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bind/Library/Mobile Documents/com~apple~CloudDocs/Website/OEffiVorschlaege/BUS/22A/"/>
    </mc:Choice>
  </mc:AlternateContent>
  <xr:revisionPtr revIDLastSave="0" documentId="13_ncr:1_{C89FA449-A60F-1C4C-95F5-F211EAA81470}" xr6:coauthVersionLast="47" xr6:coauthVersionMax="47" xr10:uidLastSave="{00000000-0000-0000-0000-000000000000}"/>
  <bookViews>
    <workbookView xWindow="360" yWindow="620" windowWidth="21360" windowHeight="19680" xr2:uid="{2AE2FF4C-6C15-A84B-BD7A-615D09EA77A1}"/>
  </bookViews>
  <sheets>
    <sheet name="22A_eng" sheetId="1" r:id="rId1"/>
    <sheet name="22A_teilweit" sheetId="2" r:id="rId2"/>
    <sheet name="22A_wei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5" i="3" l="1"/>
  <c r="X24" i="3"/>
  <c r="X23" i="3"/>
  <c r="X22" i="3"/>
  <c r="X21" i="3"/>
  <c r="X20" i="3"/>
  <c r="X19" i="3"/>
  <c r="X18" i="3"/>
  <c r="X17" i="3"/>
  <c r="X16" i="3"/>
  <c r="X15" i="3"/>
  <c r="X14" i="3"/>
  <c r="X13" i="3"/>
  <c r="X12" i="3"/>
  <c r="X11" i="3"/>
  <c r="X10" i="3"/>
  <c r="X9" i="3"/>
  <c r="X8" i="3"/>
  <c r="X7" i="3"/>
  <c r="X6" i="3"/>
  <c r="X5" i="3"/>
  <c r="X4" i="3"/>
  <c r="X3" i="3"/>
  <c r="DZ51" i="3"/>
  <c r="DY51" i="3"/>
  <c r="DX51" i="3"/>
  <c r="DW51" i="3"/>
  <c r="DV51" i="3"/>
  <c r="DU51" i="3"/>
  <c r="DT51" i="3"/>
  <c r="DS51" i="3"/>
  <c r="DR51" i="3"/>
  <c r="DQ51" i="3"/>
  <c r="DP51" i="3"/>
  <c r="DO51" i="3"/>
  <c r="DN51" i="3"/>
  <c r="DM51" i="3"/>
  <c r="DL51" i="3"/>
  <c r="DK51" i="3"/>
  <c r="DJ51" i="3"/>
  <c r="DI51" i="3"/>
  <c r="DH51" i="3"/>
  <c r="DG51" i="3"/>
  <c r="DF51" i="3"/>
  <c r="DE51" i="3"/>
  <c r="DD51" i="3"/>
  <c r="DC51" i="3"/>
  <c r="DB51" i="3"/>
  <c r="DA51" i="3"/>
  <c r="CZ51" i="3"/>
  <c r="CY51" i="3"/>
  <c r="CW51" i="3"/>
  <c r="CV51" i="3"/>
  <c r="CU51" i="3"/>
  <c r="CT51" i="3"/>
  <c r="CS51" i="3"/>
  <c r="CR51" i="3"/>
  <c r="CQ51" i="3"/>
  <c r="CP51" i="3"/>
  <c r="CO51" i="3"/>
  <c r="CN51" i="3"/>
  <c r="CM51" i="3"/>
  <c r="CL51" i="3"/>
  <c r="CK51" i="3"/>
  <c r="CJ51" i="3"/>
  <c r="CI51" i="3"/>
  <c r="CH51" i="3"/>
  <c r="CG51" i="3"/>
  <c r="CF51" i="3"/>
  <c r="CE51" i="3"/>
  <c r="CD51" i="3"/>
  <c r="CC51" i="3"/>
  <c r="CB51" i="3"/>
  <c r="CA51" i="3"/>
  <c r="BZ51" i="3"/>
  <c r="BY51" i="3"/>
  <c r="BX51" i="3"/>
  <c r="BW51" i="3"/>
  <c r="BV51" i="3"/>
  <c r="BU51" i="3"/>
  <c r="BT51" i="3"/>
  <c r="BS51" i="3"/>
  <c r="BR51" i="3"/>
  <c r="BQ51" i="3"/>
  <c r="BP51" i="3"/>
  <c r="BO51" i="3"/>
  <c r="BN51" i="3"/>
  <c r="BM51" i="3"/>
  <c r="BL51" i="3"/>
  <c r="BK51" i="3"/>
  <c r="BJ51" i="3"/>
  <c r="BI51" i="3"/>
  <c r="BH51" i="3"/>
  <c r="BG51" i="3"/>
  <c r="BF51" i="3"/>
  <c r="BE51" i="3"/>
  <c r="BD51" i="3"/>
  <c r="BC51" i="3"/>
  <c r="BB51" i="3"/>
  <c r="BA51" i="3"/>
  <c r="AZ51" i="3"/>
  <c r="AY51" i="3"/>
  <c r="AX51" i="3"/>
  <c r="AW51" i="3"/>
  <c r="AV51" i="3"/>
  <c r="AU51" i="3"/>
  <c r="AT51" i="3"/>
  <c r="AS51" i="3"/>
  <c r="AR51" i="3"/>
  <c r="AQ51" i="3"/>
  <c r="AP51" i="3"/>
  <c r="AO51" i="3"/>
  <c r="AN51" i="3"/>
  <c r="AM51" i="3"/>
  <c r="AL51" i="3"/>
  <c r="AK51" i="3"/>
  <c r="AJ51" i="3"/>
  <c r="AH51" i="3"/>
  <c r="AG51" i="3"/>
  <c r="AF51" i="3"/>
  <c r="AE51" i="3"/>
  <c r="AD51" i="3"/>
  <c r="AC51" i="3"/>
  <c r="AB51" i="3"/>
  <c r="AA51" i="3"/>
  <c r="Z51" i="3"/>
  <c r="Y51" i="3"/>
  <c r="X51" i="3"/>
  <c r="W51" i="3"/>
  <c r="V51" i="3"/>
  <c r="U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Z50" i="3"/>
  <c r="DY50" i="3"/>
  <c r="DX50" i="3"/>
  <c r="DW50" i="3"/>
  <c r="DV50" i="3"/>
  <c r="DU50" i="3"/>
  <c r="DT50" i="3"/>
  <c r="DS50" i="3"/>
  <c r="DR50" i="3"/>
  <c r="DQ50" i="3"/>
  <c r="DP50" i="3"/>
  <c r="DO50" i="3"/>
  <c r="DN50" i="3"/>
  <c r="DM50" i="3"/>
  <c r="DL50" i="3"/>
  <c r="DK50" i="3"/>
  <c r="DJ50" i="3"/>
  <c r="DI50" i="3"/>
  <c r="DH50" i="3"/>
  <c r="DG50" i="3"/>
  <c r="DF50" i="3"/>
  <c r="DE50" i="3"/>
  <c r="DD50" i="3"/>
  <c r="DC50" i="3"/>
  <c r="DB50" i="3"/>
  <c r="DA50" i="3"/>
  <c r="CZ50" i="3"/>
  <c r="CY50" i="3"/>
  <c r="CW50" i="3"/>
  <c r="CV50" i="3"/>
  <c r="CU50" i="3"/>
  <c r="CT50" i="3"/>
  <c r="CS50" i="3"/>
  <c r="CR50" i="3"/>
  <c r="CQ50" i="3"/>
  <c r="CP50" i="3"/>
  <c r="CO50" i="3"/>
  <c r="CN50" i="3"/>
  <c r="CM50" i="3"/>
  <c r="CL50" i="3"/>
  <c r="CK50" i="3"/>
  <c r="CJ50" i="3"/>
  <c r="CI50" i="3"/>
  <c r="CH50" i="3"/>
  <c r="CG50" i="3"/>
  <c r="CF50" i="3"/>
  <c r="CE50" i="3"/>
  <c r="CD50" i="3"/>
  <c r="CC50" i="3"/>
  <c r="CB50" i="3"/>
  <c r="CA50" i="3"/>
  <c r="BZ50" i="3"/>
  <c r="BY50" i="3"/>
  <c r="BX50" i="3"/>
  <c r="BW50" i="3"/>
  <c r="BV50" i="3"/>
  <c r="BU50" i="3"/>
  <c r="BT50" i="3"/>
  <c r="BS50" i="3"/>
  <c r="BR50" i="3"/>
  <c r="BQ50" i="3"/>
  <c r="BP50" i="3"/>
  <c r="BO50" i="3"/>
  <c r="BN50" i="3"/>
  <c r="BM50" i="3"/>
  <c r="BL50" i="3"/>
  <c r="BK50" i="3"/>
  <c r="BJ50" i="3"/>
  <c r="BI50" i="3"/>
  <c r="BH50" i="3"/>
  <c r="BG50" i="3"/>
  <c r="BF50" i="3"/>
  <c r="BE50" i="3"/>
  <c r="BD50" i="3"/>
  <c r="BC50" i="3"/>
  <c r="BB50" i="3"/>
  <c r="BA50" i="3"/>
  <c r="AZ50" i="3"/>
  <c r="AY50" i="3"/>
  <c r="AX50" i="3"/>
  <c r="AW50" i="3"/>
  <c r="AV50" i="3"/>
  <c r="AU50" i="3"/>
  <c r="AT50" i="3"/>
  <c r="AS50" i="3"/>
  <c r="AR50" i="3"/>
  <c r="AQ50" i="3"/>
  <c r="AP50" i="3"/>
  <c r="AO50" i="3"/>
  <c r="AN50" i="3"/>
  <c r="AM50" i="3"/>
  <c r="AL50" i="3"/>
  <c r="AK50" i="3"/>
  <c r="AJ50" i="3"/>
  <c r="AH50" i="3"/>
  <c r="AG50" i="3"/>
  <c r="AF50" i="3"/>
  <c r="AE50" i="3"/>
  <c r="AD50" i="3"/>
  <c r="AC50" i="3"/>
  <c r="AB50" i="3"/>
  <c r="AA50" i="3"/>
  <c r="Z50" i="3"/>
  <c r="Y50" i="3"/>
  <c r="X50" i="3"/>
  <c r="W50" i="3"/>
  <c r="V50" i="3"/>
  <c r="U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Z49" i="3"/>
  <c r="DY49" i="3"/>
  <c r="DX49" i="3"/>
  <c r="DW49" i="3"/>
  <c r="DV49" i="3"/>
  <c r="DU49" i="3"/>
  <c r="DT49" i="3"/>
  <c r="DS49" i="3"/>
  <c r="DR49" i="3"/>
  <c r="DQ49" i="3"/>
  <c r="DP49" i="3"/>
  <c r="DO49" i="3"/>
  <c r="DN49" i="3"/>
  <c r="DM49" i="3"/>
  <c r="DL49" i="3"/>
  <c r="DK49" i="3"/>
  <c r="DJ49" i="3"/>
  <c r="DI49" i="3"/>
  <c r="DH49" i="3"/>
  <c r="DG49" i="3"/>
  <c r="DF49" i="3"/>
  <c r="DE49" i="3"/>
  <c r="DD49" i="3"/>
  <c r="DC49" i="3"/>
  <c r="DB49" i="3"/>
  <c r="DA49" i="3"/>
  <c r="CZ49" i="3"/>
  <c r="CY49" i="3"/>
  <c r="CW49" i="3"/>
  <c r="CV49" i="3"/>
  <c r="CU49" i="3"/>
  <c r="CT49" i="3"/>
  <c r="CS49" i="3"/>
  <c r="CR49" i="3"/>
  <c r="CQ49" i="3"/>
  <c r="CP49" i="3"/>
  <c r="CO49" i="3"/>
  <c r="CN49" i="3"/>
  <c r="CM49" i="3"/>
  <c r="CL49" i="3"/>
  <c r="CK49" i="3"/>
  <c r="CJ49" i="3"/>
  <c r="CI49" i="3"/>
  <c r="CH49" i="3"/>
  <c r="CG49" i="3"/>
  <c r="CF49" i="3"/>
  <c r="CE49" i="3"/>
  <c r="CD49" i="3"/>
  <c r="CC49" i="3"/>
  <c r="CB49" i="3"/>
  <c r="CA49" i="3"/>
  <c r="BZ49" i="3"/>
  <c r="BY49" i="3"/>
  <c r="BX49" i="3"/>
  <c r="BW49" i="3"/>
  <c r="BV49" i="3"/>
  <c r="BU49" i="3"/>
  <c r="BT49" i="3"/>
  <c r="BS49" i="3"/>
  <c r="BR49" i="3"/>
  <c r="BQ49" i="3"/>
  <c r="BP49" i="3"/>
  <c r="BO49" i="3"/>
  <c r="BN49" i="3"/>
  <c r="BM49" i="3"/>
  <c r="BL49" i="3"/>
  <c r="BK49" i="3"/>
  <c r="BJ49" i="3"/>
  <c r="BI49" i="3"/>
  <c r="BH49" i="3"/>
  <c r="BG49" i="3"/>
  <c r="BF49" i="3"/>
  <c r="BE49" i="3"/>
  <c r="BD49" i="3"/>
  <c r="BC49" i="3"/>
  <c r="BB49" i="3"/>
  <c r="BA49" i="3"/>
  <c r="AZ49" i="3"/>
  <c r="AY49" i="3"/>
  <c r="AX49" i="3"/>
  <c r="AW49" i="3"/>
  <c r="AV49" i="3"/>
  <c r="AU49" i="3"/>
  <c r="AT49" i="3"/>
  <c r="AS49" i="3"/>
  <c r="AR49" i="3"/>
  <c r="AQ49" i="3"/>
  <c r="AP49" i="3"/>
  <c r="AO49" i="3"/>
  <c r="AN49" i="3"/>
  <c r="AM49" i="3"/>
  <c r="AL49" i="3"/>
  <c r="AK49" i="3"/>
  <c r="AJ49" i="3"/>
  <c r="AH49" i="3"/>
  <c r="AG49" i="3"/>
  <c r="AF49" i="3"/>
  <c r="AE49" i="3"/>
  <c r="AD49" i="3"/>
  <c r="AC49" i="3"/>
  <c r="AB49" i="3"/>
  <c r="AA49" i="3"/>
  <c r="Z49" i="3"/>
  <c r="Y49" i="3"/>
  <c r="X49" i="3"/>
  <c r="W49" i="3"/>
  <c r="V49" i="3"/>
  <c r="U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Z48" i="3"/>
  <c r="DY48" i="3"/>
  <c r="DX48" i="3"/>
  <c r="DW48" i="3"/>
  <c r="DV48" i="3"/>
  <c r="DU48" i="3"/>
  <c r="DT48" i="3"/>
  <c r="DS48" i="3"/>
  <c r="DR48" i="3"/>
  <c r="DQ48" i="3"/>
  <c r="DP48" i="3"/>
  <c r="DO48" i="3"/>
  <c r="DN48" i="3"/>
  <c r="DM48" i="3"/>
  <c r="DL48" i="3"/>
  <c r="DK48" i="3"/>
  <c r="DJ48" i="3"/>
  <c r="DI48" i="3"/>
  <c r="DH48" i="3"/>
  <c r="DG48" i="3"/>
  <c r="DF48" i="3"/>
  <c r="DE48" i="3"/>
  <c r="DD48" i="3"/>
  <c r="DC48" i="3"/>
  <c r="DB48" i="3"/>
  <c r="DA48" i="3"/>
  <c r="CZ48" i="3"/>
  <c r="CY48" i="3"/>
  <c r="CW48" i="3"/>
  <c r="CV48" i="3"/>
  <c r="CU48" i="3"/>
  <c r="CT48" i="3"/>
  <c r="CS48" i="3"/>
  <c r="CR48" i="3"/>
  <c r="CQ48" i="3"/>
  <c r="CP48" i="3"/>
  <c r="CO48" i="3"/>
  <c r="CN48" i="3"/>
  <c r="CM48" i="3"/>
  <c r="CL48" i="3"/>
  <c r="CK48" i="3"/>
  <c r="CJ48" i="3"/>
  <c r="CI48" i="3"/>
  <c r="CH48" i="3"/>
  <c r="CG48" i="3"/>
  <c r="CF48" i="3"/>
  <c r="CE48" i="3"/>
  <c r="CD48" i="3"/>
  <c r="CC48" i="3"/>
  <c r="CB48" i="3"/>
  <c r="CA48" i="3"/>
  <c r="BZ48" i="3"/>
  <c r="BY48" i="3"/>
  <c r="BX48" i="3"/>
  <c r="BW48" i="3"/>
  <c r="BV48" i="3"/>
  <c r="BU48" i="3"/>
  <c r="BT48" i="3"/>
  <c r="BS48" i="3"/>
  <c r="BR48" i="3"/>
  <c r="BQ48" i="3"/>
  <c r="BP48" i="3"/>
  <c r="BO48" i="3"/>
  <c r="BN48" i="3"/>
  <c r="BM48" i="3"/>
  <c r="BL48" i="3"/>
  <c r="BK48" i="3"/>
  <c r="BJ48" i="3"/>
  <c r="BI48" i="3"/>
  <c r="BH48" i="3"/>
  <c r="BG48" i="3"/>
  <c r="BF48" i="3"/>
  <c r="BE48" i="3"/>
  <c r="BD48" i="3"/>
  <c r="BC48" i="3"/>
  <c r="BB48" i="3"/>
  <c r="BA48" i="3"/>
  <c r="AZ48" i="3"/>
  <c r="AY48" i="3"/>
  <c r="AX48" i="3"/>
  <c r="AW48" i="3"/>
  <c r="AV48" i="3"/>
  <c r="AU48" i="3"/>
  <c r="AT48" i="3"/>
  <c r="AS48" i="3"/>
  <c r="AR48" i="3"/>
  <c r="AQ48" i="3"/>
  <c r="AP48" i="3"/>
  <c r="AO48" i="3"/>
  <c r="AN48" i="3"/>
  <c r="AM48" i="3"/>
  <c r="AL48" i="3"/>
  <c r="AK48" i="3"/>
  <c r="AJ48" i="3"/>
  <c r="AH48" i="3"/>
  <c r="AG48" i="3"/>
  <c r="AF48" i="3"/>
  <c r="AE48" i="3"/>
  <c r="AD48" i="3"/>
  <c r="AC48" i="3"/>
  <c r="AB48" i="3"/>
  <c r="AA48" i="3"/>
  <c r="Z48" i="3"/>
  <c r="Y48" i="3"/>
  <c r="X48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Z47" i="3"/>
  <c r="DY47" i="3"/>
  <c r="DX47" i="3"/>
  <c r="DW47" i="3"/>
  <c r="DV47" i="3"/>
  <c r="DU47" i="3"/>
  <c r="DT47" i="3"/>
  <c r="DS47" i="3"/>
  <c r="DR47" i="3"/>
  <c r="DQ47" i="3"/>
  <c r="DP47" i="3"/>
  <c r="DO47" i="3"/>
  <c r="DN47" i="3"/>
  <c r="DM47" i="3"/>
  <c r="DL47" i="3"/>
  <c r="DK47" i="3"/>
  <c r="DJ47" i="3"/>
  <c r="DI47" i="3"/>
  <c r="DH47" i="3"/>
  <c r="DG47" i="3"/>
  <c r="DF47" i="3"/>
  <c r="DE47" i="3"/>
  <c r="DD47" i="3"/>
  <c r="DC47" i="3"/>
  <c r="DB47" i="3"/>
  <c r="DA47" i="3"/>
  <c r="CZ47" i="3"/>
  <c r="CY47" i="3"/>
  <c r="CW47" i="3"/>
  <c r="CV47" i="3"/>
  <c r="CU47" i="3"/>
  <c r="CT47" i="3"/>
  <c r="CS47" i="3"/>
  <c r="CR47" i="3"/>
  <c r="CQ47" i="3"/>
  <c r="CP47" i="3"/>
  <c r="CO47" i="3"/>
  <c r="CN47" i="3"/>
  <c r="CM47" i="3"/>
  <c r="CL47" i="3"/>
  <c r="CK47" i="3"/>
  <c r="CJ47" i="3"/>
  <c r="CI47" i="3"/>
  <c r="CH47" i="3"/>
  <c r="CG47" i="3"/>
  <c r="CF47" i="3"/>
  <c r="CE47" i="3"/>
  <c r="CD47" i="3"/>
  <c r="CC47" i="3"/>
  <c r="CB47" i="3"/>
  <c r="CA47" i="3"/>
  <c r="BZ47" i="3"/>
  <c r="BY47" i="3"/>
  <c r="BX47" i="3"/>
  <c r="BW47" i="3"/>
  <c r="BV47" i="3"/>
  <c r="BU47" i="3"/>
  <c r="BT47" i="3"/>
  <c r="BS47" i="3"/>
  <c r="BR47" i="3"/>
  <c r="BQ47" i="3"/>
  <c r="BP47" i="3"/>
  <c r="BO47" i="3"/>
  <c r="BN47" i="3"/>
  <c r="BM47" i="3"/>
  <c r="BL47" i="3"/>
  <c r="BK47" i="3"/>
  <c r="BJ47" i="3"/>
  <c r="BI47" i="3"/>
  <c r="BH47" i="3"/>
  <c r="BG47" i="3"/>
  <c r="BF47" i="3"/>
  <c r="BE47" i="3"/>
  <c r="BD47" i="3"/>
  <c r="BC47" i="3"/>
  <c r="BB47" i="3"/>
  <c r="BA47" i="3"/>
  <c r="AZ47" i="3"/>
  <c r="AY47" i="3"/>
  <c r="AX47" i="3"/>
  <c r="AW47" i="3"/>
  <c r="AV47" i="3"/>
  <c r="AU47" i="3"/>
  <c r="AT47" i="3"/>
  <c r="AS47" i="3"/>
  <c r="AR47" i="3"/>
  <c r="AQ47" i="3"/>
  <c r="AP47" i="3"/>
  <c r="AO47" i="3"/>
  <c r="AN47" i="3"/>
  <c r="AM47" i="3"/>
  <c r="AL47" i="3"/>
  <c r="AK47" i="3"/>
  <c r="AJ47" i="3"/>
  <c r="AH47" i="3"/>
  <c r="AG47" i="3"/>
  <c r="AF47" i="3"/>
  <c r="AE47" i="3"/>
  <c r="AD47" i="3"/>
  <c r="AC47" i="3"/>
  <c r="AB47" i="3"/>
  <c r="AA47" i="3"/>
  <c r="Z47" i="3"/>
  <c r="Y47" i="3"/>
  <c r="X47" i="3"/>
  <c r="W47" i="3"/>
  <c r="V47" i="3"/>
  <c r="U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Z46" i="3"/>
  <c r="DY46" i="3"/>
  <c r="DX46" i="3"/>
  <c r="DW46" i="3"/>
  <c r="DV46" i="3"/>
  <c r="DU46" i="3"/>
  <c r="DT46" i="3"/>
  <c r="DS46" i="3"/>
  <c r="DR46" i="3"/>
  <c r="DQ46" i="3"/>
  <c r="DP46" i="3"/>
  <c r="DO46" i="3"/>
  <c r="DN46" i="3"/>
  <c r="DM46" i="3"/>
  <c r="DL46" i="3"/>
  <c r="DK46" i="3"/>
  <c r="DJ46" i="3"/>
  <c r="DI46" i="3"/>
  <c r="DH46" i="3"/>
  <c r="DG46" i="3"/>
  <c r="DF46" i="3"/>
  <c r="DE46" i="3"/>
  <c r="DD46" i="3"/>
  <c r="DC46" i="3"/>
  <c r="DB46" i="3"/>
  <c r="DA46" i="3"/>
  <c r="CZ46" i="3"/>
  <c r="CY46" i="3"/>
  <c r="CW46" i="3"/>
  <c r="CV46" i="3"/>
  <c r="CU46" i="3"/>
  <c r="CT46" i="3"/>
  <c r="CS46" i="3"/>
  <c r="CR46" i="3"/>
  <c r="CQ46" i="3"/>
  <c r="CP46" i="3"/>
  <c r="CO46" i="3"/>
  <c r="CN46" i="3"/>
  <c r="CM46" i="3"/>
  <c r="CL46" i="3"/>
  <c r="CK46" i="3"/>
  <c r="CJ46" i="3"/>
  <c r="CI46" i="3"/>
  <c r="CH46" i="3"/>
  <c r="CG46" i="3"/>
  <c r="CF46" i="3"/>
  <c r="CE46" i="3"/>
  <c r="CD46" i="3"/>
  <c r="CC46" i="3"/>
  <c r="CB46" i="3"/>
  <c r="CA46" i="3"/>
  <c r="BZ46" i="3"/>
  <c r="BY46" i="3"/>
  <c r="BX46" i="3"/>
  <c r="BW46" i="3"/>
  <c r="BV46" i="3"/>
  <c r="BU46" i="3"/>
  <c r="BT46" i="3"/>
  <c r="BS46" i="3"/>
  <c r="BR46" i="3"/>
  <c r="BQ46" i="3"/>
  <c r="BP46" i="3"/>
  <c r="BO46" i="3"/>
  <c r="BN46" i="3"/>
  <c r="BM46" i="3"/>
  <c r="BL46" i="3"/>
  <c r="BK46" i="3"/>
  <c r="BJ46" i="3"/>
  <c r="BI46" i="3"/>
  <c r="BH46" i="3"/>
  <c r="BG46" i="3"/>
  <c r="BF46" i="3"/>
  <c r="BE46" i="3"/>
  <c r="BD46" i="3"/>
  <c r="BC46" i="3"/>
  <c r="BB46" i="3"/>
  <c r="BA46" i="3"/>
  <c r="AZ46" i="3"/>
  <c r="AY46" i="3"/>
  <c r="AX46" i="3"/>
  <c r="AW46" i="3"/>
  <c r="AV46" i="3"/>
  <c r="AU46" i="3"/>
  <c r="AT46" i="3"/>
  <c r="AS46" i="3"/>
  <c r="AR46" i="3"/>
  <c r="AQ46" i="3"/>
  <c r="AP46" i="3"/>
  <c r="AO46" i="3"/>
  <c r="AN46" i="3"/>
  <c r="AM46" i="3"/>
  <c r="AL46" i="3"/>
  <c r="AK46" i="3"/>
  <c r="AJ46" i="3"/>
  <c r="AH46" i="3"/>
  <c r="AG46" i="3"/>
  <c r="AF46" i="3"/>
  <c r="AE46" i="3"/>
  <c r="AD46" i="3"/>
  <c r="AC46" i="3"/>
  <c r="AB46" i="3"/>
  <c r="AA46" i="3"/>
  <c r="Z46" i="3"/>
  <c r="Y46" i="3"/>
  <c r="X46" i="3"/>
  <c r="W46" i="3"/>
  <c r="V46" i="3"/>
  <c r="U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Z45" i="3"/>
  <c r="DY45" i="3"/>
  <c r="DX45" i="3"/>
  <c r="DW45" i="3"/>
  <c r="DV45" i="3"/>
  <c r="DU45" i="3"/>
  <c r="DT45" i="3"/>
  <c r="DS45" i="3"/>
  <c r="DR45" i="3"/>
  <c r="DQ45" i="3"/>
  <c r="DP45" i="3"/>
  <c r="DO45" i="3"/>
  <c r="DN45" i="3"/>
  <c r="DM45" i="3"/>
  <c r="DL45" i="3"/>
  <c r="DK45" i="3"/>
  <c r="DJ45" i="3"/>
  <c r="DI45" i="3"/>
  <c r="DH45" i="3"/>
  <c r="DG45" i="3"/>
  <c r="DF45" i="3"/>
  <c r="DE45" i="3"/>
  <c r="DD45" i="3"/>
  <c r="DC45" i="3"/>
  <c r="DB45" i="3"/>
  <c r="DA45" i="3"/>
  <c r="CZ45" i="3"/>
  <c r="CY45" i="3"/>
  <c r="CW45" i="3"/>
  <c r="CV45" i="3"/>
  <c r="CU45" i="3"/>
  <c r="CT45" i="3"/>
  <c r="CS45" i="3"/>
  <c r="CR45" i="3"/>
  <c r="CQ45" i="3"/>
  <c r="CP45" i="3"/>
  <c r="CO45" i="3"/>
  <c r="CN45" i="3"/>
  <c r="CM45" i="3"/>
  <c r="CL45" i="3"/>
  <c r="CK45" i="3"/>
  <c r="CJ45" i="3"/>
  <c r="CI45" i="3"/>
  <c r="CH45" i="3"/>
  <c r="CG45" i="3"/>
  <c r="CF45" i="3"/>
  <c r="CE45" i="3"/>
  <c r="CD45" i="3"/>
  <c r="CC45" i="3"/>
  <c r="CB45" i="3"/>
  <c r="CA45" i="3"/>
  <c r="BZ45" i="3"/>
  <c r="BY45" i="3"/>
  <c r="BX45" i="3"/>
  <c r="BW45" i="3"/>
  <c r="BV45" i="3"/>
  <c r="BU45" i="3"/>
  <c r="BT45" i="3"/>
  <c r="BS45" i="3"/>
  <c r="BR45" i="3"/>
  <c r="BQ45" i="3"/>
  <c r="BP45" i="3"/>
  <c r="BO45" i="3"/>
  <c r="BN45" i="3"/>
  <c r="BM45" i="3"/>
  <c r="BL45" i="3"/>
  <c r="BK45" i="3"/>
  <c r="BJ45" i="3"/>
  <c r="BI45" i="3"/>
  <c r="BH45" i="3"/>
  <c r="BG45" i="3"/>
  <c r="BF45" i="3"/>
  <c r="BE45" i="3"/>
  <c r="BD45" i="3"/>
  <c r="BC45" i="3"/>
  <c r="BB45" i="3"/>
  <c r="BA45" i="3"/>
  <c r="AZ45" i="3"/>
  <c r="AY45" i="3"/>
  <c r="AX45" i="3"/>
  <c r="AW45" i="3"/>
  <c r="AV45" i="3"/>
  <c r="AU45" i="3"/>
  <c r="AT45" i="3"/>
  <c r="AS45" i="3"/>
  <c r="AR45" i="3"/>
  <c r="AQ45" i="3"/>
  <c r="AP45" i="3"/>
  <c r="AO45" i="3"/>
  <c r="AN45" i="3"/>
  <c r="AM45" i="3"/>
  <c r="AL45" i="3"/>
  <c r="AK45" i="3"/>
  <c r="AJ45" i="3"/>
  <c r="AH45" i="3"/>
  <c r="AG45" i="3"/>
  <c r="AF45" i="3"/>
  <c r="AE45" i="3"/>
  <c r="AD45" i="3"/>
  <c r="AC45" i="3"/>
  <c r="AB45" i="3"/>
  <c r="AA45" i="3"/>
  <c r="Z45" i="3"/>
  <c r="Y45" i="3"/>
  <c r="X45" i="3"/>
  <c r="W45" i="3"/>
  <c r="V45" i="3"/>
  <c r="U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Z44" i="3"/>
  <c r="DY44" i="3"/>
  <c r="DX44" i="3"/>
  <c r="DW44" i="3"/>
  <c r="DV44" i="3"/>
  <c r="DU44" i="3"/>
  <c r="DT44" i="3"/>
  <c r="DS44" i="3"/>
  <c r="DR44" i="3"/>
  <c r="DQ44" i="3"/>
  <c r="DP44" i="3"/>
  <c r="DO44" i="3"/>
  <c r="DN44" i="3"/>
  <c r="DM44" i="3"/>
  <c r="DL44" i="3"/>
  <c r="DK44" i="3"/>
  <c r="DJ44" i="3"/>
  <c r="DI44" i="3"/>
  <c r="DH44" i="3"/>
  <c r="DG44" i="3"/>
  <c r="DF44" i="3"/>
  <c r="DE44" i="3"/>
  <c r="DD44" i="3"/>
  <c r="DC44" i="3"/>
  <c r="DB44" i="3"/>
  <c r="DA44" i="3"/>
  <c r="CZ44" i="3"/>
  <c r="CY44" i="3"/>
  <c r="CW44" i="3"/>
  <c r="CV44" i="3"/>
  <c r="CU44" i="3"/>
  <c r="CT44" i="3"/>
  <c r="CS44" i="3"/>
  <c r="CR44" i="3"/>
  <c r="CQ44" i="3"/>
  <c r="CP44" i="3"/>
  <c r="CO44" i="3"/>
  <c r="CN44" i="3"/>
  <c r="CM44" i="3"/>
  <c r="CL44" i="3"/>
  <c r="CK44" i="3"/>
  <c r="CJ44" i="3"/>
  <c r="CI44" i="3"/>
  <c r="CH44" i="3"/>
  <c r="CG44" i="3"/>
  <c r="CF44" i="3"/>
  <c r="CE44" i="3"/>
  <c r="CD44" i="3"/>
  <c r="CC44" i="3"/>
  <c r="CB44" i="3"/>
  <c r="CA44" i="3"/>
  <c r="BZ44" i="3"/>
  <c r="BY44" i="3"/>
  <c r="BX44" i="3"/>
  <c r="BW44" i="3"/>
  <c r="BV44" i="3"/>
  <c r="BU44" i="3"/>
  <c r="BT44" i="3"/>
  <c r="BS44" i="3"/>
  <c r="BR44" i="3"/>
  <c r="BQ44" i="3"/>
  <c r="BP44" i="3"/>
  <c r="BO44" i="3"/>
  <c r="BN44" i="3"/>
  <c r="BM44" i="3"/>
  <c r="BL44" i="3"/>
  <c r="BK44" i="3"/>
  <c r="BJ44" i="3"/>
  <c r="BI44" i="3"/>
  <c r="BH44" i="3"/>
  <c r="BG44" i="3"/>
  <c r="BF44" i="3"/>
  <c r="BE44" i="3"/>
  <c r="BD44" i="3"/>
  <c r="BC44" i="3"/>
  <c r="BB44" i="3"/>
  <c r="BA44" i="3"/>
  <c r="AZ44" i="3"/>
  <c r="AY44" i="3"/>
  <c r="AX44" i="3"/>
  <c r="AW44" i="3"/>
  <c r="AV44" i="3"/>
  <c r="AU44" i="3"/>
  <c r="AT44" i="3"/>
  <c r="AS44" i="3"/>
  <c r="AR44" i="3"/>
  <c r="AQ44" i="3"/>
  <c r="AP44" i="3"/>
  <c r="AO44" i="3"/>
  <c r="AN44" i="3"/>
  <c r="AM44" i="3"/>
  <c r="AL44" i="3"/>
  <c r="AK44" i="3"/>
  <c r="AJ44" i="3"/>
  <c r="AH44" i="3"/>
  <c r="AG44" i="3"/>
  <c r="AF44" i="3"/>
  <c r="AE44" i="3"/>
  <c r="AD44" i="3"/>
  <c r="AC44" i="3"/>
  <c r="AB44" i="3"/>
  <c r="AA44" i="3"/>
  <c r="Z44" i="3"/>
  <c r="Y44" i="3"/>
  <c r="X44" i="3"/>
  <c r="W44" i="3"/>
  <c r="V44" i="3"/>
  <c r="U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Z43" i="3"/>
  <c r="DY43" i="3"/>
  <c r="DX43" i="3"/>
  <c r="DW43" i="3"/>
  <c r="DV43" i="3"/>
  <c r="DU43" i="3"/>
  <c r="DT43" i="3"/>
  <c r="DS43" i="3"/>
  <c r="DR43" i="3"/>
  <c r="DQ43" i="3"/>
  <c r="DP43" i="3"/>
  <c r="DO43" i="3"/>
  <c r="DN43" i="3"/>
  <c r="DM43" i="3"/>
  <c r="DL43" i="3"/>
  <c r="DK43" i="3"/>
  <c r="DJ43" i="3"/>
  <c r="DI43" i="3"/>
  <c r="DH43" i="3"/>
  <c r="DG43" i="3"/>
  <c r="DF43" i="3"/>
  <c r="DE43" i="3"/>
  <c r="DD43" i="3"/>
  <c r="DC43" i="3"/>
  <c r="DB43" i="3"/>
  <c r="DA43" i="3"/>
  <c r="CZ43" i="3"/>
  <c r="CY43" i="3"/>
  <c r="CW43" i="3"/>
  <c r="CV43" i="3"/>
  <c r="CU43" i="3"/>
  <c r="CT43" i="3"/>
  <c r="CS43" i="3"/>
  <c r="CR43" i="3"/>
  <c r="CQ43" i="3"/>
  <c r="CP43" i="3"/>
  <c r="CO43" i="3"/>
  <c r="CN43" i="3"/>
  <c r="CM43" i="3"/>
  <c r="CL43" i="3"/>
  <c r="CK43" i="3"/>
  <c r="CJ43" i="3"/>
  <c r="CI43" i="3"/>
  <c r="CH43" i="3"/>
  <c r="CG43" i="3"/>
  <c r="CF43" i="3"/>
  <c r="CE43" i="3"/>
  <c r="CD43" i="3"/>
  <c r="CC43" i="3"/>
  <c r="CB43" i="3"/>
  <c r="CA43" i="3"/>
  <c r="BZ43" i="3"/>
  <c r="BY43" i="3"/>
  <c r="BX43" i="3"/>
  <c r="BW43" i="3"/>
  <c r="BV43" i="3"/>
  <c r="BU43" i="3"/>
  <c r="BT43" i="3"/>
  <c r="BS43" i="3"/>
  <c r="BR43" i="3"/>
  <c r="BQ43" i="3"/>
  <c r="BP43" i="3"/>
  <c r="BO43" i="3"/>
  <c r="BN43" i="3"/>
  <c r="BM43" i="3"/>
  <c r="BL43" i="3"/>
  <c r="BK43" i="3"/>
  <c r="BJ43" i="3"/>
  <c r="BI43" i="3"/>
  <c r="BH43" i="3"/>
  <c r="BG43" i="3"/>
  <c r="BF43" i="3"/>
  <c r="BE43" i="3"/>
  <c r="BD43" i="3"/>
  <c r="BC43" i="3"/>
  <c r="BB43" i="3"/>
  <c r="BA43" i="3"/>
  <c r="AZ43" i="3"/>
  <c r="AY43" i="3"/>
  <c r="AX43" i="3"/>
  <c r="AW43" i="3"/>
  <c r="AV43" i="3"/>
  <c r="AU43" i="3"/>
  <c r="AT43" i="3"/>
  <c r="AS43" i="3"/>
  <c r="AR43" i="3"/>
  <c r="AQ43" i="3"/>
  <c r="AP43" i="3"/>
  <c r="AO43" i="3"/>
  <c r="AN43" i="3"/>
  <c r="AM43" i="3"/>
  <c r="AL43" i="3"/>
  <c r="AK43" i="3"/>
  <c r="AJ43" i="3"/>
  <c r="AH43" i="3"/>
  <c r="AG43" i="3"/>
  <c r="AF43" i="3"/>
  <c r="AE43" i="3"/>
  <c r="AD43" i="3"/>
  <c r="AC43" i="3"/>
  <c r="AB43" i="3"/>
  <c r="AA43" i="3"/>
  <c r="Z43" i="3"/>
  <c r="Y43" i="3"/>
  <c r="X43" i="3"/>
  <c r="W43" i="3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Z42" i="3"/>
  <c r="DY42" i="3"/>
  <c r="DX42" i="3"/>
  <c r="DW42" i="3"/>
  <c r="DV42" i="3"/>
  <c r="DU42" i="3"/>
  <c r="DT42" i="3"/>
  <c r="DS42" i="3"/>
  <c r="DR42" i="3"/>
  <c r="DQ42" i="3"/>
  <c r="DP42" i="3"/>
  <c r="DO42" i="3"/>
  <c r="DN42" i="3"/>
  <c r="DM42" i="3"/>
  <c r="DL42" i="3"/>
  <c r="DK42" i="3"/>
  <c r="DJ42" i="3"/>
  <c r="DI42" i="3"/>
  <c r="DH42" i="3"/>
  <c r="DG42" i="3"/>
  <c r="DF42" i="3"/>
  <c r="DE42" i="3"/>
  <c r="DD42" i="3"/>
  <c r="DC42" i="3"/>
  <c r="DB42" i="3"/>
  <c r="DA42" i="3"/>
  <c r="CZ42" i="3"/>
  <c r="CY42" i="3"/>
  <c r="CW42" i="3"/>
  <c r="CV42" i="3"/>
  <c r="CU42" i="3"/>
  <c r="CT42" i="3"/>
  <c r="CS42" i="3"/>
  <c r="CR42" i="3"/>
  <c r="CQ42" i="3"/>
  <c r="CP42" i="3"/>
  <c r="CO42" i="3"/>
  <c r="CN42" i="3"/>
  <c r="CM42" i="3"/>
  <c r="CL42" i="3"/>
  <c r="CK42" i="3"/>
  <c r="CJ42" i="3"/>
  <c r="CI42" i="3"/>
  <c r="CH42" i="3"/>
  <c r="CG42" i="3"/>
  <c r="CF42" i="3"/>
  <c r="CE42" i="3"/>
  <c r="CD42" i="3"/>
  <c r="CC42" i="3"/>
  <c r="CB42" i="3"/>
  <c r="CA42" i="3"/>
  <c r="BZ42" i="3"/>
  <c r="BY42" i="3"/>
  <c r="BX42" i="3"/>
  <c r="BW42" i="3"/>
  <c r="BV42" i="3"/>
  <c r="BU42" i="3"/>
  <c r="BT42" i="3"/>
  <c r="BS42" i="3"/>
  <c r="BR42" i="3"/>
  <c r="BQ42" i="3"/>
  <c r="BP42" i="3"/>
  <c r="BO42" i="3"/>
  <c r="BN42" i="3"/>
  <c r="BM42" i="3"/>
  <c r="BL42" i="3"/>
  <c r="BK42" i="3"/>
  <c r="BJ42" i="3"/>
  <c r="BI42" i="3"/>
  <c r="BH42" i="3"/>
  <c r="BG42" i="3"/>
  <c r="BF42" i="3"/>
  <c r="BE42" i="3"/>
  <c r="BD42" i="3"/>
  <c r="BC42" i="3"/>
  <c r="BB42" i="3"/>
  <c r="BA42" i="3"/>
  <c r="AZ42" i="3"/>
  <c r="AY42" i="3"/>
  <c r="AX42" i="3"/>
  <c r="AW42" i="3"/>
  <c r="AV42" i="3"/>
  <c r="AU42" i="3"/>
  <c r="AT42" i="3"/>
  <c r="AS42" i="3"/>
  <c r="AR42" i="3"/>
  <c r="AQ42" i="3"/>
  <c r="AP42" i="3"/>
  <c r="AO42" i="3"/>
  <c r="AN42" i="3"/>
  <c r="AM42" i="3"/>
  <c r="AL42" i="3"/>
  <c r="AK42" i="3"/>
  <c r="AJ42" i="3"/>
  <c r="AH42" i="3"/>
  <c r="AG42" i="3"/>
  <c r="AF42" i="3"/>
  <c r="AE42" i="3"/>
  <c r="AD42" i="3"/>
  <c r="AC42" i="3"/>
  <c r="AB42" i="3"/>
  <c r="AA42" i="3"/>
  <c r="Z42" i="3"/>
  <c r="Y42" i="3"/>
  <c r="X42" i="3"/>
  <c r="W42" i="3"/>
  <c r="V42" i="3"/>
  <c r="U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Z41" i="3"/>
  <c r="DY41" i="3"/>
  <c r="DX41" i="3"/>
  <c r="DW41" i="3"/>
  <c r="DV41" i="3"/>
  <c r="DU41" i="3"/>
  <c r="DT41" i="3"/>
  <c r="DS41" i="3"/>
  <c r="DR41" i="3"/>
  <c r="DQ41" i="3"/>
  <c r="DP41" i="3"/>
  <c r="DO41" i="3"/>
  <c r="DN41" i="3"/>
  <c r="DM41" i="3"/>
  <c r="DL41" i="3"/>
  <c r="DK41" i="3"/>
  <c r="DJ41" i="3"/>
  <c r="DI41" i="3"/>
  <c r="DH41" i="3"/>
  <c r="DG41" i="3"/>
  <c r="DF41" i="3"/>
  <c r="DE41" i="3"/>
  <c r="DD41" i="3"/>
  <c r="DC41" i="3"/>
  <c r="DB41" i="3"/>
  <c r="DA41" i="3"/>
  <c r="CZ41" i="3"/>
  <c r="CY41" i="3"/>
  <c r="CW41" i="3"/>
  <c r="CV41" i="3"/>
  <c r="CU41" i="3"/>
  <c r="CT41" i="3"/>
  <c r="CS41" i="3"/>
  <c r="CR41" i="3"/>
  <c r="CQ41" i="3"/>
  <c r="CP41" i="3"/>
  <c r="CO41" i="3"/>
  <c r="CN41" i="3"/>
  <c r="CM41" i="3"/>
  <c r="CL41" i="3"/>
  <c r="CK41" i="3"/>
  <c r="CJ41" i="3"/>
  <c r="CI41" i="3"/>
  <c r="CH41" i="3"/>
  <c r="CG41" i="3"/>
  <c r="CF41" i="3"/>
  <c r="CE41" i="3"/>
  <c r="CD41" i="3"/>
  <c r="CC41" i="3"/>
  <c r="CB41" i="3"/>
  <c r="CA41" i="3"/>
  <c r="BZ41" i="3"/>
  <c r="BY41" i="3"/>
  <c r="BX41" i="3"/>
  <c r="BW41" i="3"/>
  <c r="BV41" i="3"/>
  <c r="BU41" i="3"/>
  <c r="BT41" i="3"/>
  <c r="BS41" i="3"/>
  <c r="BR41" i="3"/>
  <c r="BQ41" i="3"/>
  <c r="BP41" i="3"/>
  <c r="BO41" i="3"/>
  <c r="BN41" i="3"/>
  <c r="BM41" i="3"/>
  <c r="BL41" i="3"/>
  <c r="BK41" i="3"/>
  <c r="BJ41" i="3"/>
  <c r="BI41" i="3"/>
  <c r="BH41" i="3"/>
  <c r="BG41" i="3"/>
  <c r="BF41" i="3"/>
  <c r="BE41" i="3"/>
  <c r="BD41" i="3"/>
  <c r="BC41" i="3"/>
  <c r="BB41" i="3"/>
  <c r="BA41" i="3"/>
  <c r="AZ41" i="3"/>
  <c r="AY41" i="3"/>
  <c r="AX41" i="3"/>
  <c r="AW41" i="3"/>
  <c r="AV41" i="3"/>
  <c r="AU41" i="3"/>
  <c r="AT41" i="3"/>
  <c r="AS41" i="3"/>
  <c r="AR41" i="3"/>
  <c r="AQ41" i="3"/>
  <c r="AP41" i="3"/>
  <c r="AO41" i="3"/>
  <c r="AN41" i="3"/>
  <c r="AM41" i="3"/>
  <c r="AL41" i="3"/>
  <c r="AK41" i="3"/>
  <c r="AJ41" i="3"/>
  <c r="AH41" i="3"/>
  <c r="AG41" i="3"/>
  <c r="AF41" i="3"/>
  <c r="AE41" i="3"/>
  <c r="AD41" i="3"/>
  <c r="AC41" i="3"/>
  <c r="AB41" i="3"/>
  <c r="AA41" i="3"/>
  <c r="Z41" i="3"/>
  <c r="Y41" i="3"/>
  <c r="X41" i="3"/>
  <c r="W41" i="3"/>
  <c r="V41" i="3"/>
  <c r="U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Z40" i="3"/>
  <c r="DY40" i="3"/>
  <c r="DX40" i="3"/>
  <c r="DW40" i="3"/>
  <c r="DV40" i="3"/>
  <c r="DU40" i="3"/>
  <c r="DT40" i="3"/>
  <c r="DS40" i="3"/>
  <c r="DR40" i="3"/>
  <c r="DQ40" i="3"/>
  <c r="DP40" i="3"/>
  <c r="DO40" i="3"/>
  <c r="DN40" i="3"/>
  <c r="DM40" i="3"/>
  <c r="DL40" i="3"/>
  <c r="DK40" i="3"/>
  <c r="DJ40" i="3"/>
  <c r="DI40" i="3"/>
  <c r="DH40" i="3"/>
  <c r="DG40" i="3"/>
  <c r="DF40" i="3"/>
  <c r="DE40" i="3"/>
  <c r="DD40" i="3"/>
  <c r="DC40" i="3"/>
  <c r="DB40" i="3"/>
  <c r="DA40" i="3"/>
  <c r="CZ40" i="3"/>
  <c r="CY40" i="3"/>
  <c r="CW40" i="3"/>
  <c r="CV40" i="3"/>
  <c r="CU40" i="3"/>
  <c r="CT40" i="3"/>
  <c r="CS40" i="3"/>
  <c r="CR40" i="3"/>
  <c r="CQ40" i="3"/>
  <c r="CP40" i="3"/>
  <c r="CO40" i="3"/>
  <c r="CN40" i="3"/>
  <c r="CM40" i="3"/>
  <c r="CL40" i="3"/>
  <c r="CK40" i="3"/>
  <c r="CJ40" i="3"/>
  <c r="CI40" i="3"/>
  <c r="CH40" i="3"/>
  <c r="CG40" i="3"/>
  <c r="CF40" i="3"/>
  <c r="CE40" i="3"/>
  <c r="CD40" i="3"/>
  <c r="CC40" i="3"/>
  <c r="CB40" i="3"/>
  <c r="CA40" i="3"/>
  <c r="BZ40" i="3"/>
  <c r="BY40" i="3"/>
  <c r="BX40" i="3"/>
  <c r="BW40" i="3"/>
  <c r="BV40" i="3"/>
  <c r="BU40" i="3"/>
  <c r="BT40" i="3"/>
  <c r="BS40" i="3"/>
  <c r="BR40" i="3"/>
  <c r="BQ40" i="3"/>
  <c r="BP40" i="3"/>
  <c r="BO40" i="3"/>
  <c r="BN40" i="3"/>
  <c r="BM40" i="3"/>
  <c r="BL40" i="3"/>
  <c r="BK40" i="3"/>
  <c r="BJ40" i="3"/>
  <c r="BI40" i="3"/>
  <c r="BH40" i="3"/>
  <c r="BG40" i="3"/>
  <c r="BF40" i="3"/>
  <c r="BE40" i="3"/>
  <c r="BD40" i="3"/>
  <c r="BC40" i="3"/>
  <c r="BB40" i="3"/>
  <c r="BA40" i="3"/>
  <c r="AZ40" i="3"/>
  <c r="AY40" i="3"/>
  <c r="AX40" i="3"/>
  <c r="AW40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Z39" i="3"/>
  <c r="DY39" i="3"/>
  <c r="DX39" i="3"/>
  <c r="DW39" i="3"/>
  <c r="DV39" i="3"/>
  <c r="DU39" i="3"/>
  <c r="DT39" i="3"/>
  <c r="DS39" i="3"/>
  <c r="DR39" i="3"/>
  <c r="DQ39" i="3"/>
  <c r="DP39" i="3"/>
  <c r="DO39" i="3"/>
  <c r="DN39" i="3"/>
  <c r="DM39" i="3"/>
  <c r="DL39" i="3"/>
  <c r="DK39" i="3"/>
  <c r="DJ39" i="3"/>
  <c r="DI39" i="3"/>
  <c r="DH39" i="3"/>
  <c r="DG39" i="3"/>
  <c r="DF39" i="3"/>
  <c r="DE39" i="3"/>
  <c r="DD39" i="3"/>
  <c r="DC39" i="3"/>
  <c r="DB39" i="3"/>
  <c r="DA39" i="3"/>
  <c r="CZ39" i="3"/>
  <c r="CY39" i="3"/>
  <c r="CW39" i="3"/>
  <c r="CV39" i="3"/>
  <c r="CU39" i="3"/>
  <c r="CT39" i="3"/>
  <c r="CS39" i="3"/>
  <c r="CR39" i="3"/>
  <c r="CQ39" i="3"/>
  <c r="CP39" i="3"/>
  <c r="CO39" i="3"/>
  <c r="CN39" i="3"/>
  <c r="CM39" i="3"/>
  <c r="CL39" i="3"/>
  <c r="CK39" i="3"/>
  <c r="CJ39" i="3"/>
  <c r="CI39" i="3"/>
  <c r="CH39" i="3"/>
  <c r="CG39" i="3"/>
  <c r="CF39" i="3"/>
  <c r="CE39" i="3"/>
  <c r="CD39" i="3"/>
  <c r="CC39" i="3"/>
  <c r="CB39" i="3"/>
  <c r="CA39" i="3"/>
  <c r="BZ39" i="3"/>
  <c r="BY39" i="3"/>
  <c r="BX39" i="3"/>
  <c r="BW39" i="3"/>
  <c r="BV39" i="3"/>
  <c r="BU39" i="3"/>
  <c r="BT39" i="3"/>
  <c r="BS39" i="3"/>
  <c r="BR39" i="3"/>
  <c r="BQ39" i="3"/>
  <c r="BP39" i="3"/>
  <c r="BO39" i="3"/>
  <c r="BN39" i="3"/>
  <c r="BM39" i="3"/>
  <c r="BL39" i="3"/>
  <c r="BK39" i="3"/>
  <c r="BJ39" i="3"/>
  <c r="BI39" i="3"/>
  <c r="BH39" i="3"/>
  <c r="BG39" i="3"/>
  <c r="BF39" i="3"/>
  <c r="BE39" i="3"/>
  <c r="BD39" i="3"/>
  <c r="BC39" i="3"/>
  <c r="BB39" i="3"/>
  <c r="BA39" i="3"/>
  <c r="AZ39" i="3"/>
  <c r="AY39" i="3"/>
  <c r="AX39" i="3"/>
  <c r="AW39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Z38" i="3"/>
  <c r="DY38" i="3"/>
  <c r="DX38" i="3"/>
  <c r="DW38" i="3"/>
  <c r="DV38" i="3"/>
  <c r="DU38" i="3"/>
  <c r="DT38" i="3"/>
  <c r="DS38" i="3"/>
  <c r="DR38" i="3"/>
  <c r="DQ38" i="3"/>
  <c r="DP38" i="3"/>
  <c r="DO38" i="3"/>
  <c r="DN38" i="3"/>
  <c r="DM38" i="3"/>
  <c r="DL38" i="3"/>
  <c r="DK38" i="3"/>
  <c r="DJ38" i="3"/>
  <c r="DI38" i="3"/>
  <c r="DH38" i="3"/>
  <c r="DG38" i="3"/>
  <c r="DF38" i="3"/>
  <c r="DE38" i="3"/>
  <c r="DD38" i="3"/>
  <c r="DC38" i="3"/>
  <c r="DB38" i="3"/>
  <c r="DA38" i="3"/>
  <c r="CZ38" i="3"/>
  <c r="CY38" i="3"/>
  <c r="CW38" i="3"/>
  <c r="CV38" i="3"/>
  <c r="CU38" i="3"/>
  <c r="CT38" i="3"/>
  <c r="CS38" i="3"/>
  <c r="CR38" i="3"/>
  <c r="CQ38" i="3"/>
  <c r="CP38" i="3"/>
  <c r="CO38" i="3"/>
  <c r="CN38" i="3"/>
  <c r="CM38" i="3"/>
  <c r="CL38" i="3"/>
  <c r="CK38" i="3"/>
  <c r="CJ38" i="3"/>
  <c r="CI38" i="3"/>
  <c r="CH38" i="3"/>
  <c r="CG38" i="3"/>
  <c r="CF38" i="3"/>
  <c r="CE38" i="3"/>
  <c r="CD38" i="3"/>
  <c r="CC38" i="3"/>
  <c r="CB38" i="3"/>
  <c r="CA38" i="3"/>
  <c r="BZ38" i="3"/>
  <c r="BY38" i="3"/>
  <c r="BX38" i="3"/>
  <c r="BW38" i="3"/>
  <c r="BV38" i="3"/>
  <c r="BU38" i="3"/>
  <c r="BT38" i="3"/>
  <c r="BS38" i="3"/>
  <c r="BR38" i="3"/>
  <c r="BQ38" i="3"/>
  <c r="BP38" i="3"/>
  <c r="BO38" i="3"/>
  <c r="BN38" i="3"/>
  <c r="BM38" i="3"/>
  <c r="BL38" i="3"/>
  <c r="BK38" i="3"/>
  <c r="BJ38" i="3"/>
  <c r="BI38" i="3"/>
  <c r="BH38" i="3"/>
  <c r="BG38" i="3"/>
  <c r="BF38" i="3"/>
  <c r="BE38" i="3"/>
  <c r="BD38" i="3"/>
  <c r="BC38" i="3"/>
  <c r="BB38" i="3"/>
  <c r="BA38" i="3"/>
  <c r="AZ38" i="3"/>
  <c r="AY38" i="3"/>
  <c r="AX38" i="3"/>
  <c r="AW38" i="3"/>
  <c r="AV38" i="3"/>
  <c r="AU38" i="3"/>
  <c r="AT38" i="3"/>
  <c r="AS38" i="3"/>
  <c r="AR38" i="3"/>
  <c r="AQ38" i="3"/>
  <c r="AP38" i="3"/>
  <c r="AO38" i="3"/>
  <c r="AN38" i="3"/>
  <c r="AM38" i="3"/>
  <c r="AL38" i="3"/>
  <c r="AK38" i="3"/>
  <c r="AJ38" i="3"/>
  <c r="AH38" i="3"/>
  <c r="AG38" i="3"/>
  <c r="AF38" i="3"/>
  <c r="AE38" i="3"/>
  <c r="AD38" i="3"/>
  <c r="AC38" i="3"/>
  <c r="AB38" i="3"/>
  <c r="AA38" i="3"/>
  <c r="Z38" i="3"/>
  <c r="Y38" i="3"/>
  <c r="X38" i="3"/>
  <c r="W38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Z37" i="3"/>
  <c r="DY37" i="3"/>
  <c r="DX37" i="3"/>
  <c r="DW37" i="3"/>
  <c r="DV37" i="3"/>
  <c r="DU37" i="3"/>
  <c r="DT37" i="3"/>
  <c r="DS37" i="3"/>
  <c r="DR37" i="3"/>
  <c r="DQ37" i="3"/>
  <c r="DP37" i="3"/>
  <c r="DO37" i="3"/>
  <c r="DN37" i="3"/>
  <c r="DM37" i="3"/>
  <c r="DL37" i="3"/>
  <c r="DK37" i="3"/>
  <c r="DJ37" i="3"/>
  <c r="DI37" i="3"/>
  <c r="DH37" i="3"/>
  <c r="DG37" i="3"/>
  <c r="DF37" i="3"/>
  <c r="DE37" i="3"/>
  <c r="DD37" i="3"/>
  <c r="DC37" i="3"/>
  <c r="DB37" i="3"/>
  <c r="DA37" i="3"/>
  <c r="CZ37" i="3"/>
  <c r="CY37" i="3"/>
  <c r="CW37" i="3"/>
  <c r="CV37" i="3"/>
  <c r="CU37" i="3"/>
  <c r="CT37" i="3"/>
  <c r="CS37" i="3"/>
  <c r="CR37" i="3"/>
  <c r="CQ37" i="3"/>
  <c r="CP37" i="3"/>
  <c r="CO37" i="3"/>
  <c r="CN37" i="3"/>
  <c r="CM37" i="3"/>
  <c r="CL37" i="3"/>
  <c r="CK37" i="3"/>
  <c r="CJ37" i="3"/>
  <c r="CI37" i="3"/>
  <c r="CH37" i="3"/>
  <c r="CG37" i="3"/>
  <c r="CF37" i="3"/>
  <c r="CE37" i="3"/>
  <c r="CD37" i="3"/>
  <c r="CC37" i="3"/>
  <c r="CB37" i="3"/>
  <c r="CA37" i="3"/>
  <c r="BZ37" i="3"/>
  <c r="BY37" i="3"/>
  <c r="BX37" i="3"/>
  <c r="BW37" i="3"/>
  <c r="BV37" i="3"/>
  <c r="BU37" i="3"/>
  <c r="BT37" i="3"/>
  <c r="BS37" i="3"/>
  <c r="BR37" i="3"/>
  <c r="BQ37" i="3"/>
  <c r="BP37" i="3"/>
  <c r="BO37" i="3"/>
  <c r="BN37" i="3"/>
  <c r="BM37" i="3"/>
  <c r="BL37" i="3"/>
  <c r="BK37" i="3"/>
  <c r="BJ37" i="3"/>
  <c r="BI37" i="3"/>
  <c r="BH37" i="3"/>
  <c r="BG37" i="3"/>
  <c r="BF37" i="3"/>
  <c r="BE37" i="3"/>
  <c r="BD37" i="3"/>
  <c r="BC37" i="3"/>
  <c r="BB37" i="3"/>
  <c r="BA37" i="3"/>
  <c r="AZ37" i="3"/>
  <c r="AY37" i="3"/>
  <c r="AX37" i="3"/>
  <c r="AW37" i="3"/>
  <c r="AV37" i="3"/>
  <c r="AU37" i="3"/>
  <c r="AT37" i="3"/>
  <c r="AS37" i="3"/>
  <c r="AR37" i="3"/>
  <c r="AQ37" i="3"/>
  <c r="AP37" i="3"/>
  <c r="AO37" i="3"/>
  <c r="AN37" i="3"/>
  <c r="AM37" i="3"/>
  <c r="AL37" i="3"/>
  <c r="AK37" i="3"/>
  <c r="AJ37" i="3"/>
  <c r="AH37" i="3"/>
  <c r="AG37" i="3"/>
  <c r="AF37" i="3"/>
  <c r="AE37" i="3"/>
  <c r="AD37" i="3"/>
  <c r="AC37" i="3"/>
  <c r="AB37" i="3"/>
  <c r="AA37" i="3"/>
  <c r="Z37" i="3"/>
  <c r="Y37" i="3"/>
  <c r="X37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Z36" i="3"/>
  <c r="DY36" i="3"/>
  <c r="DX36" i="3"/>
  <c r="DW36" i="3"/>
  <c r="DV36" i="3"/>
  <c r="DU36" i="3"/>
  <c r="DT36" i="3"/>
  <c r="DS36" i="3"/>
  <c r="DR36" i="3"/>
  <c r="DQ36" i="3"/>
  <c r="DP36" i="3"/>
  <c r="DO36" i="3"/>
  <c r="DN36" i="3"/>
  <c r="DM36" i="3"/>
  <c r="DL36" i="3"/>
  <c r="DK36" i="3"/>
  <c r="DJ36" i="3"/>
  <c r="DI36" i="3"/>
  <c r="DH36" i="3"/>
  <c r="DG36" i="3"/>
  <c r="DF36" i="3"/>
  <c r="DE36" i="3"/>
  <c r="DD36" i="3"/>
  <c r="DC36" i="3"/>
  <c r="DB36" i="3"/>
  <c r="DA36" i="3"/>
  <c r="CZ36" i="3"/>
  <c r="CY36" i="3"/>
  <c r="CW36" i="3"/>
  <c r="CV36" i="3"/>
  <c r="CU36" i="3"/>
  <c r="CT36" i="3"/>
  <c r="CS36" i="3"/>
  <c r="CR36" i="3"/>
  <c r="CQ36" i="3"/>
  <c r="CP36" i="3"/>
  <c r="CO36" i="3"/>
  <c r="CN36" i="3"/>
  <c r="CM36" i="3"/>
  <c r="CL36" i="3"/>
  <c r="CK36" i="3"/>
  <c r="CJ36" i="3"/>
  <c r="CI36" i="3"/>
  <c r="CH36" i="3"/>
  <c r="CG36" i="3"/>
  <c r="CF36" i="3"/>
  <c r="CE36" i="3"/>
  <c r="CD36" i="3"/>
  <c r="CC36" i="3"/>
  <c r="CB36" i="3"/>
  <c r="CA36" i="3"/>
  <c r="BZ36" i="3"/>
  <c r="BY36" i="3"/>
  <c r="BX36" i="3"/>
  <c r="BW36" i="3"/>
  <c r="BV36" i="3"/>
  <c r="BU36" i="3"/>
  <c r="BT36" i="3"/>
  <c r="BS36" i="3"/>
  <c r="BR36" i="3"/>
  <c r="BQ36" i="3"/>
  <c r="BP36" i="3"/>
  <c r="BO36" i="3"/>
  <c r="BN36" i="3"/>
  <c r="BM36" i="3"/>
  <c r="BL36" i="3"/>
  <c r="BK36" i="3"/>
  <c r="BJ36" i="3"/>
  <c r="BI36" i="3"/>
  <c r="BH36" i="3"/>
  <c r="BG36" i="3"/>
  <c r="BF36" i="3"/>
  <c r="BE36" i="3"/>
  <c r="BD36" i="3"/>
  <c r="BC36" i="3"/>
  <c r="BB36" i="3"/>
  <c r="BA36" i="3"/>
  <c r="AZ36" i="3"/>
  <c r="AY36" i="3"/>
  <c r="AX36" i="3"/>
  <c r="AW36" i="3"/>
  <c r="AV36" i="3"/>
  <c r="AU36" i="3"/>
  <c r="AT36" i="3"/>
  <c r="AS36" i="3"/>
  <c r="AR36" i="3"/>
  <c r="AQ36" i="3"/>
  <c r="AP36" i="3"/>
  <c r="AO36" i="3"/>
  <c r="AN36" i="3"/>
  <c r="AM36" i="3"/>
  <c r="AL36" i="3"/>
  <c r="AK36" i="3"/>
  <c r="AJ36" i="3"/>
  <c r="AH36" i="3"/>
  <c r="AG36" i="3"/>
  <c r="AF36" i="3"/>
  <c r="AE36" i="3"/>
  <c r="AD36" i="3"/>
  <c r="AC36" i="3"/>
  <c r="AB36" i="3"/>
  <c r="AA36" i="3"/>
  <c r="Z36" i="3"/>
  <c r="Y36" i="3"/>
  <c r="X36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Z35" i="3"/>
  <c r="DY35" i="3"/>
  <c r="DX35" i="3"/>
  <c r="DW35" i="3"/>
  <c r="DV35" i="3"/>
  <c r="DU35" i="3"/>
  <c r="DT35" i="3"/>
  <c r="DS35" i="3"/>
  <c r="DR35" i="3"/>
  <c r="DQ35" i="3"/>
  <c r="DP35" i="3"/>
  <c r="DO35" i="3"/>
  <c r="DN35" i="3"/>
  <c r="DM35" i="3"/>
  <c r="DL35" i="3"/>
  <c r="DK35" i="3"/>
  <c r="DJ35" i="3"/>
  <c r="DI35" i="3"/>
  <c r="DH35" i="3"/>
  <c r="DG35" i="3"/>
  <c r="DF35" i="3"/>
  <c r="DE35" i="3"/>
  <c r="DD35" i="3"/>
  <c r="DC35" i="3"/>
  <c r="DB35" i="3"/>
  <c r="DA35" i="3"/>
  <c r="CZ35" i="3"/>
  <c r="CY35" i="3"/>
  <c r="CW35" i="3"/>
  <c r="CV35" i="3"/>
  <c r="CU35" i="3"/>
  <c r="CT35" i="3"/>
  <c r="CS35" i="3"/>
  <c r="CR35" i="3"/>
  <c r="CQ35" i="3"/>
  <c r="CP35" i="3"/>
  <c r="CO35" i="3"/>
  <c r="CN35" i="3"/>
  <c r="CM35" i="3"/>
  <c r="CL35" i="3"/>
  <c r="CK35" i="3"/>
  <c r="CJ35" i="3"/>
  <c r="CI35" i="3"/>
  <c r="CH35" i="3"/>
  <c r="CG35" i="3"/>
  <c r="CF35" i="3"/>
  <c r="CE35" i="3"/>
  <c r="CD35" i="3"/>
  <c r="CC35" i="3"/>
  <c r="CB35" i="3"/>
  <c r="CA35" i="3"/>
  <c r="BZ35" i="3"/>
  <c r="BY35" i="3"/>
  <c r="BX35" i="3"/>
  <c r="BW35" i="3"/>
  <c r="BV35" i="3"/>
  <c r="BU35" i="3"/>
  <c r="BT35" i="3"/>
  <c r="BS35" i="3"/>
  <c r="BR35" i="3"/>
  <c r="BQ35" i="3"/>
  <c r="BP35" i="3"/>
  <c r="BO35" i="3"/>
  <c r="BN35" i="3"/>
  <c r="BM35" i="3"/>
  <c r="BL35" i="3"/>
  <c r="BK35" i="3"/>
  <c r="BJ35" i="3"/>
  <c r="BI35" i="3"/>
  <c r="BH35" i="3"/>
  <c r="BG35" i="3"/>
  <c r="BF35" i="3"/>
  <c r="BE35" i="3"/>
  <c r="BD35" i="3"/>
  <c r="BC35" i="3"/>
  <c r="BB35" i="3"/>
  <c r="BA35" i="3"/>
  <c r="AZ35" i="3"/>
  <c r="AY35" i="3"/>
  <c r="AX35" i="3"/>
  <c r="AW35" i="3"/>
  <c r="AV35" i="3"/>
  <c r="AU35" i="3"/>
  <c r="AT35" i="3"/>
  <c r="AS35" i="3"/>
  <c r="AR35" i="3"/>
  <c r="AQ35" i="3"/>
  <c r="AP35" i="3"/>
  <c r="AO35" i="3"/>
  <c r="AN35" i="3"/>
  <c r="AM35" i="3"/>
  <c r="AL35" i="3"/>
  <c r="AK35" i="3"/>
  <c r="AJ35" i="3"/>
  <c r="AH35" i="3"/>
  <c r="AG35" i="3"/>
  <c r="AF35" i="3"/>
  <c r="AE35" i="3"/>
  <c r="AD35" i="3"/>
  <c r="AC35" i="3"/>
  <c r="AB35" i="3"/>
  <c r="AA35" i="3"/>
  <c r="Z35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Z34" i="3"/>
  <c r="DY34" i="3"/>
  <c r="DX34" i="3"/>
  <c r="DW34" i="3"/>
  <c r="DV34" i="3"/>
  <c r="DU34" i="3"/>
  <c r="DT34" i="3"/>
  <c r="DS34" i="3"/>
  <c r="DR34" i="3"/>
  <c r="DQ34" i="3"/>
  <c r="DP34" i="3"/>
  <c r="DO34" i="3"/>
  <c r="DN34" i="3"/>
  <c r="DM34" i="3"/>
  <c r="DL34" i="3"/>
  <c r="DK34" i="3"/>
  <c r="DJ34" i="3"/>
  <c r="DI34" i="3"/>
  <c r="DH34" i="3"/>
  <c r="DG34" i="3"/>
  <c r="DF34" i="3"/>
  <c r="DE34" i="3"/>
  <c r="DD34" i="3"/>
  <c r="DC34" i="3"/>
  <c r="DB34" i="3"/>
  <c r="DA34" i="3"/>
  <c r="CZ34" i="3"/>
  <c r="CY34" i="3"/>
  <c r="CW34" i="3"/>
  <c r="CV34" i="3"/>
  <c r="CU34" i="3"/>
  <c r="CT34" i="3"/>
  <c r="CS34" i="3"/>
  <c r="CR34" i="3"/>
  <c r="CQ34" i="3"/>
  <c r="CP34" i="3"/>
  <c r="CO34" i="3"/>
  <c r="CN34" i="3"/>
  <c r="CM34" i="3"/>
  <c r="CL34" i="3"/>
  <c r="CK34" i="3"/>
  <c r="CJ34" i="3"/>
  <c r="CI34" i="3"/>
  <c r="CH34" i="3"/>
  <c r="CG34" i="3"/>
  <c r="CF34" i="3"/>
  <c r="CE34" i="3"/>
  <c r="CD34" i="3"/>
  <c r="CC34" i="3"/>
  <c r="CB34" i="3"/>
  <c r="CA34" i="3"/>
  <c r="BZ34" i="3"/>
  <c r="BY34" i="3"/>
  <c r="BX34" i="3"/>
  <c r="BW34" i="3"/>
  <c r="BV34" i="3"/>
  <c r="BU34" i="3"/>
  <c r="BT34" i="3"/>
  <c r="BS34" i="3"/>
  <c r="BR34" i="3"/>
  <c r="BQ34" i="3"/>
  <c r="BP34" i="3"/>
  <c r="BO34" i="3"/>
  <c r="BN34" i="3"/>
  <c r="BM34" i="3"/>
  <c r="BL34" i="3"/>
  <c r="BK34" i="3"/>
  <c r="BJ34" i="3"/>
  <c r="BI34" i="3"/>
  <c r="BH34" i="3"/>
  <c r="BG34" i="3"/>
  <c r="BF34" i="3"/>
  <c r="BE34" i="3"/>
  <c r="BD34" i="3"/>
  <c r="BC34" i="3"/>
  <c r="BB34" i="3"/>
  <c r="BA34" i="3"/>
  <c r="AZ34" i="3"/>
  <c r="AY34" i="3"/>
  <c r="AX34" i="3"/>
  <c r="AW34" i="3"/>
  <c r="AV34" i="3"/>
  <c r="AU34" i="3"/>
  <c r="AT34" i="3"/>
  <c r="AS34" i="3"/>
  <c r="AR34" i="3"/>
  <c r="AQ34" i="3"/>
  <c r="AP34" i="3"/>
  <c r="AO34" i="3"/>
  <c r="AN34" i="3"/>
  <c r="AM34" i="3"/>
  <c r="AL34" i="3"/>
  <c r="AK34" i="3"/>
  <c r="AJ34" i="3"/>
  <c r="AH34" i="3"/>
  <c r="AG34" i="3"/>
  <c r="AF34" i="3"/>
  <c r="AE34" i="3"/>
  <c r="AD34" i="3"/>
  <c r="AC34" i="3"/>
  <c r="AB34" i="3"/>
  <c r="AA34" i="3"/>
  <c r="Z34" i="3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Z33" i="3"/>
  <c r="DY33" i="3"/>
  <c r="DX33" i="3"/>
  <c r="DW33" i="3"/>
  <c r="DV33" i="3"/>
  <c r="DU33" i="3"/>
  <c r="DT33" i="3"/>
  <c r="DS33" i="3"/>
  <c r="DR33" i="3"/>
  <c r="DQ33" i="3"/>
  <c r="DP33" i="3"/>
  <c r="DO33" i="3"/>
  <c r="DN33" i="3"/>
  <c r="DM33" i="3"/>
  <c r="DL33" i="3"/>
  <c r="DK33" i="3"/>
  <c r="DJ33" i="3"/>
  <c r="DI33" i="3"/>
  <c r="DH33" i="3"/>
  <c r="DG33" i="3"/>
  <c r="DF33" i="3"/>
  <c r="DE33" i="3"/>
  <c r="DD33" i="3"/>
  <c r="DC33" i="3"/>
  <c r="DB33" i="3"/>
  <c r="DA33" i="3"/>
  <c r="CZ33" i="3"/>
  <c r="CY33" i="3"/>
  <c r="CW33" i="3"/>
  <c r="CV33" i="3"/>
  <c r="CU33" i="3"/>
  <c r="CT33" i="3"/>
  <c r="CS33" i="3"/>
  <c r="CR33" i="3"/>
  <c r="CQ33" i="3"/>
  <c r="CP33" i="3"/>
  <c r="CO33" i="3"/>
  <c r="CN33" i="3"/>
  <c r="CM33" i="3"/>
  <c r="CL33" i="3"/>
  <c r="CK33" i="3"/>
  <c r="CJ33" i="3"/>
  <c r="CI33" i="3"/>
  <c r="CH33" i="3"/>
  <c r="CG33" i="3"/>
  <c r="CF33" i="3"/>
  <c r="CE33" i="3"/>
  <c r="CD33" i="3"/>
  <c r="CC33" i="3"/>
  <c r="CB33" i="3"/>
  <c r="CA33" i="3"/>
  <c r="BZ33" i="3"/>
  <c r="BY33" i="3"/>
  <c r="BX33" i="3"/>
  <c r="BW33" i="3"/>
  <c r="BV33" i="3"/>
  <c r="BU33" i="3"/>
  <c r="BT33" i="3"/>
  <c r="BS33" i="3"/>
  <c r="BR33" i="3"/>
  <c r="BQ33" i="3"/>
  <c r="BP33" i="3"/>
  <c r="BO33" i="3"/>
  <c r="BN33" i="3"/>
  <c r="BM33" i="3"/>
  <c r="BL33" i="3"/>
  <c r="BK33" i="3"/>
  <c r="BJ33" i="3"/>
  <c r="BI33" i="3"/>
  <c r="BH33" i="3"/>
  <c r="BG33" i="3"/>
  <c r="BF33" i="3"/>
  <c r="BE33" i="3"/>
  <c r="BD33" i="3"/>
  <c r="BC33" i="3"/>
  <c r="BB33" i="3"/>
  <c r="BA33" i="3"/>
  <c r="AZ33" i="3"/>
  <c r="AY33" i="3"/>
  <c r="AX33" i="3"/>
  <c r="AW33" i="3"/>
  <c r="AV33" i="3"/>
  <c r="AU33" i="3"/>
  <c r="AT33" i="3"/>
  <c r="AS33" i="3"/>
  <c r="AR33" i="3"/>
  <c r="AQ33" i="3"/>
  <c r="AP33" i="3"/>
  <c r="AO33" i="3"/>
  <c r="AN33" i="3"/>
  <c r="AM33" i="3"/>
  <c r="AL33" i="3"/>
  <c r="AK33" i="3"/>
  <c r="AJ33" i="3"/>
  <c r="AH33" i="3"/>
  <c r="AG33" i="3"/>
  <c r="AF33" i="3"/>
  <c r="AE33" i="3"/>
  <c r="AD33" i="3"/>
  <c r="AC33" i="3"/>
  <c r="AB33" i="3"/>
  <c r="AA33" i="3"/>
  <c r="Z33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Z32" i="3"/>
  <c r="DY32" i="3"/>
  <c r="DX32" i="3"/>
  <c r="DW32" i="3"/>
  <c r="DV32" i="3"/>
  <c r="DU32" i="3"/>
  <c r="DT32" i="3"/>
  <c r="DS32" i="3"/>
  <c r="DR32" i="3"/>
  <c r="DQ32" i="3"/>
  <c r="DP32" i="3"/>
  <c r="DO32" i="3"/>
  <c r="DN32" i="3"/>
  <c r="DM32" i="3"/>
  <c r="DL32" i="3"/>
  <c r="DK32" i="3"/>
  <c r="DJ32" i="3"/>
  <c r="DI32" i="3"/>
  <c r="DH32" i="3"/>
  <c r="DG32" i="3"/>
  <c r="DF32" i="3"/>
  <c r="DE32" i="3"/>
  <c r="DD32" i="3"/>
  <c r="DC32" i="3"/>
  <c r="DB32" i="3"/>
  <c r="DA32" i="3"/>
  <c r="CZ32" i="3"/>
  <c r="CY32" i="3"/>
  <c r="CW32" i="3"/>
  <c r="CV32" i="3"/>
  <c r="CU32" i="3"/>
  <c r="CT32" i="3"/>
  <c r="CS32" i="3"/>
  <c r="CR32" i="3"/>
  <c r="CQ32" i="3"/>
  <c r="CP32" i="3"/>
  <c r="CO32" i="3"/>
  <c r="CN32" i="3"/>
  <c r="CM32" i="3"/>
  <c r="CL32" i="3"/>
  <c r="CK32" i="3"/>
  <c r="CJ32" i="3"/>
  <c r="CI32" i="3"/>
  <c r="CH32" i="3"/>
  <c r="CG32" i="3"/>
  <c r="CF32" i="3"/>
  <c r="CE32" i="3"/>
  <c r="CD32" i="3"/>
  <c r="CC32" i="3"/>
  <c r="CB32" i="3"/>
  <c r="CA32" i="3"/>
  <c r="BZ32" i="3"/>
  <c r="BY32" i="3"/>
  <c r="BX32" i="3"/>
  <c r="BW32" i="3"/>
  <c r="BV32" i="3"/>
  <c r="BU32" i="3"/>
  <c r="BT32" i="3"/>
  <c r="BS32" i="3"/>
  <c r="BR32" i="3"/>
  <c r="BQ32" i="3"/>
  <c r="BP32" i="3"/>
  <c r="BO32" i="3"/>
  <c r="BN32" i="3"/>
  <c r="BM32" i="3"/>
  <c r="BL32" i="3"/>
  <c r="BK32" i="3"/>
  <c r="BJ32" i="3"/>
  <c r="BI32" i="3"/>
  <c r="BH32" i="3"/>
  <c r="BG32" i="3"/>
  <c r="BF32" i="3"/>
  <c r="BE32" i="3"/>
  <c r="BD32" i="3"/>
  <c r="BC32" i="3"/>
  <c r="BB32" i="3"/>
  <c r="BA32" i="3"/>
  <c r="AZ32" i="3"/>
  <c r="AY32" i="3"/>
  <c r="AX32" i="3"/>
  <c r="AW32" i="3"/>
  <c r="AV32" i="3"/>
  <c r="AU32" i="3"/>
  <c r="AT32" i="3"/>
  <c r="AS32" i="3"/>
  <c r="AR32" i="3"/>
  <c r="AQ32" i="3"/>
  <c r="AP32" i="3"/>
  <c r="AO32" i="3"/>
  <c r="AN32" i="3"/>
  <c r="AM32" i="3"/>
  <c r="AL32" i="3"/>
  <c r="AK32" i="3"/>
  <c r="AJ32" i="3"/>
  <c r="AH32" i="3"/>
  <c r="AG32" i="3"/>
  <c r="AF32" i="3"/>
  <c r="AE32" i="3"/>
  <c r="AD32" i="3"/>
  <c r="AC32" i="3"/>
  <c r="AB32" i="3"/>
  <c r="AA32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Z31" i="3"/>
  <c r="DY31" i="3"/>
  <c r="DX31" i="3"/>
  <c r="DW31" i="3"/>
  <c r="DV31" i="3"/>
  <c r="DU31" i="3"/>
  <c r="DT31" i="3"/>
  <c r="DS31" i="3"/>
  <c r="DR31" i="3"/>
  <c r="DQ31" i="3"/>
  <c r="DP31" i="3"/>
  <c r="DO31" i="3"/>
  <c r="DN31" i="3"/>
  <c r="DM31" i="3"/>
  <c r="DL31" i="3"/>
  <c r="DK31" i="3"/>
  <c r="DJ31" i="3"/>
  <c r="DI31" i="3"/>
  <c r="DH31" i="3"/>
  <c r="DG31" i="3"/>
  <c r="DF31" i="3"/>
  <c r="DE31" i="3"/>
  <c r="DD31" i="3"/>
  <c r="DC31" i="3"/>
  <c r="DB31" i="3"/>
  <c r="DA31" i="3"/>
  <c r="CZ31" i="3"/>
  <c r="CY31" i="3"/>
  <c r="CW31" i="3"/>
  <c r="CV31" i="3"/>
  <c r="CU31" i="3"/>
  <c r="CT31" i="3"/>
  <c r="CS31" i="3"/>
  <c r="CR31" i="3"/>
  <c r="CQ31" i="3"/>
  <c r="CP31" i="3"/>
  <c r="CO31" i="3"/>
  <c r="CN31" i="3"/>
  <c r="CM31" i="3"/>
  <c r="CL31" i="3"/>
  <c r="CK31" i="3"/>
  <c r="CJ31" i="3"/>
  <c r="CI31" i="3"/>
  <c r="CH31" i="3"/>
  <c r="CG31" i="3"/>
  <c r="CF31" i="3"/>
  <c r="CE31" i="3"/>
  <c r="CD31" i="3"/>
  <c r="CC31" i="3"/>
  <c r="CB31" i="3"/>
  <c r="CA31" i="3"/>
  <c r="BZ31" i="3"/>
  <c r="BY31" i="3"/>
  <c r="BX31" i="3"/>
  <c r="BW31" i="3"/>
  <c r="BV31" i="3"/>
  <c r="BU31" i="3"/>
  <c r="BT31" i="3"/>
  <c r="BS31" i="3"/>
  <c r="BR31" i="3"/>
  <c r="BQ31" i="3"/>
  <c r="BP31" i="3"/>
  <c r="BO31" i="3"/>
  <c r="BN31" i="3"/>
  <c r="BM31" i="3"/>
  <c r="BL31" i="3"/>
  <c r="BK31" i="3"/>
  <c r="BJ31" i="3"/>
  <c r="BI31" i="3"/>
  <c r="BH31" i="3"/>
  <c r="BG31" i="3"/>
  <c r="BF31" i="3"/>
  <c r="BE31" i="3"/>
  <c r="BD31" i="3"/>
  <c r="BC31" i="3"/>
  <c r="BB31" i="3"/>
  <c r="BA31" i="3"/>
  <c r="AZ31" i="3"/>
  <c r="AY31" i="3"/>
  <c r="AX31" i="3"/>
  <c r="AW31" i="3"/>
  <c r="AV31" i="3"/>
  <c r="AU31" i="3"/>
  <c r="AT31" i="3"/>
  <c r="AS31" i="3"/>
  <c r="AR31" i="3"/>
  <c r="AQ31" i="3"/>
  <c r="AP31" i="3"/>
  <c r="AO31" i="3"/>
  <c r="AN31" i="3"/>
  <c r="AM31" i="3"/>
  <c r="AL31" i="3"/>
  <c r="AK31" i="3"/>
  <c r="AJ31" i="3"/>
  <c r="AH31" i="3"/>
  <c r="AG31" i="3"/>
  <c r="AF31" i="3"/>
  <c r="AE31" i="3"/>
  <c r="AD31" i="3"/>
  <c r="AC31" i="3"/>
  <c r="AB31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Z30" i="3"/>
  <c r="DY30" i="3"/>
  <c r="DX30" i="3"/>
  <c r="DW30" i="3"/>
  <c r="DV30" i="3"/>
  <c r="DU30" i="3"/>
  <c r="DT30" i="3"/>
  <c r="DS30" i="3"/>
  <c r="DR30" i="3"/>
  <c r="DQ30" i="3"/>
  <c r="DP30" i="3"/>
  <c r="DO30" i="3"/>
  <c r="DN30" i="3"/>
  <c r="DM30" i="3"/>
  <c r="DL30" i="3"/>
  <c r="DK30" i="3"/>
  <c r="DJ30" i="3"/>
  <c r="DI30" i="3"/>
  <c r="DH30" i="3"/>
  <c r="DG30" i="3"/>
  <c r="DF30" i="3"/>
  <c r="DE30" i="3"/>
  <c r="DD30" i="3"/>
  <c r="DC30" i="3"/>
  <c r="DB30" i="3"/>
  <c r="DA30" i="3"/>
  <c r="CZ30" i="3"/>
  <c r="CY30" i="3"/>
  <c r="CW30" i="3"/>
  <c r="CV30" i="3"/>
  <c r="CU30" i="3"/>
  <c r="CT30" i="3"/>
  <c r="CS30" i="3"/>
  <c r="CR30" i="3"/>
  <c r="CQ30" i="3"/>
  <c r="CP30" i="3"/>
  <c r="CO30" i="3"/>
  <c r="CN30" i="3"/>
  <c r="CM30" i="3"/>
  <c r="CL30" i="3"/>
  <c r="CK30" i="3"/>
  <c r="CJ30" i="3"/>
  <c r="CI30" i="3"/>
  <c r="CH30" i="3"/>
  <c r="CG30" i="3"/>
  <c r="CF30" i="3"/>
  <c r="CE30" i="3"/>
  <c r="CD30" i="3"/>
  <c r="CC30" i="3"/>
  <c r="CB30" i="3"/>
  <c r="CA30" i="3"/>
  <c r="BZ30" i="3"/>
  <c r="BY30" i="3"/>
  <c r="BX30" i="3"/>
  <c r="BW30" i="3"/>
  <c r="BV30" i="3"/>
  <c r="BU30" i="3"/>
  <c r="BT30" i="3"/>
  <c r="BS30" i="3"/>
  <c r="BR30" i="3"/>
  <c r="BQ30" i="3"/>
  <c r="BP30" i="3"/>
  <c r="BO30" i="3"/>
  <c r="BN30" i="3"/>
  <c r="BM30" i="3"/>
  <c r="BL30" i="3"/>
  <c r="BK30" i="3"/>
  <c r="BJ30" i="3"/>
  <c r="BI30" i="3"/>
  <c r="BH30" i="3"/>
  <c r="BG30" i="3"/>
  <c r="BF30" i="3"/>
  <c r="BE30" i="3"/>
  <c r="BD30" i="3"/>
  <c r="BC30" i="3"/>
  <c r="BB30" i="3"/>
  <c r="BA30" i="3"/>
  <c r="AZ30" i="3"/>
  <c r="AY30" i="3"/>
  <c r="AX30" i="3"/>
  <c r="AW30" i="3"/>
  <c r="AV30" i="3"/>
  <c r="AU30" i="3"/>
  <c r="AT30" i="3"/>
  <c r="AS30" i="3"/>
  <c r="AR30" i="3"/>
  <c r="AQ30" i="3"/>
  <c r="AP30" i="3"/>
  <c r="AO30" i="3"/>
  <c r="AN30" i="3"/>
  <c r="AM30" i="3"/>
  <c r="AL30" i="3"/>
  <c r="AK30" i="3"/>
  <c r="AJ30" i="3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Z29" i="3"/>
  <c r="DY29" i="3"/>
  <c r="DX29" i="3"/>
  <c r="DW29" i="3"/>
  <c r="DV29" i="3"/>
  <c r="DU29" i="3"/>
  <c r="DT29" i="3"/>
  <c r="DS29" i="3"/>
  <c r="DR29" i="3"/>
  <c r="DQ29" i="3"/>
  <c r="DP29" i="3"/>
  <c r="DO29" i="3"/>
  <c r="DN29" i="3"/>
  <c r="DM29" i="3"/>
  <c r="DL29" i="3"/>
  <c r="DK29" i="3"/>
  <c r="DJ29" i="3"/>
  <c r="DI29" i="3"/>
  <c r="DH29" i="3"/>
  <c r="DG29" i="3"/>
  <c r="DF29" i="3"/>
  <c r="DE29" i="3"/>
  <c r="DD29" i="3"/>
  <c r="DC29" i="3"/>
  <c r="DB29" i="3"/>
  <c r="DA29" i="3"/>
  <c r="CZ29" i="3"/>
  <c r="CY29" i="3"/>
  <c r="CW29" i="3"/>
  <c r="CV29" i="3"/>
  <c r="CU29" i="3"/>
  <c r="CT29" i="3"/>
  <c r="CS29" i="3"/>
  <c r="CR29" i="3"/>
  <c r="CQ29" i="3"/>
  <c r="CP29" i="3"/>
  <c r="CO29" i="3"/>
  <c r="CN29" i="3"/>
  <c r="CM29" i="3"/>
  <c r="CL29" i="3"/>
  <c r="CK29" i="3"/>
  <c r="CJ29" i="3"/>
  <c r="CI29" i="3"/>
  <c r="CH29" i="3"/>
  <c r="CG29" i="3"/>
  <c r="CF29" i="3"/>
  <c r="CE29" i="3"/>
  <c r="CD29" i="3"/>
  <c r="CC29" i="3"/>
  <c r="CB29" i="3"/>
  <c r="CA29" i="3"/>
  <c r="BZ29" i="3"/>
  <c r="BY29" i="3"/>
  <c r="BX29" i="3"/>
  <c r="BW29" i="3"/>
  <c r="BV29" i="3"/>
  <c r="BU29" i="3"/>
  <c r="BT29" i="3"/>
  <c r="BS29" i="3"/>
  <c r="BR29" i="3"/>
  <c r="BQ29" i="3"/>
  <c r="BP29" i="3"/>
  <c r="BO29" i="3"/>
  <c r="BN29" i="3"/>
  <c r="BM29" i="3"/>
  <c r="BL29" i="3"/>
  <c r="BK29" i="3"/>
  <c r="BJ29" i="3"/>
  <c r="BI29" i="3"/>
  <c r="BH29" i="3"/>
  <c r="BG29" i="3"/>
  <c r="BF29" i="3"/>
  <c r="BE29" i="3"/>
  <c r="BD29" i="3"/>
  <c r="BC29" i="3"/>
  <c r="BB29" i="3"/>
  <c r="BA29" i="3"/>
  <c r="AZ29" i="3"/>
  <c r="AY29" i="3"/>
  <c r="AX29" i="3"/>
  <c r="AW29" i="3"/>
  <c r="AV29" i="3"/>
  <c r="AU29" i="3"/>
  <c r="AT29" i="3"/>
  <c r="AS29" i="3"/>
  <c r="AR29" i="3"/>
  <c r="AQ29" i="3"/>
  <c r="AP29" i="3"/>
  <c r="AO29" i="3"/>
  <c r="AN29" i="3"/>
  <c r="AM29" i="3"/>
  <c r="AL29" i="3"/>
  <c r="AK29" i="3"/>
  <c r="AJ29" i="3"/>
  <c r="AH29" i="3"/>
  <c r="AG29" i="3"/>
  <c r="AF29" i="3"/>
  <c r="AE29" i="3"/>
  <c r="AD29" i="3"/>
  <c r="AC29" i="3"/>
  <c r="AB29" i="3"/>
  <c r="AA29" i="3"/>
  <c r="Z29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Z28" i="3"/>
  <c r="DY28" i="3"/>
  <c r="DX28" i="3"/>
  <c r="DW28" i="3"/>
  <c r="DV28" i="3"/>
  <c r="DU28" i="3"/>
  <c r="DT28" i="3"/>
  <c r="DS28" i="3"/>
  <c r="DR28" i="3"/>
  <c r="DQ28" i="3"/>
  <c r="DP28" i="3"/>
  <c r="DO28" i="3"/>
  <c r="DN28" i="3"/>
  <c r="DM28" i="3"/>
  <c r="DL28" i="3"/>
  <c r="DK28" i="3"/>
  <c r="DJ28" i="3"/>
  <c r="DI28" i="3"/>
  <c r="DH28" i="3"/>
  <c r="DG28" i="3"/>
  <c r="DF28" i="3"/>
  <c r="DE28" i="3"/>
  <c r="DD28" i="3"/>
  <c r="DC28" i="3"/>
  <c r="DB28" i="3"/>
  <c r="DA28" i="3"/>
  <c r="CZ28" i="3"/>
  <c r="CY28" i="3"/>
  <c r="CW28" i="3"/>
  <c r="CV28" i="3"/>
  <c r="CU28" i="3"/>
  <c r="CT28" i="3"/>
  <c r="CS28" i="3"/>
  <c r="CR28" i="3"/>
  <c r="CQ28" i="3"/>
  <c r="CP28" i="3"/>
  <c r="CO28" i="3"/>
  <c r="CN28" i="3"/>
  <c r="CM28" i="3"/>
  <c r="CL28" i="3"/>
  <c r="CK28" i="3"/>
  <c r="CJ28" i="3"/>
  <c r="CI28" i="3"/>
  <c r="CH28" i="3"/>
  <c r="CG28" i="3"/>
  <c r="CF28" i="3"/>
  <c r="CE28" i="3"/>
  <c r="CD28" i="3"/>
  <c r="CC28" i="3"/>
  <c r="CB28" i="3"/>
  <c r="CA28" i="3"/>
  <c r="BZ28" i="3"/>
  <c r="BY28" i="3"/>
  <c r="BX28" i="3"/>
  <c r="BW28" i="3"/>
  <c r="BV28" i="3"/>
  <c r="BU28" i="3"/>
  <c r="BT28" i="3"/>
  <c r="BS28" i="3"/>
  <c r="BR28" i="3"/>
  <c r="BQ28" i="3"/>
  <c r="BP28" i="3"/>
  <c r="BO28" i="3"/>
  <c r="BN28" i="3"/>
  <c r="BM28" i="3"/>
  <c r="BL28" i="3"/>
  <c r="BK28" i="3"/>
  <c r="BJ28" i="3"/>
  <c r="BI28" i="3"/>
  <c r="BH28" i="3"/>
  <c r="BG28" i="3"/>
  <c r="BF28" i="3"/>
  <c r="BE28" i="3"/>
  <c r="BD28" i="3"/>
  <c r="BC28" i="3"/>
  <c r="BB28" i="3"/>
  <c r="BA28" i="3"/>
  <c r="AZ28" i="3"/>
  <c r="AY28" i="3"/>
  <c r="AX28" i="3"/>
  <c r="AW28" i="3"/>
  <c r="AV28" i="3"/>
  <c r="AU28" i="3"/>
  <c r="AT28" i="3"/>
  <c r="AS28" i="3"/>
  <c r="AR28" i="3"/>
  <c r="AQ28" i="3"/>
  <c r="AP28" i="3"/>
  <c r="AO28" i="3"/>
  <c r="AN28" i="3"/>
  <c r="AM28" i="3"/>
  <c r="AL28" i="3"/>
  <c r="AK28" i="3"/>
  <c r="AJ28" i="3"/>
  <c r="AH28" i="3"/>
  <c r="AG28" i="3"/>
  <c r="AF28" i="3"/>
  <c r="AE28" i="3"/>
  <c r="AD28" i="3"/>
  <c r="AC28" i="3"/>
  <c r="AB28" i="3"/>
  <c r="AA2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EA25" i="3"/>
  <c r="DZ25" i="3"/>
  <c r="DY25" i="3"/>
  <c r="DX25" i="3"/>
  <c r="DW25" i="3"/>
  <c r="DV25" i="3"/>
  <c r="DU25" i="3"/>
  <c r="DT25" i="3"/>
  <c r="DS25" i="3"/>
  <c r="DR25" i="3"/>
  <c r="DQ25" i="3"/>
  <c r="DP25" i="3"/>
  <c r="DO25" i="3"/>
  <c r="DN25" i="3"/>
  <c r="DM25" i="3"/>
  <c r="DL25" i="3"/>
  <c r="DK25" i="3"/>
  <c r="DJ25" i="3"/>
  <c r="DI25" i="3"/>
  <c r="DH25" i="3"/>
  <c r="DG25" i="3"/>
  <c r="DF25" i="3"/>
  <c r="DE25" i="3"/>
  <c r="DD25" i="3"/>
  <c r="DC25" i="3"/>
  <c r="DB25" i="3"/>
  <c r="DA25" i="3"/>
  <c r="CZ25" i="3"/>
  <c r="CY25" i="3"/>
  <c r="CX25" i="3"/>
  <c r="CW25" i="3"/>
  <c r="CV25" i="3"/>
  <c r="CU25" i="3"/>
  <c r="CT25" i="3"/>
  <c r="CS25" i="3"/>
  <c r="CR25" i="3"/>
  <c r="CQ25" i="3"/>
  <c r="CP25" i="3"/>
  <c r="CO25" i="3"/>
  <c r="CN25" i="3"/>
  <c r="CM25" i="3"/>
  <c r="CL25" i="3"/>
  <c r="CK25" i="3"/>
  <c r="CJ25" i="3"/>
  <c r="CI25" i="3"/>
  <c r="CH25" i="3"/>
  <c r="CG25" i="3"/>
  <c r="CF25" i="3"/>
  <c r="CE25" i="3"/>
  <c r="CD25" i="3"/>
  <c r="CC25" i="3"/>
  <c r="CB25" i="3"/>
  <c r="CA25" i="3"/>
  <c r="BZ25" i="3"/>
  <c r="BY25" i="3"/>
  <c r="BX25" i="3"/>
  <c r="BW25" i="3"/>
  <c r="BV25" i="3"/>
  <c r="BU25" i="3"/>
  <c r="BT25" i="3"/>
  <c r="BS25" i="3"/>
  <c r="BR25" i="3"/>
  <c r="BQ25" i="3"/>
  <c r="BP25" i="3"/>
  <c r="BO25" i="3"/>
  <c r="BN25" i="3"/>
  <c r="BM25" i="3"/>
  <c r="BL25" i="3"/>
  <c r="BK25" i="3"/>
  <c r="BJ25" i="3"/>
  <c r="BI25" i="3"/>
  <c r="BH25" i="3"/>
  <c r="BG25" i="3"/>
  <c r="BF25" i="3"/>
  <c r="BE25" i="3"/>
  <c r="BD25" i="3"/>
  <c r="BC25" i="3"/>
  <c r="BA25" i="3"/>
  <c r="AZ25" i="3"/>
  <c r="AY25" i="3"/>
  <c r="AX25" i="3"/>
  <c r="AW25" i="3"/>
  <c r="AV25" i="3"/>
  <c r="AU25" i="3"/>
  <c r="AT25" i="3"/>
  <c r="AS25" i="3"/>
  <c r="AR25" i="3"/>
  <c r="AQ25" i="3"/>
  <c r="AP25" i="3"/>
  <c r="AO25" i="3"/>
  <c r="AN25" i="3"/>
  <c r="AM25" i="3"/>
  <c r="AL25" i="3"/>
  <c r="AK25" i="3"/>
  <c r="AJ25" i="3"/>
  <c r="AI25" i="3"/>
  <c r="AH25" i="3"/>
  <c r="AG25" i="3"/>
  <c r="AF25" i="3"/>
  <c r="AE25" i="3"/>
  <c r="AD25" i="3"/>
  <c r="AC25" i="3"/>
  <c r="AB25" i="3"/>
  <c r="AA25" i="3"/>
  <c r="Z25" i="3"/>
  <c r="Y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EA24" i="3"/>
  <c r="DZ24" i="3"/>
  <c r="DY24" i="3"/>
  <c r="DX24" i="3"/>
  <c r="DW24" i="3"/>
  <c r="DV24" i="3"/>
  <c r="DU24" i="3"/>
  <c r="DT24" i="3"/>
  <c r="DS24" i="3"/>
  <c r="DR24" i="3"/>
  <c r="DQ24" i="3"/>
  <c r="DP24" i="3"/>
  <c r="DO24" i="3"/>
  <c r="DN24" i="3"/>
  <c r="DM24" i="3"/>
  <c r="DL24" i="3"/>
  <c r="DK24" i="3"/>
  <c r="DJ24" i="3"/>
  <c r="DI24" i="3"/>
  <c r="DH24" i="3"/>
  <c r="DG24" i="3"/>
  <c r="DF24" i="3"/>
  <c r="DE24" i="3"/>
  <c r="DD24" i="3"/>
  <c r="DC24" i="3"/>
  <c r="DB24" i="3"/>
  <c r="DA24" i="3"/>
  <c r="CZ24" i="3"/>
  <c r="CY24" i="3"/>
  <c r="CX24" i="3"/>
  <c r="CW24" i="3"/>
  <c r="CV24" i="3"/>
  <c r="CU24" i="3"/>
  <c r="CT24" i="3"/>
  <c r="CS24" i="3"/>
  <c r="CR24" i="3"/>
  <c r="CQ24" i="3"/>
  <c r="CP24" i="3"/>
  <c r="CO24" i="3"/>
  <c r="CN24" i="3"/>
  <c r="CM24" i="3"/>
  <c r="CL24" i="3"/>
  <c r="CK24" i="3"/>
  <c r="CJ24" i="3"/>
  <c r="CI24" i="3"/>
  <c r="CH24" i="3"/>
  <c r="CG24" i="3"/>
  <c r="CF24" i="3"/>
  <c r="CE24" i="3"/>
  <c r="CD24" i="3"/>
  <c r="CC24" i="3"/>
  <c r="CB24" i="3"/>
  <c r="CA24" i="3"/>
  <c r="BZ24" i="3"/>
  <c r="BY24" i="3"/>
  <c r="BX24" i="3"/>
  <c r="BW24" i="3"/>
  <c r="BV24" i="3"/>
  <c r="BU24" i="3"/>
  <c r="BT24" i="3"/>
  <c r="BS24" i="3"/>
  <c r="BR24" i="3"/>
  <c r="BQ24" i="3"/>
  <c r="BP24" i="3"/>
  <c r="BO24" i="3"/>
  <c r="BN24" i="3"/>
  <c r="BM24" i="3"/>
  <c r="BL24" i="3"/>
  <c r="BK24" i="3"/>
  <c r="BJ24" i="3"/>
  <c r="BI24" i="3"/>
  <c r="BH24" i="3"/>
  <c r="BG24" i="3"/>
  <c r="BF24" i="3"/>
  <c r="BE24" i="3"/>
  <c r="BD24" i="3"/>
  <c r="BC24" i="3"/>
  <c r="BA24" i="3"/>
  <c r="AZ24" i="3"/>
  <c r="AY24" i="3"/>
  <c r="AX24" i="3"/>
  <c r="AW24" i="3"/>
  <c r="AV24" i="3"/>
  <c r="AU24" i="3"/>
  <c r="AT24" i="3"/>
  <c r="AS24" i="3"/>
  <c r="AR24" i="3"/>
  <c r="AQ24" i="3"/>
  <c r="AP24" i="3"/>
  <c r="AO24" i="3"/>
  <c r="AN24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AA24" i="3"/>
  <c r="Z24" i="3"/>
  <c r="Y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EA23" i="3"/>
  <c r="DZ23" i="3"/>
  <c r="DY23" i="3"/>
  <c r="DX23" i="3"/>
  <c r="DW23" i="3"/>
  <c r="DV23" i="3"/>
  <c r="DU23" i="3"/>
  <c r="DT23" i="3"/>
  <c r="DS23" i="3"/>
  <c r="DR23" i="3"/>
  <c r="DQ23" i="3"/>
  <c r="DP23" i="3"/>
  <c r="DO23" i="3"/>
  <c r="DN23" i="3"/>
  <c r="DM23" i="3"/>
  <c r="DL23" i="3"/>
  <c r="DK23" i="3"/>
  <c r="DJ23" i="3"/>
  <c r="DI23" i="3"/>
  <c r="DH23" i="3"/>
  <c r="DG23" i="3"/>
  <c r="DF23" i="3"/>
  <c r="DE23" i="3"/>
  <c r="DD23" i="3"/>
  <c r="DC23" i="3"/>
  <c r="DB23" i="3"/>
  <c r="DA23" i="3"/>
  <c r="CZ23" i="3"/>
  <c r="CY23" i="3"/>
  <c r="CX23" i="3"/>
  <c r="CW23" i="3"/>
  <c r="CV23" i="3"/>
  <c r="CU23" i="3"/>
  <c r="CT23" i="3"/>
  <c r="CS23" i="3"/>
  <c r="CR23" i="3"/>
  <c r="CQ23" i="3"/>
  <c r="CP23" i="3"/>
  <c r="CO23" i="3"/>
  <c r="CN23" i="3"/>
  <c r="CM23" i="3"/>
  <c r="CL23" i="3"/>
  <c r="CK23" i="3"/>
  <c r="CJ23" i="3"/>
  <c r="CI23" i="3"/>
  <c r="CH23" i="3"/>
  <c r="CG23" i="3"/>
  <c r="CF23" i="3"/>
  <c r="CE23" i="3"/>
  <c r="CD23" i="3"/>
  <c r="CC23" i="3"/>
  <c r="CB23" i="3"/>
  <c r="CA23" i="3"/>
  <c r="BZ23" i="3"/>
  <c r="BY23" i="3"/>
  <c r="BX23" i="3"/>
  <c r="BW23" i="3"/>
  <c r="BV23" i="3"/>
  <c r="BU23" i="3"/>
  <c r="BT23" i="3"/>
  <c r="BS23" i="3"/>
  <c r="BR23" i="3"/>
  <c r="BQ23" i="3"/>
  <c r="BP23" i="3"/>
  <c r="BO23" i="3"/>
  <c r="BN23" i="3"/>
  <c r="BM23" i="3"/>
  <c r="BL23" i="3"/>
  <c r="BK23" i="3"/>
  <c r="BJ23" i="3"/>
  <c r="BI23" i="3"/>
  <c r="BH23" i="3"/>
  <c r="BG23" i="3"/>
  <c r="BF23" i="3"/>
  <c r="BE23" i="3"/>
  <c r="BD23" i="3"/>
  <c r="BC23" i="3"/>
  <c r="BA23" i="3"/>
  <c r="AZ23" i="3"/>
  <c r="AY23" i="3"/>
  <c r="AX23" i="3"/>
  <c r="AW23" i="3"/>
  <c r="AV23" i="3"/>
  <c r="AU23" i="3"/>
  <c r="AT23" i="3"/>
  <c r="AS23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A23" i="3"/>
  <c r="Z23" i="3"/>
  <c r="Y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EA22" i="3"/>
  <c r="DZ22" i="3"/>
  <c r="DY22" i="3"/>
  <c r="DX22" i="3"/>
  <c r="DW22" i="3"/>
  <c r="DV22" i="3"/>
  <c r="DU22" i="3"/>
  <c r="DT22" i="3"/>
  <c r="DS22" i="3"/>
  <c r="DR22" i="3"/>
  <c r="DQ22" i="3"/>
  <c r="DP22" i="3"/>
  <c r="DO22" i="3"/>
  <c r="DN22" i="3"/>
  <c r="DM22" i="3"/>
  <c r="DL22" i="3"/>
  <c r="DK22" i="3"/>
  <c r="DJ22" i="3"/>
  <c r="DI22" i="3"/>
  <c r="DH22" i="3"/>
  <c r="DG22" i="3"/>
  <c r="DF22" i="3"/>
  <c r="DE22" i="3"/>
  <c r="DD22" i="3"/>
  <c r="DC22" i="3"/>
  <c r="DB22" i="3"/>
  <c r="DA22" i="3"/>
  <c r="CZ22" i="3"/>
  <c r="CY22" i="3"/>
  <c r="CX22" i="3"/>
  <c r="CW22" i="3"/>
  <c r="CV22" i="3"/>
  <c r="CU22" i="3"/>
  <c r="CT22" i="3"/>
  <c r="CS22" i="3"/>
  <c r="CR22" i="3"/>
  <c r="CQ22" i="3"/>
  <c r="CP22" i="3"/>
  <c r="CO22" i="3"/>
  <c r="CN22" i="3"/>
  <c r="CM22" i="3"/>
  <c r="CL22" i="3"/>
  <c r="CK22" i="3"/>
  <c r="CJ22" i="3"/>
  <c r="CI22" i="3"/>
  <c r="CH22" i="3"/>
  <c r="CG22" i="3"/>
  <c r="CF22" i="3"/>
  <c r="CE22" i="3"/>
  <c r="CD22" i="3"/>
  <c r="CC22" i="3"/>
  <c r="CB22" i="3"/>
  <c r="CA22" i="3"/>
  <c r="BZ22" i="3"/>
  <c r="BY22" i="3"/>
  <c r="BX22" i="3"/>
  <c r="BW22" i="3"/>
  <c r="BV22" i="3"/>
  <c r="BU22" i="3"/>
  <c r="BT22" i="3"/>
  <c r="BS22" i="3"/>
  <c r="BR22" i="3"/>
  <c r="BQ22" i="3"/>
  <c r="BP22" i="3"/>
  <c r="BO22" i="3"/>
  <c r="BN22" i="3"/>
  <c r="BM22" i="3"/>
  <c r="BL22" i="3"/>
  <c r="BK22" i="3"/>
  <c r="BJ22" i="3"/>
  <c r="BI22" i="3"/>
  <c r="BH22" i="3"/>
  <c r="BG22" i="3"/>
  <c r="BF22" i="3"/>
  <c r="BE22" i="3"/>
  <c r="BD22" i="3"/>
  <c r="BC22" i="3"/>
  <c r="BA22" i="3"/>
  <c r="AZ22" i="3"/>
  <c r="AY22" i="3"/>
  <c r="AX22" i="3"/>
  <c r="AW22" i="3"/>
  <c r="AV22" i="3"/>
  <c r="AU22" i="3"/>
  <c r="AT22" i="3"/>
  <c r="AS22" i="3"/>
  <c r="AR22" i="3"/>
  <c r="AQ22" i="3"/>
  <c r="AP22" i="3"/>
  <c r="AO22" i="3"/>
  <c r="AN22" i="3"/>
  <c r="AM22" i="3"/>
  <c r="AL22" i="3"/>
  <c r="AK22" i="3"/>
  <c r="AJ22" i="3"/>
  <c r="AI22" i="3"/>
  <c r="AH22" i="3"/>
  <c r="AG22" i="3"/>
  <c r="AF22" i="3"/>
  <c r="AE22" i="3"/>
  <c r="AD22" i="3"/>
  <c r="AC22" i="3"/>
  <c r="AB22" i="3"/>
  <c r="AA22" i="3"/>
  <c r="Z22" i="3"/>
  <c r="Y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EA21" i="3"/>
  <c r="DZ21" i="3"/>
  <c r="DY21" i="3"/>
  <c r="DX21" i="3"/>
  <c r="DW21" i="3"/>
  <c r="DV21" i="3"/>
  <c r="DU21" i="3"/>
  <c r="DT21" i="3"/>
  <c r="DS21" i="3"/>
  <c r="DR21" i="3"/>
  <c r="DQ21" i="3"/>
  <c r="DP21" i="3"/>
  <c r="DO21" i="3"/>
  <c r="DN21" i="3"/>
  <c r="DM21" i="3"/>
  <c r="DL21" i="3"/>
  <c r="DK21" i="3"/>
  <c r="DJ21" i="3"/>
  <c r="DI21" i="3"/>
  <c r="DH21" i="3"/>
  <c r="DG21" i="3"/>
  <c r="DF21" i="3"/>
  <c r="DE21" i="3"/>
  <c r="DD21" i="3"/>
  <c r="DC21" i="3"/>
  <c r="DB21" i="3"/>
  <c r="DA21" i="3"/>
  <c r="CZ21" i="3"/>
  <c r="CY21" i="3"/>
  <c r="CX21" i="3"/>
  <c r="CW21" i="3"/>
  <c r="CV21" i="3"/>
  <c r="CU21" i="3"/>
  <c r="CT21" i="3"/>
  <c r="CS21" i="3"/>
  <c r="CR21" i="3"/>
  <c r="CQ21" i="3"/>
  <c r="CP21" i="3"/>
  <c r="CO21" i="3"/>
  <c r="CN21" i="3"/>
  <c r="CM21" i="3"/>
  <c r="CL21" i="3"/>
  <c r="CK21" i="3"/>
  <c r="CJ21" i="3"/>
  <c r="CI21" i="3"/>
  <c r="CH21" i="3"/>
  <c r="CG21" i="3"/>
  <c r="CF21" i="3"/>
  <c r="CE21" i="3"/>
  <c r="CD21" i="3"/>
  <c r="CC21" i="3"/>
  <c r="CB21" i="3"/>
  <c r="CA21" i="3"/>
  <c r="BZ21" i="3"/>
  <c r="BY21" i="3"/>
  <c r="BX21" i="3"/>
  <c r="BW21" i="3"/>
  <c r="BV21" i="3"/>
  <c r="BU21" i="3"/>
  <c r="BT21" i="3"/>
  <c r="BS21" i="3"/>
  <c r="BR21" i="3"/>
  <c r="BQ21" i="3"/>
  <c r="BP21" i="3"/>
  <c r="BO21" i="3"/>
  <c r="BN21" i="3"/>
  <c r="BM21" i="3"/>
  <c r="BL21" i="3"/>
  <c r="BK21" i="3"/>
  <c r="BJ21" i="3"/>
  <c r="BI21" i="3"/>
  <c r="BH21" i="3"/>
  <c r="BG21" i="3"/>
  <c r="BF21" i="3"/>
  <c r="BE21" i="3"/>
  <c r="BD21" i="3"/>
  <c r="BC21" i="3"/>
  <c r="BA21" i="3"/>
  <c r="AZ21" i="3"/>
  <c r="AY21" i="3"/>
  <c r="AX21" i="3"/>
  <c r="AW21" i="3"/>
  <c r="AV21" i="3"/>
  <c r="AU21" i="3"/>
  <c r="AT21" i="3"/>
  <c r="AS21" i="3"/>
  <c r="AR21" i="3"/>
  <c r="AQ21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A21" i="3"/>
  <c r="Z21" i="3"/>
  <c r="Y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EA20" i="3"/>
  <c r="DZ20" i="3"/>
  <c r="DY20" i="3"/>
  <c r="DX20" i="3"/>
  <c r="DW20" i="3"/>
  <c r="DV20" i="3"/>
  <c r="DU20" i="3"/>
  <c r="DT20" i="3"/>
  <c r="DS20" i="3"/>
  <c r="DR20" i="3"/>
  <c r="DQ20" i="3"/>
  <c r="DP20" i="3"/>
  <c r="DO20" i="3"/>
  <c r="DN20" i="3"/>
  <c r="DM20" i="3"/>
  <c r="DL20" i="3"/>
  <c r="DK20" i="3"/>
  <c r="DJ20" i="3"/>
  <c r="DI20" i="3"/>
  <c r="DH20" i="3"/>
  <c r="DG20" i="3"/>
  <c r="DF20" i="3"/>
  <c r="DE20" i="3"/>
  <c r="DD20" i="3"/>
  <c r="DC20" i="3"/>
  <c r="DB20" i="3"/>
  <c r="DA20" i="3"/>
  <c r="CZ20" i="3"/>
  <c r="CY20" i="3"/>
  <c r="CX20" i="3"/>
  <c r="CW20" i="3"/>
  <c r="CV20" i="3"/>
  <c r="CU20" i="3"/>
  <c r="CT20" i="3"/>
  <c r="CS20" i="3"/>
  <c r="CR20" i="3"/>
  <c r="CQ20" i="3"/>
  <c r="CP20" i="3"/>
  <c r="CO20" i="3"/>
  <c r="CN20" i="3"/>
  <c r="CM20" i="3"/>
  <c r="CL20" i="3"/>
  <c r="CK20" i="3"/>
  <c r="CJ20" i="3"/>
  <c r="CI20" i="3"/>
  <c r="CH20" i="3"/>
  <c r="CG20" i="3"/>
  <c r="CF20" i="3"/>
  <c r="CE20" i="3"/>
  <c r="CD20" i="3"/>
  <c r="CC20" i="3"/>
  <c r="CB20" i="3"/>
  <c r="CA20" i="3"/>
  <c r="BZ20" i="3"/>
  <c r="BY20" i="3"/>
  <c r="BX20" i="3"/>
  <c r="BW20" i="3"/>
  <c r="BV20" i="3"/>
  <c r="BU20" i="3"/>
  <c r="BT20" i="3"/>
  <c r="BS20" i="3"/>
  <c r="BR20" i="3"/>
  <c r="BQ20" i="3"/>
  <c r="BP20" i="3"/>
  <c r="BO20" i="3"/>
  <c r="BN20" i="3"/>
  <c r="BM20" i="3"/>
  <c r="BL20" i="3"/>
  <c r="BK20" i="3"/>
  <c r="BJ20" i="3"/>
  <c r="BI20" i="3"/>
  <c r="BH20" i="3"/>
  <c r="BG20" i="3"/>
  <c r="BF20" i="3"/>
  <c r="BE20" i="3"/>
  <c r="BD20" i="3"/>
  <c r="BC20" i="3"/>
  <c r="BA20" i="3"/>
  <c r="AZ20" i="3"/>
  <c r="AY20" i="3"/>
  <c r="AX20" i="3"/>
  <c r="AW20" i="3"/>
  <c r="AV20" i="3"/>
  <c r="AU20" i="3"/>
  <c r="AT20" i="3"/>
  <c r="AS20" i="3"/>
  <c r="AR20" i="3"/>
  <c r="AQ20" i="3"/>
  <c r="AP20" i="3"/>
  <c r="AO20" i="3"/>
  <c r="AN20" i="3"/>
  <c r="AM20" i="3"/>
  <c r="AL20" i="3"/>
  <c r="AK20" i="3"/>
  <c r="AJ20" i="3"/>
  <c r="AI20" i="3"/>
  <c r="AH20" i="3"/>
  <c r="AG20" i="3"/>
  <c r="AF20" i="3"/>
  <c r="AE20" i="3"/>
  <c r="AD20" i="3"/>
  <c r="AC20" i="3"/>
  <c r="AB20" i="3"/>
  <c r="AA20" i="3"/>
  <c r="Z20" i="3"/>
  <c r="Y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EA19" i="3"/>
  <c r="DZ19" i="3"/>
  <c r="DY19" i="3"/>
  <c r="DX19" i="3"/>
  <c r="DW19" i="3"/>
  <c r="DV19" i="3"/>
  <c r="DU19" i="3"/>
  <c r="DT19" i="3"/>
  <c r="DS19" i="3"/>
  <c r="DR19" i="3"/>
  <c r="DQ19" i="3"/>
  <c r="DP19" i="3"/>
  <c r="DO19" i="3"/>
  <c r="DN19" i="3"/>
  <c r="DM19" i="3"/>
  <c r="DL19" i="3"/>
  <c r="DK19" i="3"/>
  <c r="DJ19" i="3"/>
  <c r="DI19" i="3"/>
  <c r="DH19" i="3"/>
  <c r="DG19" i="3"/>
  <c r="DF19" i="3"/>
  <c r="DE19" i="3"/>
  <c r="DD19" i="3"/>
  <c r="DC19" i="3"/>
  <c r="DB19" i="3"/>
  <c r="DA19" i="3"/>
  <c r="CZ19" i="3"/>
  <c r="CY19" i="3"/>
  <c r="CX19" i="3"/>
  <c r="CW19" i="3"/>
  <c r="CV19" i="3"/>
  <c r="CU19" i="3"/>
  <c r="CT19" i="3"/>
  <c r="CS19" i="3"/>
  <c r="CR19" i="3"/>
  <c r="CQ19" i="3"/>
  <c r="CP19" i="3"/>
  <c r="CO19" i="3"/>
  <c r="CN19" i="3"/>
  <c r="CM19" i="3"/>
  <c r="CL19" i="3"/>
  <c r="CK19" i="3"/>
  <c r="CJ19" i="3"/>
  <c r="CI19" i="3"/>
  <c r="CH19" i="3"/>
  <c r="CG19" i="3"/>
  <c r="CF19" i="3"/>
  <c r="CE19" i="3"/>
  <c r="CD19" i="3"/>
  <c r="CC19" i="3"/>
  <c r="CB19" i="3"/>
  <c r="CA19" i="3"/>
  <c r="BZ19" i="3"/>
  <c r="BY19" i="3"/>
  <c r="BX19" i="3"/>
  <c r="BW19" i="3"/>
  <c r="BV19" i="3"/>
  <c r="BU19" i="3"/>
  <c r="BT19" i="3"/>
  <c r="BS19" i="3"/>
  <c r="BR19" i="3"/>
  <c r="BQ19" i="3"/>
  <c r="BP19" i="3"/>
  <c r="BO19" i="3"/>
  <c r="BN19" i="3"/>
  <c r="BM19" i="3"/>
  <c r="BL19" i="3"/>
  <c r="BK19" i="3"/>
  <c r="BJ19" i="3"/>
  <c r="BI19" i="3"/>
  <c r="BH19" i="3"/>
  <c r="BG19" i="3"/>
  <c r="BF19" i="3"/>
  <c r="BE19" i="3"/>
  <c r="BD19" i="3"/>
  <c r="BC19" i="3"/>
  <c r="BA19" i="3"/>
  <c r="AZ19" i="3"/>
  <c r="AY19" i="3"/>
  <c r="AX19" i="3"/>
  <c r="AW19" i="3"/>
  <c r="AV19" i="3"/>
  <c r="AU19" i="3"/>
  <c r="AT19" i="3"/>
  <c r="AS19" i="3"/>
  <c r="AR19" i="3"/>
  <c r="AQ19" i="3"/>
  <c r="AP19" i="3"/>
  <c r="AO19" i="3"/>
  <c r="AN19" i="3"/>
  <c r="AM19" i="3"/>
  <c r="AL19" i="3"/>
  <c r="AK19" i="3"/>
  <c r="AJ19" i="3"/>
  <c r="AI19" i="3"/>
  <c r="AH19" i="3"/>
  <c r="AG19" i="3"/>
  <c r="AF19" i="3"/>
  <c r="AE19" i="3"/>
  <c r="AD19" i="3"/>
  <c r="AC19" i="3"/>
  <c r="AB19" i="3"/>
  <c r="AA19" i="3"/>
  <c r="Z19" i="3"/>
  <c r="Y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EA18" i="3"/>
  <c r="DZ18" i="3"/>
  <c r="DY18" i="3"/>
  <c r="DX18" i="3"/>
  <c r="DW18" i="3"/>
  <c r="DV18" i="3"/>
  <c r="DU18" i="3"/>
  <c r="DT18" i="3"/>
  <c r="DS18" i="3"/>
  <c r="DR18" i="3"/>
  <c r="DQ18" i="3"/>
  <c r="DP18" i="3"/>
  <c r="DO18" i="3"/>
  <c r="DN18" i="3"/>
  <c r="DM18" i="3"/>
  <c r="DL18" i="3"/>
  <c r="DK18" i="3"/>
  <c r="DJ18" i="3"/>
  <c r="DI18" i="3"/>
  <c r="DH18" i="3"/>
  <c r="DG18" i="3"/>
  <c r="DF18" i="3"/>
  <c r="DE18" i="3"/>
  <c r="DD18" i="3"/>
  <c r="DC18" i="3"/>
  <c r="DB18" i="3"/>
  <c r="DA18" i="3"/>
  <c r="CZ18" i="3"/>
  <c r="CY18" i="3"/>
  <c r="CX18" i="3"/>
  <c r="CW18" i="3"/>
  <c r="CV18" i="3"/>
  <c r="CU18" i="3"/>
  <c r="CT18" i="3"/>
  <c r="CS18" i="3"/>
  <c r="CR18" i="3"/>
  <c r="CQ18" i="3"/>
  <c r="CP18" i="3"/>
  <c r="CO18" i="3"/>
  <c r="CN18" i="3"/>
  <c r="CM18" i="3"/>
  <c r="CL18" i="3"/>
  <c r="CK18" i="3"/>
  <c r="CJ18" i="3"/>
  <c r="CI18" i="3"/>
  <c r="CH18" i="3"/>
  <c r="CG18" i="3"/>
  <c r="CF18" i="3"/>
  <c r="CE18" i="3"/>
  <c r="CD18" i="3"/>
  <c r="CC18" i="3"/>
  <c r="CB18" i="3"/>
  <c r="CA18" i="3"/>
  <c r="BZ18" i="3"/>
  <c r="BY18" i="3"/>
  <c r="BX18" i="3"/>
  <c r="BW18" i="3"/>
  <c r="BV18" i="3"/>
  <c r="BU18" i="3"/>
  <c r="BT18" i="3"/>
  <c r="BS18" i="3"/>
  <c r="BR18" i="3"/>
  <c r="BQ18" i="3"/>
  <c r="BP18" i="3"/>
  <c r="BO18" i="3"/>
  <c r="BN18" i="3"/>
  <c r="BM18" i="3"/>
  <c r="BL18" i="3"/>
  <c r="BK18" i="3"/>
  <c r="BJ18" i="3"/>
  <c r="BI18" i="3"/>
  <c r="BH18" i="3"/>
  <c r="BG18" i="3"/>
  <c r="BF18" i="3"/>
  <c r="BE18" i="3"/>
  <c r="BD18" i="3"/>
  <c r="BC18" i="3"/>
  <c r="BA18" i="3"/>
  <c r="AZ18" i="3"/>
  <c r="AY18" i="3"/>
  <c r="AX18" i="3"/>
  <c r="AW18" i="3"/>
  <c r="AV18" i="3"/>
  <c r="AU18" i="3"/>
  <c r="AT18" i="3"/>
  <c r="AS18" i="3"/>
  <c r="AR18" i="3"/>
  <c r="AQ18" i="3"/>
  <c r="AP18" i="3"/>
  <c r="AO18" i="3"/>
  <c r="AN18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A18" i="3"/>
  <c r="Z18" i="3"/>
  <c r="Y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EA17" i="3"/>
  <c r="DZ17" i="3"/>
  <c r="DY17" i="3"/>
  <c r="DX17" i="3"/>
  <c r="DW17" i="3"/>
  <c r="DV17" i="3"/>
  <c r="DU17" i="3"/>
  <c r="DT17" i="3"/>
  <c r="DS17" i="3"/>
  <c r="DR17" i="3"/>
  <c r="DQ17" i="3"/>
  <c r="DP17" i="3"/>
  <c r="DO17" i="3"/>
  <c r="DN17" i="3"/>
  <c r="DM17" i="3"/>
  <c r="DL17" i="3"/>
  <c r="DK17" i="3"/>
  <c r="DJ17" i="3"/>
  <c r="DI17" i="3"/>
  <c r="DH17" i="3"/>
  <c r="DG17" i="3"/>
  <c r="DF17" i="3"/>
  <c r="DE17" i="3"/>
  <c r="DD17" i="3"/>
  <c r="DC17" i="3"/>
  <c r="DB17" i="3"/>
  <c r="DA17" i="3"/>
  <c r="CZ17" i="3"/>
  <c r="CY17" i="3"/>
  <c r="CX17" i="3"/>
  <c r="CW17" i="3"/>
  <c r="CV17" i="3"/>
  <c r="CU17" i="3"/>
  <c r="CT17" i="3"/>
  <c r="CS17" i="3"/>
  <c r="CR17" i="3"/>
  <c r="CQ17" i="3"/>
  <c r="CP17" i="3"/>
  <c r="CO17" i="3"/>
  <c r="CN17" i="3"/>
  <c r="CM17" i="3"/>
  <c r="CL17" i="3"/>
  <c r="CK17" i="3"/>
  <c r="CJ17" i="3"/>
  <c r="CI17" i="3"/>
  <c r="CH17" i="3"/>
  <c r="CG17" i="3"/>
  <c r="CF17" i="3"/>
  <c r="CE17" i="3"/>
  <c r="CD17" i="3"/>
  <c r="CC17" i="3"/>
  <c r="CB17" i="3"/>
  <c r="CA17" i="3"/>
  <c r="BZ17" i="3"/>
  <c r="BY17" i="3"/>
  <c r="BX17" i="3"/>
  <c r="BW17" i="3"/>
  <c r="BV17" i="3"/>
  <c r="BU17" i="3"/>
  <c r="BT17" i="3"/>
  <c r="BS17" i="3"/>
  <c r="BR17" i="3"/>
  <c r="BQ17" i="3"/>
  <c r="BP17" i="3"/>
  <c r="BO17" i="3"/>
  <c r="BN17" i="3"/>
  <c r="BM17" i="3"/>
  <c r="BL17" i="3"/>
  <c r="BK17" i="3"/>
  <c r="BJ17" i="3"/>
  <c r="BI17" i="3"/>
  <c r="BH17" i="3"/>
  <c r="BG17" i="3"/>
  <c r="BF17" i="3"/>
  <c r="BE17" i="3"/>
  <c r="BD17" i="3"/>
  <c r="BC17" i="3"/>
  <c r="BA17" i="3"/>
  <c r="AZ17" i="3"/>
  <c r="AY17" i="3"/>
  <c r="AX17" i="3"/>
  <c r="AW17" i="3"/>
  <c r="AV17" i="3"/>
  <c r="AU17" i="3"/>
  <c r="AT17" i="3"/>
  <c r="AS17" i="3"/>
  <c r="AR17" i="3"/>
  <c r="AQ17" i="3"/>
  <c r="AP17" i="3"/>
  <c r="AO17" i="3"/>
  <c r="AN17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AA17" i="3"/>
  <c r="Z17" i="3"/>
  <c r="Y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EA16" i="3"/>
  <c r="DZ16" i="3"/>
  <c r="DY16" i="3"/>
  <c r="DX16" i="3"/>
  <c r="DW16" i="3"/>
  <c r="DV16" i="3"/>
  <c r="DU16" i="3"/>
  <c r="DT16" i="3"/>
  <c r="DS16" i="3"/>
  <c r="DR16" i="3"/>
  <c r="DQ16" i="3"/>
  <c r="DP16" i="3"/>
  <c r="DO16" i="3"/>
  <c r="DN16" i="3"/>
  <c r="DM16" i="3"/>
  <c r="DL16" i="3"/>
  <c r="DK16" i="3"/>
  <c r="DJ16" i="3"/>
  <c r="DI16" i="3"/>
  <c r="DH16" i="3"/>
  <c r="DG16" i="3"/>
  <c r="DF16" i="3"/>
  <c r="DE16" i="3"/>
  <c r="DD16" i="3"/>
  <c r="DC16" i="3"/>
  <c r="DB16" i="3"/>
  <c r="DA16" i="3"/>
  <c r="CZ16" i="3"/>
  <c r="CY16" i="3"/>
  <c r="CX16" i="3"/>
  <c r="CW16" i="3"/>
  <c r="CV16" i="3"/>
  <c r="CU16" i="3"/>
  <c r="CT16" i="3"/>
  <c r="CS16" i="3"/>
  <c r="CR16" i="3"/>
  <c r="CQ16" i="3"/>
  <c r="CP16" i="3"/>
  <c r="CO16" i="3"/>
  <c r="CN16" i="3"/>
  <c r="CM16" i="3"/>
  <c r="CL16" i="3"/>
  <c r="CK16" i="3"/>
  <c r="CJ16" i="3"/>
  <c r="CI16" i="3"/>
  <c r="CH16" i="3"/>
  <c r="CG16" i="3"/>
  <c r="CF16" i="3"/>
  <c r="CE16" i="3"/>
  <c r="CD16" i="3"/>
  <c r="CC16" i="3"/>
  <c r="CB16" i="3"/>
  <c r="CA16" i="3"/>
  <c r="BZ16" i="3"/>
  <c r="BY16" i="3"/>
  <c r="BX16" i="3"/>
  <c r="BW16" i="3"/>
  <c r="BV16" i="3"/>
  <c r="BU16" i="3"/>
  <c r="BT16" i="3"/>
  <c r="BS16" i="3"/>
  <c r="BR16" i="3"/>
  <c r="BQ16" i="3"/>
  <c r="BP16" i="3"/>
  <c r="BO16" i="3"/>
  <c r="BN16" i="3"/>
  <c r="BM16" i="3"/>
  <c r="BL16" i="3"/>
  <c r="BK16" i="3"/>
  <c r="BJ16" i="3"/>
  <c r="BI16" i="3"/>
  <c r="BH16" i="3"/>
  <c r="BG16" i="3"/>
  <c r="BF16" i="3"/>
  <c r="BE16" i="3"/>
  <c r="BD16" i="3"/>
  <c r="BC16" i="3"/>
  <c r="BA16" i="3"/>
  <c r="AZ16" i="3"/>
  <c r="AY16" i="3"/>
  <c r="AX16" i="3"/>
  <c r="AW16" i="3"/>
  <c r="AV16" i="3"/>
  <c r="AU16" i="3"/>
  <c r="AT16" i="3"/>
  <c r="AS16" i="3"/>
  <c r="AR16" i="3"/>
  <c r="AQ16" i="3"/>
  <c r="AP16" i="3"/>
  <c r="AO16" i="3"/>
  <c r="AN16" i="3"/>
  <c r="AM16" i="3"/>
  <c r="AL16" i="3"/>
  <c r="AK16" i="3"/>
  <c r="AJ16" i="3"/>
  <c r="AI16" i="3"/>
  <c r="AH16" i="3"/>
  <c r="AG16" i="3"/>
  <c r="AF16" i="3"/>
  <c r="AE16" i="3"/>
  <c r="AD16" i="3"/>
  <c r="AC16" i="3"/>
  <c r="AB16" i="3"/>
  <c r="AA16" i="3"/>
  <c r="Z16" i="3"/>
  <c r="Y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EA15" i="3"/>
  <c r="DZ15" i="3"/>
  <c r="DY15" i="3"/>
  <c r="DX15" i="3"/>
  <c r="DW15" i="3"/>
  <c r="DV15" i="3"/>
  <c r="DU15" i="3"/>
  <c r="DT15" i="3"/>
  <c r="DS15" i="3"/>
  <c r="DR15" i="3"/>
  <c r="DQ15" i="3"/>
  <c r="DP15" i="3"/>
  <c r="DO15" i="3"/>
  <c r="DN15" i="3"/>
  <c r="DM15" i="3"/>
  <c r="DL15" i="3"/>
  <c r="DK15" i="3"/>
  <c r="DJ15" i="3"/>
  <c r="DI15" i="3"/>
  <c r="DH15" i="3"/>
  <c r="DG15" i="3"/>
  <c r="DF15" i="3"/>
  <c r="DE15" i="3"/>
  <c r="DD15" i="3"/>
  <c r="DC15" i="3"/>
  <c r="DB15" i="3"/>
  <c r="DA15" i="3"/>
  <c r="CZ15" i="3"/>
  <c r="CY15" i="3"/>
  <c r="CX15" i="3"/>
  <c r="CW15" i="3"/>
  <c r="CV15" i="3"/>
  <c r="CU15" i="3"/>
  <c r="CT15" i="3"/>
  <c r="CS15" i="3"/>
  <c r="CR15" i="3"/>
  <c r="CQ15" i="3"/>
  <c r="CP15" i="3"/>
  <c r="CO15" i="3"/>
  <c r="CN15" i="3"/>
  <c r="CM15" i="3"/>
  <c r="CL15" i="3"/>
  <c r="CK15" i="3"/>
  <c r="CJ15" i="3"/>
  <c r="CI15" i="3"/>
  <c r="CH15" i="3"/>
  <c r="CG15" i="3"/>
  <c r="CF15" i="3"/>
  <c r="CE15" i="3"/>
  <c r="CD15" i="3"/>
  <c r="CC15" i="3"/>
  <c r="CB15" i="3"/>
  <c r="CA15" i="3"/>
  <c r="BZ15" i="3"/>
  <c r="BY15" i="3"/>
  <c r="BX15" i="3"/>
  <c r="BW15" i="3"/>
  <c r="BV15" i="3"/>
  <c r="BU15" i="3"/>
  <c r="BT15" i="3"/>
  <c r="BS15" i="3"/>
  <c r="BR15" i="3"/>
  <c r="BQ15" i="3"/>
  <c r="BP15" i="3"/>
  <c r="BO15" i="3"/>
  <c r="BN15" i="3"/>
  <c r="BM15" i="3"/>
  <c r="BL15" i="3"/>
  <c r="BK15" i="3"/>
  <c r="BJ15" i="3"/>
  <c r="BI15" i="3"/>
  <c r="BH15" i="3"/>
  <c r="BG15" i="3"/>
  <c r="BF15" i="3"/>
  <c r="BE15" i="3"/>
  <c r="BD15" i="3"/>
  <c r="BC15" i="3"/>
  <c r="BA15" i="3"/>
  <c r="AZ15" i="3"/>
  <c r="AY15" i="3"/>
  <c r="AX15" i="3"/>
  <c r="AW15" i="3"/>
  <c r="AV15" i="3"/>
  <c r="AU15" i="3"/>
  <c r="AT15" i="3"/>
  <c r="AS15" i="3"/>
  <c r="AR15" i="3"/>
  <c r="AQ15" i="3"/>
  <c r="AP15" i="3"/>
  <c r="AO15" i="3"/>
  <c r="AN15" i="3"/>
  <c r="AM15" i="3"/>
  <c r="AL15" i="3"/>
  <c r="AK15" i="3"/>
  <c r="AJ15" i="3"/>
  <c r="AI15" i="3"/>
  <c r="AH15" i="3"/>
  <c r="AG15" i="3"/>
  <c r="AF15" i="3"/>
  <c r="AE15" i="3"/>
  <c r="AD15" i="3"/>
  <c r="AC15" i="3"/>
  <c r="AB15" i="3"/>
  <c r="AA15" i="3"/>
  <c r="Z15" i="3"/>
  <c r="Y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EA14" i="3"/>
  <c r="DZ14" i="3"/>
  <c r="DY14" i="3"/>
  <c r="DX14" i="3"/>
  <c r="DW14" i="3"/>
  <c r="DV14" i="3"/>
  <c r="DU14" i="3"/>
  <c r="DT14" i="3"/>
  <c r="DS14" i="3"/>
  <c r="DR14" i="3"/>
  <c r="DQ14" i="3"/>
  <c r="DP14" i="3"/>
  <c r="DO14" i="3"/>
  <c r="DN14" i="3"/>
  <c r="DM14" i="3"/>
  <c r="DL14" i="3"/>
  <c r="DK14" i="3"/>
  <c r="DJ14" i="3"/>
  <c r="DI14" i="3"/>
  <c r="DH14" i="3"/>
  <c r="DG14" i="3"/>
  <c r="DF14" i="3"/>
  <c r="DE14" i="3"/>
  <c r="DD14" i="3"/>
  <c r="DC14" i="3"/>
  <c r="DB14" i="3"/>
  <c r="DA14" i="3"/>
  <c r="CZ14" i="3"/>
  <c r="CY14" i="3"/>
  <c r="CX14" i="3"/>
  <c r="CW14" i="3"/>
  <c r="CV14" i="3"/>
  <c r="CU14" i="3"/>
  <c r="CT14" i="3"/>
  <c r="CS14" i="3"/>
  <c r="CR14" i="3"/>
  <c r="CQ14" i="3"/>
  <c r="CP14" i="3"/>
  <c r="CO14" i="3"/>
  <c r="CN14" i="3"/>
  <c r="CM14" i="3"/>
  <c r="CL14" i="3"/>
  <c r="CK14" i="3"/>
  <c r="CJ14" i="3"/>
  <c r="CI14" i="3"/>
  <c r="CH14" i="3"/>
  <c r="CG14" i="3"/>
  <c r="CF14" i="3"/>
  <c r="CE14" i="3"/>
  <c r="CD14" i="3"/>
  <c r="CC14" i="3"/>
  <c r="CB14" i="3"/>
  <c r="CA14" i="3"/>
  <c r="BZ14" i="3"/>
  <c r="BY14" i="3"/>
  <c r="BX14" i="3"/>
  <c r="BW14" i="3"/>
  <c r="BV14" i="3"/>
  <c r="BU14" i="3"/>
  <c r="BT14" i="3"/>
  <c r="BS14" i="3"/>
  <c r="BR14" i="3"/>
  <c r="BQ14" i="3"/>
  <c r="BP14" i="3"/>
  <c r="BO14" i="3"/>
  <c r="BN14" i="3"/>
  <c r="BM14" i="3"/>
  <c r="BL14" i="3"/>
  <c r="BK14" i="3"/>
  <c r="BJ14" i="3"/>
  <c r="BI14" i="3"/>
  <c r="BH14" i="3"/>
  <c r="BG14" i="3"/>
  <c r="BF14" i="3"/>
  <c r="BE14" i="3"/>
  <c r="BD14" i="3"/>
  <c r="BC14" i="3"/>
  <c r="BA14" i="3"/>
  <c r="AZ14" i="3"/>
  <c r="AY14" i="3"/>
  <c r="AX14" i="3"/>
  <c r="AW14" i="3"/>
  <c r="AV14" i="3"/>
  <c r="AU14" i="3"/>
  <c r="AT14" i="3"/>
  <c r="AS14" i="3"/>
  <c r="AR14" i="3"/>
  <c r="AQ14" i="3"/>
  <c r="AP14" i="3"/>
  <c r="AO14" i="3"/>
  <c r="AN14" i="3"/>
  <c r="AM14" i="3"/>
  <c r="AL14" i="3"/>
  <c r="AK14" i="3"/>
  <c r="AJ14" i="3"/>
  <c r="AI14" i="3"/>
  <c r="AH14" i="3"/>
  <c r="AG14" i="3"/>
  <c r="AF14" i="3"/>
  <c r="AE14" i="3"/>
  <c r="AD14" i="3"/>
  <c r="AC14" i="3"/>
  <c r="AB14" i="3"/>
  <c r="AA14" i="3"/>
  <c r="Z14" i="3"/>
  <c r="Y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EA13" i="3"/>
  <c r="DZ13" i="3"/>
  <c r="DY13" i="3"/>
  <c r="DX13" i="3"/>
  <c r="DW13" i="3"/>
  <c r="DV13" i="3"/>
  <c r="DU13" i="3"/>
  <c r="DT13" i="3"/>
  <c r="DS13" i="3"/>
  <c r="DR13" i="3"/>
  <c r="DQ13" i="3"/>
  <c r="DP13" i="3"/>
  <c r="DO13" i="3"/>
  <c r="DN13" i="3"/>
  <c r="DM13" i="3"/>
  <c r="DL13" i="3"/>
  <c r="DK13" i="3"/>
  <c r="DJ13" i="3"/>
  <c r="DI13" i="3"/>
  <c r="DH13" i="3"/>
  <c r="DG13" i="3"/>
  <c r="DF13" i="3"/>
  <c r="DE13" i="3"/>
  <c r="DD13" i="3"/>
  <c r="DC13" i="3"/>
  <c r="DB13" i="3"/>
  <c r="DA13" i="3"/>
  <c r="CZ13" i="3"/>
  <c r="CY13" i="3"/>
  <c r="CX13" i="3"/>
  <c r="CW13" i="3"/>
  <c r="CV13" i="3"/>
  <c r="CU13" i="3"/>
  <c r="CT13" i="3"/>
  <c r="CS13" i="3"/>
  <c r="CR13" i="3"/>
  <c r="CQ13" i="3"/>
  <c r="CP13" i="3"/>
  <c r="CO13" i="3"/>
  <c r="CN13" i="3"/>
  <c r="CM13" i="3"/>
  <c r="CL13" i="3"/>
  <c r="CK13" i="3"/>
  <c r="CJ13" i="3"/>
  <c r="CI13" i="3"/>
  <c r="CH13" i="3"/>
  <c r="CG13" i="3"/>
  <c r="CF13" i="3"/>
  <c r="CE13" i="3"/>
  <c r="CD13" i="3"/>
  <c r="CC13" i="3"/>
  <c r="CB13" i="3"/>
  <c r="CA13" i="3"/>
  <c r="BZ13" i="3"/>
  <c r="BY13" i="3"/>
  <c r="BX13" i="3"/>
  <c r="BW13" i="3"/>
  <c r="BV13" i="3"/>
  <c r="BU13" i="3"/>
  <c r="BT13" i="3"/>
  <c r="BS13" i="3"/>
  <c r="BR13" i="3"/>
  <c r="BQ13" i="3"/>
  <c r="BP13" i="3"/>
  <c r="BO13" i="3"/>
  <c r="BN13" i="3"/>
  <c r="BM13" i="3"/>
  <c r="BL13" i="3"/>
  <c r="BK13" i="3"/>
  <c r="BJ13" i="3"/>
  <c r="BI13" i="3"/>
  <c r="BH13" i="3"/>
  <c r="BG13" i="3"/>
  <c r="BF13" i="3"/>
  <c r="BE13" i="3"/>
  <c r="BD13" i="3"/>
  <c r="BC13" i="3"/>
  <c r="BA13" i="3"/>
  <c r="AZ13" i="3"/>
  <c r="AY13" i="3"/>
  <c r="AX13" i="3"/>
  <c r="AW13" i="3"/>
  <c r="AV13" i="3"/>
  <c r="AU13" i="3"/>
  <c r="AT13" i="3"/>
  <c r="AS13" i="3"/>
  <c r="AR13" i="3"/>
  <c r="AQ13" i="3"/>
  <c r="AP13" i="3"/>
  <c r="AO13" i="3"/>
  <c r="AN13" i="3"/>
  <c r="AM13" i="3"/>
  <c r="AL13" i="3"/>
  <c r="AK13" i="3"/>
  <c r="AJ13" i="3"/>
  <c r="AI13" i="3"/>
  <c r="AH13" i="3"/>
  <c r="AG13" i="3"/>
  <c r="AF13" i="3"/>
  <c r="AE13" i="3"/>
  <c r="AD13" i="3"/>
  <c r="AC13" i="3"/>
  <c r="AB13" i="3"/>
  <c r="AA13" i="3"/>
  <c r="Z13" i="3"/>
  <c r="Y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EA12" i="3"/>
  <c r="DZ12" i="3"/>
  <c r="DY12" i="3"/>
  <c r="DX12" i="3"/>
  <c r="DW12" i="3"/>
  <c r="DV12" i="3"/>
  <c r="DU12" i="3"/>
  <c r="DT12" i="3"/>
  <c r="DS12" i="3"/>
  <c r="DR12" i="3"/>
  <c r="DQ12" i="3"/>
  <c r="DP12" i="3"/>
  <c r="DO12" i="3"/>
  <c r="DN12" i="3"/>
  <c r="DM12" i="3"/>
  <c r="DL12" i="3"/>
  <c r="DK12" i="3"/>
  <c r="DJ12" i="3"/>
  <c r="DI12" i="3"/>
  <c r="DH12" i="3"/>
  <c r="DG12" i="3"/>
  <c r="DF12" i="3"/>
  <c r="DE12" i="3"/>
  <c r="DD12" i="3"/>
  <c r="DC12" i="3"/>
  <c r="DB12" i="3"/>
  <c r="DA12" i="3"/>
  <c r="CZ12" i="3"/>
  <c r="CY12" i="3"/>
  <c r="CX12" i="3"/>
  <c r="CW12" i="3"/>
  <c r="CV12" i="3"/>
  <c r="CU12" i="3"/>
  <c r="CT12" i="3"/>
  <c r="CS12" i="3"/>
  <c r="CR12" i="3"/>
  <c r="CQ12" i="3"/>
  <c r="CP12" i="3"/>
  <c r="CO12" i="3"/>
  <c r="CN12" i="3"/>
  <c r="CM12" i="3"/>
  <c r="CL12" i="3"/>
  <c r="CK12" i="3"/>
  <c r="CJ12" i="3"/>
  <c r="CI12" i="3"/>
  <c r="CH12" i="3"/>
  <c r="CG12" i="3"/>
  <c r="CF12" i="3"/>
  <c r="CE12" i="3"/>
  <c r="CD12" i="3"/>
  <c r="CC12" i="3"/>
  <c r="CB12" i="3"/>
  <c r="CA12" i="3"/>
  <c r="BZ12" i="3"/>
  <c r="BY12" i="3"/>
  <c r="BX12" i="3"/>
  <c r="BW12" i="3"/>
  <c r="BV12" i="3"/>
  <c r="BU12" i="3"/>
  <c r="BT12" i="3"/>
  <c r="BS12" i="3"/>
  <c r="BR12" i="3"/>
  <c r="BQ12" i="3"/>
  <c r="BP12" i="3"/>
  <c r="BO12" i="3"/>
  <c r="BN12" i="3"/>
  <c r="BM12" i="3"/>
  <c r="BL12" i="3"/>
  <c r="BK12" i="3"/>
  <c r="BJ12" i="3"/>
  <c r="BI12" i="3"/>
  <c r="BH12" i="3"/>
  <c r="BG12" i="3"/>
  <c r="BF12" i="3"/>
  <c r="BE12" i="3"/>
  <c r="BD12" i="3"/>
  <c r="BC12" i="3"/>
  <c r="BA12" i="3"/>
  <c r="AZ12" i="3"/>
  <c r="AY12" i="3"/>
  <c r="AX12" i="3"/>
  <c r="AW12" i="3"/>
  <c r="AV12" i="3"/>
  <c r="AU12" i="3"/>
  <c r="AT12" i="3"/>
  <c r="AS12" i="3"/>
  <c r="AR12" i="3"/>
  <c r="AQ12" i="3"/>
  <c r="AP12" i="3"/>
  <c r="AO12" i="3"/>
  <c r="AN12" i="3"/>
  <c r="AM12" i="3"/>
  <c r="AL12" i="3"/>
  <c r="AK12" i="3"/>
  <c r="AJ12" i="3"/>
  <c r="AI12" i="3"/>
  <c r="AH12" i="3"/>
  <c r="AG12" i="3"/>
  <c r="AF12" i="3"/>
  <c r="AE12" i="3"/>
  <c r="AD12" i="3"/>
  <c r="AC12" i="3"/>
  <c r="AB12" i="3"/>
  <c r="AA12" i="3"/>
  <c r="Z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EA11" i="3"/>
  <c r="DZ11" i="3"/>
  <c r="DY11" i="3"/>
  <c r="DX11" i="3"/>
  <c r="DW11" i="3"/>
  <c r="DV11" i="3"/>
  <c r="DU11" i="3"/>
  <c r="DT11" i="3"/>
  <c r="DS11" i="3"/>
  <c r="DR11" i="3"/>
  <c r="DQ11" i="3"/>
  <c r="DP11" i="3"/>
  <c r="DO11" i="3"/>
  <c r="DN11" i="3"/>
  <c r="DM11" i="3"/>
  <c r="DL11" i="3"/>
  <c r="DK11" i="3"/>
  <c r="DJ11" i="3"/>
  <c r="DI11" i="3"/>
  <c r="DH11" i="3"/>
  <c r="DG11" i="3"/>
  <c r="DF11" i="3"/>
  <c r="DE11" i="3"/>
  <c r="DD11" i="3"/>
  <c r="DC11" i="3"/>
  <c r="DB11" i="3"/>
  <c r="DA11" i="3"/>
  <c r="CZ11" i="3"/>
  <c r="CY11" i="3"/>
  <c r="CX11" i="3"/>
  <c r="CW11" i="3"/>
  <c r="CV11" i="3"/>
  <c r="CU11" i="3"/>
  <c r="CT11" i="3"/>
  <c r="CS11" i="3"/>
  <c r="CR11" i="3"/>
  <c r="CQ11" i="3"/>
  <c r="CP11" i="3"/>
  <c r="CO11" i="3"/>
  <c r="CN11" i="3"/>
  <c r="CM11" i="3"/>
  <c r="CL11" i="3"/>
  <c r="CK11" i="3"/>
  <c r="CJ11" i="3"/>
  <c r="CI11" i="3"/>
  <c r="CH11" i="3"/>
  <c r="CG11" i="3"/>
  <c r="CF11" i="3"/>
  <c r="CE11" i="3"/>
  <c r="CD11" i="3"/>
  <c r="CC11" i="3"/>
  <c r="CB11" i="3"/>
  <c r="CA11" i="3"/>
  <c r="BZ11" i="3"/>
  <c r="BY11" i="3"/>
  <c r="BX11" i="3"/>
  <c r="BW11" i="3"/>
  <c r="BV11" i="3"/>
  <c r="BU11" i="3"/>
  <c r="BT11" i="3"/>
  <c r="BS11" i="3"/>
  <c r="BR11" i="3"/>
  <c r="BQ11" i="3"/>
  <c r="BP11" i="3"/>
  <c r="BO11" i="3"/>
  <c r="BN11" i="3"/>
  <c r="BM11" i="3"/>
  <c r="BL11" i="3"/>
  <c r="BK11" i="3"/>
  <c r="BJ11" i="3"/>
  <c r="BI11" i="3"/>
  <c r="BH11" i="3"/>
  <c r="BG11" i="3"/>
  <c r="BF11" i="3"/>
  <c r="BE11" i="3"/>
  <c r="BD11" i="3"/>
  <c r="BC11" i="3"/>
  <c r="BA11" i="3"/>
  <c r="AZ11" i="3"/>
  <c r="AY11" i="3"/>
  <c r="AX11" i="3"/>
  <c r="AW11" i="3"/>
  <c r="AV11" i="3"/>
  <c r="AU11" i="3"/>
  <c r="AT11" i="3"/>
  <c r="AS11" i="3"/>
  <c r="AR11" i="3"/>
  <c r="AQ11" i="3"/>
  <c r="AP11" i="3"/>
  <c r="AO11" i="3"/>
  <c r="AN11" i="3"/>
  <c r="AM11" i="3"/>
  <c r="AL11" i="3"/>
  <c r="AK11" i="3"/>
  <c r="AJ11" i="3"/>
  <c r="AI11" i="3"/>
  <c r="AH11" i="3"/>
  <c r="AG11" i="3"/>
  <c r="AF11" i="3"/>
  <c r="AE11" i="3"/>
  <c r="AD11" i="3"/>
  <c r="AC11" i="3"/>
  <c r="AB11" i="3"/>
  <c r="AA11" i="3"/>
  <c r="Z11" i="3"/>
  <c r="Y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EA10" i="3"/>
  <c r="DZ10" i="3"/>
  <c r="DY10" i="3"/>
  <c r="DX10" i="3"/>
  <c r="DW10" i="3"/>
  <c r="DV10" i="3"/>
  <c r="DU10" i="3"/>
  <c r="DT10" i="3"/>
  <c r="DS10" i="3"/>
  <c r="DR10" i="3"/>
  <c r="DQ10" i="3"/>
  <c r="DP10" i="3"/>
  <c r="DO10" i="3"/>
  <c r="DN10" i="3"/>
  <c r="DM10" i="3"/>
  <c r="DL10" i="3"/>
  <c r="DK10" i="3"/>
  <c r="DJ10" i="3"/>
  <c r="DI10" i="3"/>
  <c r="DH10" i="3"/>
  <c r="DG10" i="3"/>
  <c r="DF10" i="3"/>
  <c r="DE10" i="3"/>
  <c r="DD10" i="3"/>
  <c r="DC10" i="3"/>
  <c r="DB10" i="3"/>
  <c r="DA10" i="3"/>
  <c r="CZ10" i="3"/>
  <c r="CY10" i="3"/>
  <c r="CX10" i="3"/>
  <c r="CW10" i="3"/>
  <c r="CV10" i="3"/>
  <c r="CU10" i="3"/>
  <c r="CT10" i="3"/>
  <c r="CS10" i="3"/>
  <c r="CR10" i="3"/>
  <c r="CQ10" i="3"/>
  <c r="CP10" i="3"/>
  <c r="CO10" i="3"/>
  <c r="CN10" i="3"/>
  <c r="CM10" i="3"/>
  <c r="CL10" i="3"/>
  <c r="CK10" i="3"/>
  <c r="CJ10" i="3"/>
  <c r="CI10" i="3"/>
  <c r="CH10" i="3"/>
  <c r="CG10" i="3"/>
  <c r="CF10" i="3"/>
  <c r="CE10" i="3"/>
  <c r="CD10" i="3"/>
  <c r="CC10" i="3"/>
  <c r="CB10" i="3"/>
  <c r="CA10" i="3"/>
  <c r="BZ10" i="3"/>
  <c r="BY10" i="3"/>
  <c r="BX10" i="3"/>
  <c r="BW10" i="3"/>
  <c r="BV10" i="3"/>
  <c r="BU10" i="3"/>
  <c r="BT10" i="3"/>
  <c r="BS10" i="3"/>
  <c r="BR10" i="3"/>
  <c r="BQ10" i="3"/>
  <c r="BP10" i="3"/>
  <c r="BO10" i="3"/>
  <c r="BN10" i="3"/>
  <c r="BM10" i="3"/>
  <c r="BL10" i="3"/>
  <c r="BK10" i="3"/>
  <c r="BJ10" i="3"/>
  <c r="BI10" i="3"/>
  <c r="BH10" i="3"/>
  <c r="BG10" i="3"/>
  <c r="BF10" i="3"/>
  <c r="BE10" i="3"/>
  <c r="BD10" i="3"/>
  <c r="BC10" i="3"/>
  <c r="BA10" i="3"/>
  <c r="AZ10" i="3"/>
  <c r="AY10" i="3"/>
  <c r="AX10" i="3"/>
  <c r="AW10" i="3"/>
  <c r="AV10" i="3"/>
  <c r="AU10" i="3"/>
  <c r="AT10" i="3"/>
  <c r="AS10" i="3"/>
  <c r="AR10" i="3"/>
  <c r="AQ10" i="3"/>
  <c r="AP10" i="3"/>
  <c r="AO10" i="3"/>
  <c r="AN10" i="3"/>
  <c r="AM10" i="3"/>
  <c r="AL10" i="3"/>
  <c r="AK10" i="3"/>
  <c r="AJ10" i="3"/>
  <c r="AI10" i="3"/>
  <c r="AH10" i="3"/>
  <c r="AG10" i="3"/>
  <c r="AF10" i="3"/>
  <c r="AE10" i="3"/>
  <c r="AD10" i="3"/>
  <c r="AC10" i="3"/>
  <c r="AB10" i="3"/>
  <c r="AA10" i="3"/>
  <c r="Z10" i="3"/>
  <c r="Y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EA9" i="3"/>
  <c r="DZ9" i="3"/>
  <c r="DY9" i="3"/>
  <c r="DX9" i="3"/>
  <c r="DW9" i="3"/>
  <c r="DV9" i="3"/>
  <c r="DU9" i="3"/>
  <c r="DT9" i="3"/>
  <c r="DS9" i="3"/>
  <c r="DR9" i="3"/>
  <c r="DQ9" i="3"/>
  <c r="DP9" i="3"/>
  <c r="DO9" i="3"/>
  <c r="DN9" i="3"/>
  <c r="DM9" i="3"/>
  <c r="DL9" i="3"/>
  <c r="DK9" i="3"/>
  <c r="DJ9" i="3"/>
  <c r="DI9" i="3"/>
  <c r="DH9" i="3"/>
  <c r="DG9" i="3"/>
  <c r="DF9" i="3"/>
  <c r="DE9" i="3"/>
  <c r="DD9" i="3"/>
  <c r="DC9" i="3"/>
  <c r="DB9" i="3"/>
  <c r="DA9" i="3"/>
  <c r="CZ9" i="3"/>
  <c r="CY9" i="3"/>
  <c r="CX9" i="3"/>
  <c r="CW9" i="3"/>
  <c r="CV9" i="3"/>
  <c r="CU9" i="3"/>
  <c r="CT9" i="3"/>
  <c r="CS9" i="3"/>
  <c r="CR9" i="3"/>
  <c r="CQ9" i="3"/>
  <c r="CP9" i="3"/>
  <c r="CO9" i="3"/>
  <c r="CN9" i="3"/>
  <c r="CM9" i="3"/>
  <c r="CL9" i="3"/>
  <c r="CK9" i="3"/>
  <c r="CJ9" i="3"/>
  <c r="CI9" i="3"/>
  <c r="CH9" i="3"/>
  <c r="CG9" i="3"/>
  <c r="CF9" i="3"/>
  <c r="CE9" i="3"/>
  <c r="CD9" i="3"/>
  <c r="CC9" i="3"/>
  <c r="CB9" i="3"/>
  <c r="CA9" i="3"/>
  <c r="BZ9" i="3"/>
  <c r="BY9" i="3"/>
  <c r="BX9" i="3"/>
  <c r="BW9" i="3"/>
  <c r="BV9" i="3"/>
  <c r="BU9" i="3"/>
  <c r="BT9" i="3"/>
  <c r="BS9" i="3"/>
  <c r="BR9" i="3"/>
  <c r="BQ9" i="3"/>
  <c r="BP9" i="3"/>
  <c r="BO9" i="3"/>
  <c r="BN9" i="3"/>
  <c r="BM9" i="3"/>
  <c r="BL9" i="3"/>
  <c r="BK9" i="3"/>
  <c r="BJ9" i="3"/>
  <c r="BI9" i="3"/>
  <c r="BH9" i="3"/>
  <c r="BG9" i="3"/>
  <c r="BF9" i="3"/>
  <c r="BE9" i="3"/>
  <c r="BD9" i="3"/>
  <c r="BC9" i="3"/>
  <c r="BA9" i="3"/>
  <c r="AZ9" i="3"/>
  <c r="AY9" i="3"/>
  <c r="AX9" i="3"/>
  <c r="AW9" i="3"/>
  <c r="AV9" i="3"/>
  <c r="AU9" i="3"/>
  <c r="AT9" i="3"/>
  <c r="AS9" i="3"/>
  <c r="AR9" i="3"/>
  <c r="AQ9" i="3"/>
  <c r="AP9" i="3"/>
  <c r="AO9" i="3"/>
  <c r="AN9" i="3"/>
  <c r="AM9" i="3"/>
  <c r="AL9" i="3"/>
  <c r="AK9" i="3"/>
  <c r="AJ9" i="3"/>
  <c r="AI9" i="3"/>
  <c r="AH9" i="3"/>
  <c r="AG9" i="3"/>
  <c r="AF9" i="3"/>
  <c r="AE9" i="3"/>
  <c r="AD9" i="3"/>
  <c r="AC9" i="3"/>
  <c r="AB9" i="3"/>
  <c r="AA9" i="3"/>
  <c r="Z9" i="3"/>
  <c r="Y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EA8" i="3"/>
  <c r="DZ8" i="3"/>
  <c r="DY8" i="3"/>
  <c r="DX8" i="3"/>
  <c r="DW8" i="3"/>
  <c r="DV8" i="3"/>
  <c r="DU8" i="3"/>
  <c r="DT8" i="3"/>
  <c r="DS8" i="3"/>
  <c r="DR8" i="3"/>
  <c r="DQ8" i="3"/>
  <c r="DP8" i="3"/>
  <c r="DO8" i="3"/>
  <c r="DN8" i="3"/>
  <c r="DM8" i="3"/>
  <c r="DL8" i="3"/>
  <c r="DK8" i="3"/>
  <c r="DJ8" i="3"/>
  <c r="DI8" i="3"/>
  <c r="DH8" i="3"/>
  <c r="DG8" i="3"/>
  <c r="DF8" i="3"/>
  <c r="DE8" i="3"/>
  <c r="DD8" i="3"/>
  <c r="DC8" i="3"/>
  <c r="DB8" i="3"/>
  <c r="DA8" i="3"/>
  <c r="CZ8" i="3"/>
  <c r="CY8" i="3"/>
  <c r="CX8" i="3"/>
  <c r="CW8" i="3"/>
  <c r="CV8" i="3"/>
  <c r="CU8" i="3"/>
  <c r="CT8" i="3"/>
  <c r="CS8" i="3"/>
  <c r="CR8" i="3"/>
  <c r="CQ8" i="3"/>
  <c r="CP8" i="3"/>
  <c r="CO8" i="3"/>
  <c r="CN8" i="3"/>
  <c r="CM8" i="3"/>
  <c r="CL8" i="3"/>
  <c r="CK8" i="3"/>
  <c r="CJ8" i="3"/>
  <c r="CI8" i="3"/>
  <c r="CH8" i="3"/>
  <c r="CG8" i="3"/>
  <c r="CF8" i="3"/>
  <c r="CE8" i="3"/>
  <c r="CD8" i="3"/>
  <c r="CC8" i="3"/>
  <c r="CB8" i="3"/>
  <c r="CA8" i="3"/>
  <c r="BZ8" i="3"/>
  <c r="BY8" i="3"/>
  <c r="BX8" i="3"/>
  <c r="BW8" i="3"/>
  <c r="BV8" i="3"/>
  <c r="BU8" i="3"/>
  <c r="BT8" i="3"/>
  <c r="BS8" i="3"/>
  <c r="BR8" i="3"/>
  <c r="BQ8" i="3"/>
  <c r="BP8" i="3"/>
  <c r="BO8" i="3"/>
  <c r="BN8" i="3"/>
  <c r="BM8" i="3"/>
  <c r="BL8" i="3"/>
  <c r="BK8" i="3"/>
  <c r="BJ8" i="3"/>
  <c r="BI8" i="3"/>
  <c r="BH8" i="3"/>
  <c r="BG8" i="3"/>
  <c r="BF8" i="3"/>
  <c r="BE8" i="3"/>
  <c r="BD8" i="3"/>
  <c r="BC8" i="3"/>
  <c r="BA8" i="3"/>
  <c r="AZ8" i="3"/>
  <c r="AY8" i="3"/>
  <c r="AX8" i="3"/>
  <c r="AW8" i="3"/>
  <c r="AV8" i="3"/>
  <c r="AU8" i="3"/>
  <c r="AT8" i="3"/>
  <c r="AS8" i="3"/>
  <c r="AR8" i="3"/>
  <c r="AQ8" i="3"/>
  <c r="AP8" i="3"/>
  <c r="AO8" i="3"/>
  <c r="AN8" i="3"/>
  <c r="AM8" i="3"/>
  <c r="AL8" i="3"/>
  <c r="AK8" i="3"/>
  <c r="AJ8" i="3"/>
  <c r="AI8" i="3"/>
  <c r="AH8" i="3"/>
  <c r="AG8" i="3"/>
  <c r="AF8" i="3"/>
  <c r="AE8" i="3"/>
  <c r="AD8" i="3"/>
  <c r="AC8" i="3"/>
  <c r="AB8" i="3"/>
  <c r="AA8" i="3"/>
  <c r="Z8" i="3"/>
  <c r="Y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EA7" i="3"/>
  <c r="DZ7" i="3"/>
  <c r="DY7" i="3"/>
  <c r="DX7" i="3"/>
  <c r="DW7" i="3"/>
  <c r="DV7" i="3"/>
  <c r="DU7" i="3"/>
  <c r="DT7" i="3"/>
  <c r="DS7" i="3"/>
  <c r="DR7" i="3"/>
  <c r="DQ7" i="3"/>
  <c r="DP7" i="3"/>
  <c r="DO7" i="3"/>
  <c r="DN7" i="3"/>
  <c r="DM7" i="3"/>
  <c r="DL7" i="3"/>
  <c r="DK7" i="3"/>
  <c r="DJ7" i="3"/>
  <c r="DI7" i="3"/>
  <c r="DH7" i="3"/>
  <c r="DG7" i="3"/>
  <c r="DF7" i="3"/>
  <c r="DE7" i="3"/>
  <c r="DD7" i="3"/>
  <c r="DC7" i="3"/>
  <c r="DB7" i="3"/>
  <c r="DA7" i="3"/>
  <c r="CZ7" i="3"/>
  <c r="CY7" i="3"/>
  <c r="CX7" i="3"/>
  <c r="CW7" i="3"/>
  <c r="CV7" i="3"/>
  <c r="CU7" i="3"/>
  <c r="CT7" i="3"/>
  <c r="CS7" i="3"/>
  <c r="CR7" i="3"/>
  <c r="CQ7" i="3"/>
  <c r="CP7" i="3"/>
  <c r="CO7" i="3"/>
  <c r="CN7" i="3"/>
  <c r="CM7" i="3"/>
  <c r="CL7" i="3"/>
  <c r="CK7" i="3"/>
  <c r="CJ7" i="3"/>
  <c r="CI7" i="3"/>
  <c r="CH7" i="3"/>
  <c r="CG7" i="3"/>
  <c r="CF7" i="3"/>
  <c r="CE7" i="3"/>
  <c r="CD7" i="3"/>
  <c r="CC7" i="3"/>
  <c r="CB7" i="3"/>
  <c r="CA7" i="3"/>
  <c r="BZ7" i="3"/>
  <c r="BY7" i="3"/>
  <c r="BX7" i="3"/>
  <c r="BW7" i="3"/>
  <c r="BV7" i="3"/>
  <c r="BU7" i="3"/>
  <c r="BT7" i="3"/>
  <c r="BS7" i="3"/>
  <c r="BR7" i="3"/>
  <c r="BQ7" i="3"/>
  <c r="BP7" i="3"/>
  <c r="BO7" i="3"/>
  <c r="BN7" i="3"/>
  <c r="BM7" i="3"/>
  <c r="BL7" i="3"/>
  <c r="BK7" i="3"/>
  <c r="BJ7" i="3"/>
  <c r="BI7" i="3"/>
  <c r="BH7" i="3"/>
  <c r="BG7" i="3"/>
  <c r="BF7" i="3"/>
  <c r="BE7" i="3"/>
  <c r="BD7" i="3"/>
  <c r="BC7" i="3"/>
  <c r="BA7" i="3"/>
  <c r="AZ7" i="3"/>
  <c r="AY7" i="3"/>
  <c r="AX7" i="3"/>
  <c r="AW7" i="3"/>
  <c r="AV7" i="3"/>
  <c r="AU7" i="3"/>
  <c r="AT7" i="3"/>
  <c r="AS7" i="3"/>
  <c r="AR7" i="3"/>
  <c r="AQ7" i="3"/>
  <c r="AP7" i="3"/>
  <c r="AO7" i="3"/>
  <c r="AN7" i="3"/>
  <c r="AM7" i="3"/>
  <c r="AL7" i="3"/>
  <c r="AK7" i="3"/>
  <c r="AJ7" i="3"/>
  <c r="AI7" i="3"/>
  <c r="AH7" i="3"/>
  <c r="AG7" i="3"/>
  <c r="AF7" i="3"/>
  <c r="AE7" i="3"/>
  <c r="AD7" i="3"/>
  <c r="AC7" i="3"/>
  <c r="AB7" i="3"/>
  <c r="AA7" i="3"/>
  <c r="Z7" i="3"/>
  <c r="Y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EA6" i="3"/>
  <c r="DZ6" i="3"/>
  <c r="DY6" i="3"/>
  <c r="DX6" i="3"/>
  <c r="DW6" i="3"/>
  <c r="DV6" i="3"/>
  <c r="DU6" i="3"/>
  <c r="DT6" i="3"/>
  <c r="DS6" i="3"/>
  <c r="DR6" i="3"/>
  <c r="DQ6" i="3"/>
  <c r="DP6" i="3"/>
  <c r="DO6" i="3"/>
  <c r="DN6" i="3"/>
  <c r="DM6" i="3"/>
  <c r="DL6" i="3"/>
  <c r="DK6" i="3"/>
  <c r="DJ6" i="3"/>
  <c r="DI6" i="3"/>
  <c r="DH6" i="3"/>
  <c r="DG6" i="3"/>
  <c r="DF6" i="3"/>
  <c r="DE6" i="3"/>
  <c r="DD6" i="3"/>
  <c r="DC6" i="3"/>
  <c r="DB6" i="3"/>
  <c r="DA6" i="3"/>
  <c r="CZ6" i="3"/>
  <c r="CY6" i="3"/>
  <c r="CX6" i="3"/>
  <c r="CW6" i="3"/>
  <c r="CV6" i="3"/>
  <c r="CU6" i="3"/>
  <c r="CT6" i="3"/>
  <c r="CS6" i="3"/>
  <c r="CR6" i="3"/>
  <c r="CQ6" i="3"/>
  <c r="CP6" i="3"/>
  <c r="CO6" i="3"/>
  <c r="CN6" i="3"/>
  <c r="CM6" i="3"/>
  <c r="CL6" i="3"/>
  <c r="CK6" i="3"/>
  <c r="CJ6" i="3"/>
  <c r="CI6" i="3"/>
  <c r="CH6" i="3"/>
  <c r="CG6" i="3"/>
  <c r="CF6" i="3"/>
  <c r="CE6" i="3"/>
  <c r="CD6" i="3"/>
  <c r="CC6" i="3"/>
  <c r="CB6" i="3"/>
  <c r="CA6" i="3"/>
  <c r="BZ6" i="3"/>
  <c r="BY6" i="3"/>
  <c r="BX6" i="3"/>
  <c r="BW6" i="3"/>
  <c r="BV6" i="3"/>
  <c r="BU6" i="3"/>
  <c r="BT6" i="3"/>
  <c r="BS6" i="3"/>
  <c r="BR6" i="3"/>
  <c r="BQ6" i="3"/>
  <c r="BP6" i="3"/>
  <c r="BO6" i="3"/>
  <c r="BN6" i="3"/>
  <c r="BM6" i="3"/>
  <c r="BL6" i="3"/>
  <c r="BK6" i="3"/>
  <c r="BJ6" i="3"/>
  <c r="BI6" i="3"/>
  <c r="BH6" i="3"/>
  <c r="BG6" i="3"/>
  <c r="BF6" i="3"/>
  <c r="BE6" i="3"/>
  <c r="BD6" i="3"/>
  <c r="BC6" i="3"/>
  <c r="BA6" i="3"/>
  <c r="AZ6" i="3"/>
  <c r="AY6" i="3"/>
  <c r="AX6" i="3"/>
  <c r="AW6" i="3"/>
  <c r="AV6" i="3"/>
  <c r="AU6" i="3"/>
  <c r="AT6" i="3"/>
  <c r="AS6" i="3"/>
  <c r="AR6" i="3"/>
  <c r="AQ6" i="3"/>
  <c r="AP6" i="3"/>
  <c r="AO6" i="3"/>
  <c r="AN6" i="3"/>
  <c r="AM6" i="3"/>
  <c r="AL6" i="3"/>
  <c r="AK6" i="3"/>
  <c r="AJ6" i="3"/>
  <c r="AI6" i="3"/>
  <c r="AH6" i="3"/>
  <c r="AG6" i="3"/>
  <c r="AF6" i="3"/>
  <c r="AE6" i="3"/>
  <c r="AD6" i="3"/>
  <c r="AC6" i="3"/>
  <c r="AB6" i="3"/>
  <c r="AA6" i="3"/>
  <c r="Z6" i="3"/>
  <c r="Y6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6" i="3"/>
  <c r="EA5" i="3"/>
  <c r="DZ5" i="3"/>
  <c r="DY5" i="3"/>
  <c r="DX5" i="3"/>
  <c r="DW5" i="3"/>
  <c r="DV5" i="3"/>
  <c r="DU5" i="3"/>
  <c r="DT5" i="3"/>
  <c r="DS5" i="3"/>
  <c r="DR5" i="3"/>
  <c r="DQ5" i="3"/>
  <c r="DP5" i="3"/>
  <c r="DO5" i="3"/>
  <c r="DN5" i="3"/>
  <c r="DM5" i="3"/>
  <c r="DL5" i="3"/>
  <c r="DK5" i="3"/>
  <c r="DJ5" i="3"/>
  <c r="DI5" i="3"/>
  <c r="DH5" i="3"/>
  <c r="DG5" i="3"/>
  <c r="DF5" i="3"/>
  <c r="DE5" i="3"/>
  <c r="DD5" i="3"/>
  <c r="DC5" i="3"/>
  <c r="DB5" i="3"/>
  <c r="DA5" i="3"/>
  <c r="CZ5" i="3"/>
  <c r="CY5" i="3"/>
  <c r="CX5" i="3"/>
  <c r="CW5" i="3"/>
  <c r="CV5" i="3"/>
  <c r="CU5" i="3"/>
  <c r="CT5" i="3"/>
  <c r="CS5" i="3"/>
  <c r="CR5" i="3"/>
  <c r="CQ5" i="3"/>
  <c r="CP5" i="3"/>
  <c r="CO5" i="3"/>
  <c r="CN5" i="3"/>
  <c r="CM5" i="3"/>
  <c r="CL5" i="3"/>
  <c r="CK5" i="3"/>
  <c r="CJ5" i="3"/>
  <c r="CI5" i="3"/>
  <c r="CH5" i="3"/>
  <c r="CG5" i="3"/>
  <c r="CF5" i="3"/>
  <c r="CE5" i="3"/>
  <c r="CD5" i="3"/>
  <c r="CC5" i="3"/>
  <c r="CB5" i="3"/>
  <c r="CA5" i="3"/>
  <c r="BZ5" i="3"/>
  <c r="BY5" i="3"/>
  <c r="BX5" i="3"/>
  <c r="BW5" i="3"/>
  <c r="BV5" i="3"/>
  <c r="BU5" i="3"/>
  <c r="BT5" i="3"/>
  <c r="BS5" i="3"/>
  <c r="BR5" i="3"/>
  <c r="BQ5" i="3"/>
  <c r="BP5" i="3"/>
  <c r="BO5" i="3"/>
  <c r="BN5" i="3"/>
  <c r="BM5" i="3"/>
  <c r="BL5" i="3"/>
  <c r="BK5" i="3"/>
  <c r="BJ5" i="3"/>
  <c r="BI5" i="3"/>
  <c r="BH5" i="3"/>
  <c r="BG5" i="3"/>
  <c r="BF5" i="3"/>
  <c r="BE5" i="3"/>
  <c r="BD5" i="3"/>
  <c r="BC5" i="3"/>
  <c r="BA5" i="3"/>
  <c r="AZ5" i="3"/>
  <c r="AY5" i="3"/>
  <c r="AX5" i="3"/>
  <c r="AW5" i="3"/>
  <c r="AV5" i="3"/>
  <c r="AU5" i="3"/>
  <c r="AT5" i="3"/>
  <c r="AS5" i="3"/>
  <c r="AR5" i="3"/>
  <c r="AQ5" i="3"/>
  <c r="AP5" i="3"/>
  <c r="AO5" i="3"/>
  <c r="AN5" i="3"/>
  <c r="AM5" i="3"/>
  <c r="AL5" i="3"/>
  <c r="AK5" i="3"/>
  <c r="AJ5" i="3"/>
  <c r="AI5" i="3"/>
  <c r="AH5" i="3"/>
  <c r="AG5" i="3"/>
  <c r="AF5" i="3"/>
  <c r="AE5" i="3"/>
  <c r="AD5" i="3"/>
  <c r="AC5" i="3"/>
  <c r="AB5" i="3"/>
  <c r="AA5" i="3"/>
  <c r="Z5" i="3"/>
  <c r="Y5" i="3"/>
  <c r="V5" i="3"/>
  <c r="U5" i="3"/>
  <c r="T5" i="3"/>
  <c r="S5" i="3"/>
  <c r="R5" i="3"/>
  <c r="Q5" i="3"/>
  <c r="P5" i="3"/>
  <c r="O5" i="3"/>
  <c r="N5" i="3"/>
  <c r="M5" i="3"/>
  <c r="L5" i="3"/>
  <c r="K5" i="3"/>
  <c r="J5" i="3"/>
  <c r="I5" i="3"/>
  <c r="H5" i="3"/>
  <c r="EA4" i="3"/>
  <c r="DZ4" i="3"/>
  <c r="DY4" i="3"/>
  <c r="DX4" i="3"/>
  <c r="DW4" i="3"/>
  <c r="DV4" i="3"/>
  <c r="DU4" i="3"/>
  <c r="DT4" i="3"/>
  <c r="DS4" i="3"/>
  <c r="DR4" i="3"/>
  <c r="DQ4" i="3"/>
  <c r="DP4" i="3"/>
  <c r="DO4" i="3"/>
  <c r="DN4" i="3"/>
  <c r="DM4" i="3"/>
  <c r="DL4" i="3"/>
  <c r="DK4" i="3"/>
  <c r="DJ4" i="3"/>
  <c r="DI4" i="3"/>
  <c r="DH4" i="3"/>
  <c r="DG4" i="3"/>
  <c r="DF4" i="3"/>
  <c r="DE4" i="3"/>
  <c r="DD4" i="3"/>
  <c r="DC4" i="3"/>
  <c r="DB4" i="3"/>
  <c r="DA4" i="3"/>
  <c r="CZ4" i="3"/>
  <c r="CY4" i="3"/>
  <c r="CX4" i="3"/>
  <c r="CW4" i="3"/>
  <c r="CV4" i="3"/>
  <c r="CU4" i="3"/>
  <c r="CT4" i="3"/>
  <c r="CS4" i="3"/>
  <c r="CR4" i="3"/>
  <c r="CQ4" i="3"/>
  <c r="CP4" i="3"/>
  <c r="CO4" i="3"/>
  <c r="CN4" i="3"/>
  <c r="CM4" i="3"/>
  <c r="CL4" i="3"/>
  <c r="CK4" i="3"/>
  <c r="CJ4" i="3"/>
  <c r="CI4" i="3"/>
  <c r="CH4" i="3"/>
  <c r="CG4" i="3"/>
  <c r="CF4" i="3"/>
  <c r="CE4" i="3"/>
  <c r="CD4" i="3"/>
  <c r="CC4" i="3"/>
  <c r="CB4" i="3"/>
  <c r="CA4" i="3"/>
  <c r="BZ4" i="3"/>
  <c r="BY4" i="3"/>
  <c r="BX4" i="3"/>
  <c r="BW4" i="3"/>
  <c r="BV4" i="3"/>
  <c r="BU4" i="3"/>
  <c r="BT4" i="3"/>
  <c r="BS4" i="3"/>
  <c r="BR4" i="3"/>
  <c r="BQ4" i="3"/>
  <c r="BP4" i="3"/>
  <c r="BO4" i="3"/>
  <c r="BN4" i="3"/>
  <c r="BM4" i="3"/>
  <c r="BL4" i="3"/>
  <c r="BK4" i="3"/>
  <c r="BJ4" i="3"/>
  <c r="BI4" i="3"/>
  <c r="BH4" i="3"/>
  <c r="BG4" i="3"/>
  <c r="BF4" i="3"/>
  <c r="BE4" i="3"/>
  <c r="BD4" i="3"/>
  <c r="BC4" i="3"/>
  <c r="BA4" i="3"/>
  <c r="AZ4" i="3"/>
  <c r="AY4" i="3"/>
  <c r="AX4" i="3"/>
  <c r="AW4" i="3"/>
  <c r="AV4" i="3"/>
  <c r="AU4" i="3"/>
  <c r="AT4" i="3"/>
  <c r="AS4" i="3"/>
  <c r="AR4" i="3"/>
  <c r="AQ4" i="3"/>
  <c r="AP4" i="3"/>
  <c r="AO4" i="3"/>
  <c r="AN4" i="3"/>
  <c r="AM4" i="3"/>
  <c r="AL4" i="3"/>
  <c r="AK4" i="3"/>
  <c r="AJ4" i="3"/>
  <c r="AI4" i="3"/>
  <c r="AH4" i="3"/>
  <c r="AG4" i="3"/>
  <c r="AF4" i="3"/>
  <c r="AE4" i="3"/>
  <c r="AD4" i="3"/>
  <c r="AC4" i="3"/>
  <c r="AB4" i="3"/>
  <c r="AA4" i="3"/>
  <c r="Z4" i="3"/>
  <c r="Y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EA3" i="3"/>
  <c r="DZ3" i="3"/>
  <c r="DY3" i="3"/>
  <c r="DX3" i="3"/>
  <c r="DW3" i="3"/>
  <c r="DV3" i="3"/>
  <c r="DU3" i="3"/>
  <c r="DT3" i="3"/>
  <c r="DS3" i="3"/>
  <c r="DR3" i="3"/>
  <c r="DQ3" i="3"/>
  <c r="DP3" i="3"/>
  <c r="DO3" i="3"/>
  <c r="DN3" i="3"/>
  <c r="DM3" i="3"/>
  <c r="DL3" i="3"/>
  <c r="DK3" i="3"/>
  <c r="DJ3" i="3"/>
  <c r="DI3" i="3"/>
  <c r="DH3" i="3"/>
  <c r="DG3" i="3"/>
  <c r="DF3" i="3"/>
  <c r="DE3" i="3"/>
  <c r="DD3" i="3"/>
  <c r="DC3" i="3"/>
  <c r="DB3" i="3"/>
  <c r="DA3" i="3"/>
  <c r="CZ3" i="3"/>
  <c r="CY3" i="3"/>
  <c r="CX3" i="3"/>
  <c r="CW3" i="3"/>
  <c r="CV3" i="3"/>
  <c r="CU3" i="3"/>
  <c r="CT3" i="3"/>
  <c r="CS3" i="3"/>
  <c r="CR3" i="3"/>
  <c r="CQ3" i="3"/>
  <c r="CP3" i="3"/>
  <c r="CO3" i="3"/>
  <c r="CN3" i="3"/>
  <c r="CM3" i="3"/>
  <c r="CL3" i="3"/>
  <c r="CK3" i="3"/>
  <c r="CJ3" i="3"/>
  <c r="CI3" i="3"/>
  <c r="CH3" i="3"/>
  <c r="CG3" i="3"/>
  <c r="CF3" i="3"/>
  <c r="CE3" i="3"/>
  <c r="CD3" i="3"/>
  <c r="CC3" i="3"/>
  <c r="CB3" i="3"/>
  <c r="CA3" i="3"/>
  <c r="BZ3" i="3"/>
  <c r="BY3" i="3"/>
  <c r="BX3" i="3"/>
  <c r="BW3" i="3"/>
  <c r="BV3" i="3"/>
  <c r="BU3" i="3"/>
  <c r="BT3" i="3"/>
  <c r="BS3" i="3"/>
  <c r="BR3" i="3"/>
  <c r="BQ3" i="3"/>
  <c r="BP3" i="3"/>
  <c r="BO3" i="3"/>
  <c r="BN3" i="3"/>
  <c r="BM3" i="3"/>
  <c r="BL3" i="3"/>
  <c r="BK3" i="3"/>
  <c r="BJ3" i="3"/>
  <c r="BI3" i="3"/>
  <c r="BH3" i="3"/>
  <c r="BG3" i="3"/>
  <c r="BF3" i="3"/>
  <c r="BE3" i="3"/>
  <c r="BD3" i="3"/>
  <c r="BC3" i="3"/>
  <c r="BA3" i="3"/>
  <c r="AZ3" i="3"/>
  <c r="AY3" i="3"/>
  <c r="AX3" i="3"/>
  <c r="AW3" i="3"/>
  <c r="AV3" i="3"/>
  <c r="AU3" i="3"/>
  <c r="AT3" i="3"/>
  <c r="AS3" i="3"/>
  <c r="AR3" i="3"/>
  <c r="AQ3" i="3"/>
  <c r="AP3" i="3"/>
  <c r="AO3" i="3"/>
  <c r="AN3" i="3"/>
  <c r="AM3" i="3"/>
  <c r="AL3" i="3"/>
  <c r="AK3" i="3"/>
  <c r="AJ3" i="3"/>
  <c r="AI3" i="3"/>
  <c r="AH3" i="3"/>
  <c r="AG3" i="3"/>
  <c r="AF3" i="3"/>
  <c r="AE3" i="3"/>
  <c r="AD3" i="3"/>
  <c r="AC3" i="3"/>
  <c r="AB3" i="3"/>
  <c r="AA3" i="3"/>
  <c r="Z3" i="3"/>
  <c r="Y3" i="3"/>
  <c r="V3" i="3"/>
  <c r="U3" i="3"/>
  <c r="T3" i="3"/>
  <c r="S3" i="3"/>
  <c r="R3" i="3"/>
  <c r="Q3" i="3"/>
  <c r="P3" i="3"/>
  <c r="O3" i="3"/>
  <c r="N3" i="3"/>
  <c r="M3" i="3"/>
  <c r="L3" i="3"/>
  <c r="K3" i="3"/>
  <c r="J3" i="3"/>
  <c r="I3" i="3"/>
  <c r="H3" i="3"/>
  <c r="DX51" i="2"/>
  <c r="DW51" i="2"/>
  <c r="DV51" i="2"/>
  <c r="DU51" i="2"/>
  <c r="DT51" i="2"/>
  <c r="DS51" i="2"/>
  <c r="DR51" i="2"/>
  <c r="DQ51" i="2"/>
  <c r="DP51" i="2"/>
  <c r="DO51" i="2"/>
  <c r="DN51" i="2"/>
  <c r="DM51" i="2"/>
  <c r="DL51" i="2"/>
  <c r="DK51" i="2"/>
  <c r="DJ51" i="2"/>
  <c r="DI51" i="2"/>
  <c r="DH51" i="2"/>
  <c r="DG51" i="2"/>
  <c r="DF51" i="2"/>
  <c r="DE51" i="2"/>
  <c r="DD51" i="2"/>
  <c r="DC51" i="2"/>
  <c r="DB51" i="2"/>
  <c r="DA51" i="2"/>
  <c r="CZ51" i="2"/>
  <c r="CY51" i="2"/>
  <c r="CX51" i="2"/>
  <c r="CW51" i="2"/>
  <c r="CV51" i="2"/>
  <c r="CU51" i="2"/>
  <c r="CT51" i="2"/>
  <c r="CS51" i="2"/>
  <c r="CR51" i="2"/>
  <c r="CQ51" i="2"/>
  <c r="CP51" i="2"/>
  <c r="CO51" i="2"/>
  <c r="CN51" i="2"/>
  <c r="CM51" i="2"/>
  <c r="CL51" i="2"/>
  <c r="CK51" i="2"/>
  <c r="CJ51" i="2"/>
  <c r="CI51" i="2"/>
  <c r="CH51" i="2"/>
  <c r="CG51" i="2"/>
  <c r="CF51" i="2"/>
  <c r="CE51" i="2"/>
  <c r="CD51" i="2"/>
  <c r="CC51" i="2"/>
  <c r="CB51" i="2"/>
  <c r="CA51" i="2"/>
  <c r="BZ51" i="2"/>
  <c r="BY51" i="2"/>
  <c r="BX51" i="2"/>
  <c r="BW51" i="2"/>
  <c r="BV51" i="2"/>
  <c r="BU51" i="2"/>
  <c r="BT51" i="2"/>
  <c r="BS51" i="2"/>
  <c r="BR51" i="2"/>
  <c r="BQ51" i="2"/>
  <c r="BP51" i="2"/>
  <c r="BO51" i="2"/>
  <c r="BN51" i="2"/>
  <c r="BM51" i="2"/>
  <c r="BL51" i="2"/>
  <c r="BK51" i="2"/>
  <c r="BJ51" i="2"/>
  <c r="BI51" i="2"/>
  <c r="BH51" i="2"/>
  <c r="BG51" i="2"/>
  <c r="BF51" i="2"/>
  <c r="BE51" i="2"/>
  <c r="BD51" i="2"/>
  <c r="BC51" i="2"/>
  <c r="BB51" i="2"/>
  <c r="BA51" i="2"/>
  <c r="AZ51" i="2"/>
  <c r="AY51" i="2"/>
  <c r="AX51" i="2"/>
  <c r="AW51" i="2"/>
  <c r="AV51" i="2"/>
  <c r="AU51" i="2"/>
  <c r="AT51" i="2"/>
  <c r="AS51" i="2"/>
  <c r="AR51" i="2"/>
  <c r="AQ51" i="2"/>
  <c r="AP51" i="2"/>
  <c r="AO51" i="2"/>
  <c r="AN51" i="2"/>
  <c r="AM51" i="2"/>
  <c r="AL51" i="2"/>
  <c r="AK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X50" i="2"/>
  <c r="DW50" i="2"/>
  <c r="DV50" i="2"/>
  <c r="DU50" i="2"/>
  <c r="DT50" i="2"/>
  <c r="DS50" i="2"/>
  <c r="DR50" i="2"/>
  <c r="DQ50" i="2"/>
  <c r="DP50" i="2"/>
  <c r="DO50" i="2"/>
  <c r="DN50" i="2"/>
  <c r="DM50" i="2"/>
  <c r="DL50" i="2"/>
  <c r="DK50" i="2"/>
  <c r="DJ50" i="2"/>
  <c r="DI50" i="2"/>
  <c r="DH50" i="2"/>
  <c r="DG50" i="2"/>
  <c r="DF50" i="2"/>
  <c r="DE50" i="2"/>
  <c r="DD50" i="2"/>
  <c r="DC50" i="2"/>
  <c r="DB50" i="2"/>
  <c r="DA50" i="2"/>
  <c r="CZ50" i="2"/>
  <c r="CY50" i="2"/>
  <c r="CX50" i="2"/>
  <c r="CW50" i="2"/>
  <c r="CV50" i="2"/>
  <c r="CU50" i="2"/>
  <c r="CT50" i="2"/>
  <c r="CS50" i="2"/>
  <c r="CR50" i="2"/>
  <c r="CQ50" i="2"/>
  <c r="CP50" i="2"/>
  <c r="CO50" i="2"/>
  <c r="CN50" i="2"/>
  <c r="CM50" i="2"/>
  <c r="CL50" i="2"/>
  <c r="CK50" i="2"/>
  <c r="CJ50" i="2"/>
  <c r="CI50" i="2"/>
  <c r="CH50" i="2"/>
  <c r="CG50" i="2"/>
  <c r="CF50" i="2"/>
  <c r="CE50" i="2"/>
  <c r="CD50" i="2"/>
  <c r="CC50" i="2"/>
  <c r="CB50" i="2"/>
  <c r="CA50" i="2"/>
  <c r="BZ50" i="2"/>
  <c r="BY50" i="2"/>
  <c r="BX50" i="2"/>
  <c r="BW50" i="2"/>
  <c r="BV50" i="2"/>
  <c r="BU50" i="2"/>
  <c r="BT50" i="2"/>
  <c r="BS50" i="2"/>
  <c r="BR50" i="2"/>
  <c r="BQ50" i="2"/>
  <c r="BP50" i="2"/>
  <c r="BO50" i="2"/>
  <c r="BN50" i="2"/>
  <c r="BM50" i="2"/>
  <c r="BL50" i="2"/>
  <c r="BK50" i="2"/>
  <c r="BJ50" i="2"/>
  <c r="BI50" i="2"/>
  <c r="BH50" i="2"/>
  <c r="BG50" i="2"/>
  <c r="BF50" i="2"/>
  <c r="BE50" i="2"/>
  <c r="BD50" i="2"/>
  <c r="BC50" i="2"/>
  <c r="BB50" i="2"/>
  <c r="BA50" i="2"/>
  <c r="AZ50" i="2"/>
  <c r="AY50" i="2"/>
  <c r="AX50" i="2"/>
  <c r="AW50" i="2"/>
  <c r="AV50" i="2"/>
  <c r="AU50" i="2"/>
  <c r="AT50" i="2"/>
  <c r="AS50" i="2"/>
  <c r="AR50" i="2"/>
  <c r="AQ50" i="2"/>
  <c r="AP50" i="2"/>
  <c r="AO50" i="2"/>
  <c r="AN50" i="2"/>
  <c r="AM50" i="2"/>
  <c r="AL50" i="2"/>
  <c r="AK50" i="2"/>
  <c r="AJ50" i="2"/>
  <c r="AI50" i="2"/>
  <c r="AH50" i="2"/>
  <c r="AG50" i="2"/>
  <c r="AF50" i="2"/>
  <c r="AE50" i="2"/>
  <c r="AD50" i="2"/>
  <c r="AC50" i="2"/>
  <c r="AB50" i="2"/>
  <c r="AA50" i="2"/>
  <c r="Z50" i="2"/>
  <c r="Y50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X49" i="2"/>
  <c r="DW49" i="2"/>
  <c r="DV49" i="2"/>
  <c r="DU49" i="2"/>
  <c r="DT49" i="2"/>
  <c r="DS49" i="2"/>
  <c r="DR49" i="2"/>
  <c r="DQ49" i="2"/>
  <c r="DP49" i="2"/>
  <c r="DO49" i="2"/>
  <c r="DN49" i="2"/>
  <c r="DM49" i="2"/>
  <c r="DL49" i="2"/>
  <c r="DK49" i="2"/>
  <c r="DJ49" i="2"/>
  <c r="DI49" i="2"/>
  <c r="DH49" i="2"/>
  <c r="DG49" i="2"/>
  <c r="DF49" i="2"/>
  <c r="DE49" i="2"/>
  <c r="DD49" i="2"/>
  <c r="DC49" i="2"/>
  <c r="DB49" i="2"/>
  <c r="DA49" i="2"/>
  <c r="CZ49" i="2"/>
  <c r="CY49" i="2"/>
  <c r="CX49" i="2"/>
  <c r="CW49" i="2"/>
  <c r="CV49" i="2"/>
  <c r="CU49" i="2"/>
  <c r="CT49" i="2"/>
  <c r="CS49" i="2"/>
  <c r="CR49" i="2"/>
  <c r="CQ49" i="2"/>
  <c r="CP49" i="2"/>
  <c r="CO49" i="2"/>
  <c r="CN49" i="2"/>
  <c r="CM49" i="2"/>
  <c r="CL49" i="2"/>
  <c r="CK49" i="2"/>
  <c r="CJ49" i="2"/>
  <c r="CI49" i="2"/>
  <c r="CH49" i="2"/>
  <c r="CG49" i="2"/>
  <c r="CF49" i="2"/>
  <c r="CE49" i="2"/>
  <c r="CD49" i="2"/>
  <c r="CC49" i="2"/>
  <c r="CB49" i="2"/>
  <c r="CA49" i="2"/>
  <c r="BZ49" i="2"/>
  <c r="BY49" i="2"/>
  <c r="BX49" i="2"/>
  <c r="BW49" i="2"/>
  <c r="BV49" i="2"/>
  <c r="BU49" i="2"/>
  <c r="BT49" i="2"/>
  <c r="BS49" i="2"/>
  <c r="BR49" i="2"/>
  <c r="BQ49" i="2"/>
  <c r="BP49" i="2"/>
  <c r="BO49" i="2"/>
  <c r="BN49" i="2"/>
  <c r="BM49" i="2"/>
  <c r="BL49" i="2"/>
  <c r="BK49" i="2"/>
  <c r="BJ49" i="2"/>
  <c r="BI49" i="2"/>
  <c r="BH49" i="2"/>
  <c r="BG49" i="2"/>
  <c r="BF49" i="2"/>
  <c r="BE49" i="2"/>
  <c r="BD49" i="2"/>
  <c r="BC49" i="2"/>
  <c r="BB49" i="2"/>
  <c r="BA49" i="2"/>
  <c r="AZ49" i="2"/>
  <c r="AY49" i="2"/>
  <c r="AX49" i="2"/>
  <c r="AW49" i="2"/>
  <c r="AV49" i="2"/>
  <c r="AU49" i="2"/>
  <c r="AT49" i="2"/>
  <c r="AS49" i="2"/>
  <c r="AR49" i="2"/>
  <c r="AQ49" i="2"/>
  <c r="AP49" i="2"/>
  <c r="AO49" i="2"/>
  <c r="AN49" i="2"/>
  <c r="AM49" i="2"/>
  <c r="AL49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X48" i="2"/>
  <c r="DW48" i="2"/>
  <c r="DV48" i="2"/>
  <c r="DU48" i="2"/>
  <c r="DT48" i="2"/>
  <c r="DS48" i="2"/>
  <c r="DR48" i="2"/>
  <c r="DQ48" i="2"/>
  <c r="DP48" i="2"/>
  <c r="DO48" i="2"/>
  <c r="DN48" i="2"/>
  <c r="DM48" i="2"/>
  <c r="DL48" i="2"/>
  <c r="DK48" i="2"/>
  <c r="DJ48" i="2"/>
  <c r="DI48" i="2"/>
  <c r="DH48" i="2"/>
  <c r="DG48" i="2"/>
  <c r="DF48" i="2"/>
  <c r="DE48" i="2"/>
  <c r="DD48" i="2"/>
  <c r="DC48" i="2"/>
  <c r="DB48" i="2"/>
  <c r="DA48" i="2"/>
  <c r="CZ48" i="2"/>
  <c r="CY48" i="2"/>
  <c r="CX48" i="2"/>
  <c r="CW48" i="2"/>
  <c r="CV48" i="2"/>
  <c r="CU48" i="2"/>
  <c r="CT48" i="2"/>
  <c r="CS48" i="2"/>
  <c r="CR48" i="2"/>
  <c r="CQ48" i="2"/>
  <c r="CP48" i="2"/>
  <c r="CO48" i="2"/>
  <c r="CN48" i="2"/>
  <c r="CM48" i="2"/>
  <c r="CL48" i="2"/>
  <c r="CK48" i="2"/>
  <c r="CJ48" i="2"/>
  <c r="CI48" i="2"/>
  <c r="CH48" i="2"/>
  <c r="CG48" i="2"/>
  <c r="CF48" i="2"/>
  <c r="CE48" i="2"/>
  <c r="CD48" i="2"/>
  <c r="CC48" i="2"/>
  <c r="CB48" i="2"/>
  <c r="CA48" i="2"/>
  <c r="BZ48" i="2"/>
  <c r="BY48" i="2"/>
  <c r="BX48" i="2"/>
  <c r="BW48" i="2"/>
  <c r="BV48" i="2"/>
  <c r="BU48" i="2"/>
  <c r="BT48" i="2"/>
  <c r="BS48" i="2"/>
  <c r="BR48" i="2"/>
  <c r="BQ48" i="2"/>
  <c r="BP48" i="2"/>
  <c r="BO48" i="2"/>
  <c r="BN48" i="2"/>
  <c r="BM48" i="2"/>
  <c r="BL48" i="2"/>
  <c r="BK48" i="2"/>
  <c r="BJ48" i="2"/>
  <c r="BI48" i="2"/>
  <c r="BH48" i="2"/>
  <c r="BG48" i="2"/>
  <c r="BF48" i="2"/>
  <c r="BE48" i="2"/>
  <c r="BD48" i="2"/>
  <c r="BC48" i="2"/>
  <c r="BB48" i="2"/>
  <c r="BA48" i="2"/>
  <c r="AZ48" i="2"/>
  <c r="AY48" i="2"/>
  <c r="AX48" i="2"/>
  <c r="AW48" i="2"/>
  <c r="AV48" i="2"/>
  <c r="AU48" i="2"/>
  <c r="AT48" i="2"/>
  <c r="AS48" i="2"/>
  <c r="AR48" i="2"/>
  <c r="AQ48" i="2"/>
  <c r="AP48" i="2"/>
  <c r="AO48" i="2"/>
  <c r="AN48" i="2"/>
  <c r="AM48" i="2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X47" i="2"/>
  <c r="DW47" i="2"/>
  <c r="DV47" i="2"/>
  <c r="DU47" i="2"/>
  <c r="DT47" i="2"/>
  <c r="DS47" i="2"/>
  <c r="DR47" i="2"/>
  <c r="DQ47" i="2"/>
  <c r="DP47" i="2"/>
  <c r="DO47" i="2"/>
  <c r="DN47" i="2"/>
  <c r="DM47" i="2"/>
  <c r="DL47" i="2"/>
  <c r="DK47" i="2"/>
  <c r="DJ47" i="2"/>
  <c r="DI47" i="2"/>
  <c r="DH47" i="2"/>
  <c r="DG47" i="2"/>
  <c r="DF47" i="2"/>
  <c r="DE47" i="2"/>
  <c r="DD47" i="2"/>
  <c r="DC47" i="2"/>
  <c r="DB47" i="2"/>
  <c r="DA47" i="2"/>
  <c r="CZ47" i="2"/>
  <c r="CY47" i="2"/>
  <c r="CX47" i="2"/>
  <c r="CW47" i="2"/>
  <c r="CV47" i="2"/>
  <c r="CU47" i="2"/>
  <c r="CT47" i="2"/>
  <c r="CS47" i="2"/>
  <c r="CR47" i="2"/>
  <c r="CQ47" i="2"/>
  <c r="CP47" i="2"/>
  <c r="CO47" i="2"/>
  <c r="CN47" i="2"/>
  <c r="CM47" i="2"/>
  <c r="CL47" i="2"/>
  <c r="CK47" i="2"/>
  <c r="CJ47" i="2"/>
  <c r="CI47" i="2"/>
  <c r="CH47" i="2"/>
  <c r="CG47" i="2"/>
  <c r="CF47" i="2"/>
  <c r="CE47" i="2"/>
  <c r="CD47" i="2"/>
  <c r="CC47" i="2"/>
  <c r="CB47" i="2"/>
  <c r="CA47" i="2"/>
  <c r="BZ47" i="2"/>
  <c r="BY47" i="2"/>
  <c r="BX47" i="2"/>
  <c r="BW47" i="2"/>
  <c r="BV47" i="2"/>
  <c r="BU47" i="2"/>
  <c r="BT47" i="2"/>
  <c r="BS47" i="2"/>
  <c r="BR47" i="2"/>
  <c r="BQ47" i="2"/>
  <c r="BP47" i="2"/>
  <c r="BO47" i="2"/>
  <c r="BN47" i="2"/>
  <c r="BM47" i="2"/>
  <c r="BL47" i="2"/>
  <c r="BK47" i="2"/>
  <c r="BJ47" i="2"/>
  <c r="BI47" i="2"/>
  <c r="BH47" i="2"/>
  <c r="BG47" i="2"/>
  <c r="BF47" i="2"/>
  <c r="BE47" i="2"/>
  <c r="BD47" i="2"/>
  <c r="BC47" i="2"/>
  <c r="BB47" i="2"/>
  <c r="BA47" i="2"/>
  <c r="AZ47" i="2"/>
  <c r="AY47" i="2"/>
  <c r="AX47" i="2"/>
  <c r="AW47" i="2"/>
  <c r="AV47" i="2"/>
  <c r="AU47" i="2"/>
  <c r="AT47" i="2"/>
  <c r="AS47" i="2"/>
  <c r="AR47" i="2"/>
  <c r="AQ47" i="2"/>
  <c r="AP47" i="2"/>
  <c r="AO47" i="2"/>
  <c r="AN47" i="2"/>
  <c r="AM47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X46" i="2"/>
  <c r="DW46" i="2"/>
  <c r="DV46" i="2"/>
  <c r="DU46" i="2"/>
  <c r="DT46" i="2"/>
  <c r="DS46" i="2"/>
  <c r="DR46" i="2"/>
  <c r="DQ46" i="2"/>
  <c r="DP46" i="2"/>
  <c r="DO46" i="2"/>
  <c r="DN46" i="2"/>
  <c r="DM46" i="2"/>
  <c r="DL46" i="2"/>
  <c r="DK46" i="2"/>
  <c r="DJ46" i="2"/>
  <c r="DI46" i="2"/>
  <c r="DH46" i="2"/>
  <c r="DG46" i="2"/>
  <c r="DF46" i="2"/>
  <c r="DE46" i="2"/>
  <c r="DD46" i="2"/>
  <c r="DC46" i="2"/>
  <c r="DB46" i="2"/>
  <c r="DA46" i="2"/>
  <c r="CZ46" i="2"/>
  <c r="CY46" i="2"/>
  <c r="CX46" i="2"/>
  <c r="CW46" i="2"/>
  <c r="CV46" i="2"/>
  <c r="CU46" i="2"/>
  <c r="CT46" i="2"/>
  <c r="CS46" i="2"/>
  <c r="CR46" i="2"/>
  <c r="CQ46" i="2"/>
  <c r="CP46" i="2"/>
  <c r="CO46" i="2"/>
  <c r="CN46" i="2"/>
  <c r="CM46" i="2"/>
  <c r="CL46" i="2"/>
  <c r="CK46" i="2"/>
  <c r="CJ46" i="2"/>
  <c r="CI46" i="2"/>
  <c r="CH46" i="2"/>
  <c r="CG46" i="2"/>
  <c r="CF46" i="2"/>
  <c r="CE46" i="2"/>
  <c r="CD46" i="2"/>
  <c r="CC46" i="2"/>
  <c r="CB46" i="2"/>
  <c r="CA46" i="2"/>
  <c r="BZ46" i="2"/>
  <c r="BY46" i="2"/>
  <c r="BX46" i="2"/>
  <c r="BW46" i="2"/>
  <c r="BV46" i="2"/>
  <c r="BU46" i="2"/>
  <c r="BT46" i="2"/>
  <c r="BS46" i="2"/>
  <c r="BR46" i="2"/>
  <c r="BQ46" i="2"/>
  <c r="BP46" i="2"/>
  <c r="BO46" i="2"/>
  <c r="BN46" i="2"/>
  <c r="BM46" i="2"/>
  <c r="BL46" i="2"/>
  <c r="BK46" i="2"/>
  <c r="BJ46" i="2"/>
  <c r="BI46" i="2"/>
  <c r="BH46" i="2"/>
  <c r="BG46" i="2"/>
  <c r="BF46" i="2"/>
  <c r="BE46" i="2"/>
  <c r="BD46" i="2"/>
  <c r="BC46" i="2"/>
  <c r="BB46" i="2"/>
  <c r="BA46" i="2"/>
  <c r="AZ46" i="2"/>
  <c r="AY46" i="2"/>
  <c r="AX46" i="2"/>
  <c r="AW46" i="2"/>
  <c r="AV46" i="2"/>
  <c r="AU46" i="2"/>
  <c r="AT46" i="2"/>
  <c r="AS46" i="2"/>
  <c r="AR46" i="2"/>
  <c r="AQ46" i="2"/>
  <c r="AP46" i="2"/>
  <c r="AO46" i="2"/>
  <c r="AN46" i="2"/>
  <c r="AM46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X45" i="2"/>
  <c r="DW45" i="2"/>
  <c r="DV45" i="2"/>
  <c r="DU45" i="2"/>
  <c r="DT45" i="2"/>
  <c r="DS45" i="2"/>
  <c r="DR45" i="2"/>
  <c r="DQ45" i="2"/>
  <c r="DP45" i="2"/>
  <c r="DO45" i="2"/>
  <c r="DN45" i="2"/>
  <c r="DM45" i="2"/>
  <c r="DL45" i="2"/>
  <c r="DK45" i="2"/>
  <c r="DJ45" i="2"/>
  <c r="DI45" i="2"/>
  <c r="DH45" i="2"/>
  <c r="DG45" i="2"/>
  <c r="DF45" i="2"/>
  <c r="DE45" i="2"/>
  <c r="DD45" i="2"/>
  <c r="DC45" i="2"/>
  <c r="DB45" i="2"/>
  <c r="DA45" i="2"/>
  <c r="CZ45" i="2"/>
  <c r="CY45" i="2"/>
  <c r="CX45" i="2"/>
  <c r="CW45" i="2"/>
  <c r="CV45" i="2"/>
  <c r="CU45" i="2"/>
  <c r="CT45" i="2"/>
  <c r="CS45" i="2"/>
  <c r="CR45" i="2"/>
  <c r="CQ45" i="2"/>
  <c r="CP45" i="2"/>
  <c r="CO45" i="2"/>
  <c r="CN45" i="2"/>
  <c r="CM45" i="2"/>
  <c r="CL45" i="2"/>
  <c r="CK45" i="2"/>
  <c r="CJ45" i="2"/>
  <c r="CI45" i="2"/>
  <c r="CH45" i="2"/>
  <c r="CG45" i="2"/>
  <c r="CF45" i="2"/>
  <c r="CE45" i="2"/>
  <c r="CD45" i="2"/>
  <c r="CC45" i="2"/>
  <c r="CB45" i="2"/>
  <c r="CA45" i="2"/>
  <c r="BZ45" i="2"/>
  <c r="BY45" i="2"/>
  <c r="BX45" i="2"/>
  <c r="BW45" i="2"/>
  <c r="BV45" i="2"/>
  <c r="BU45" i="2"/>
  <c r="BT45" i="2"/>
  <c r="BS45" i="2"/>
  <c r="BR45" i="2"/>
  <c r="BQ45" i="2"/>
  <c r="BP45" i="2"/>
  <c r="BO45" i="2"/>
  <c r="BN45" i="2"/>
  <c r="BM45" i="2"/>
  <c r="BL45" i="2"/>
  <c r="BK45" i="2"/>
  <c r="BJ45" i="2"/>
  <c r="BI45" i="2"/>
  <c r="BH45" i="2"/>
  <c r="BG45" i="2"/>
  <c r="BF45" i="2"/>
  <c r="BE45" i="2"/>
  <c r="BD45" i="2"/>
  <c r="BC45" i="2"/>
  <c r="BB45" i="2"/>
  <c r="BA45" i="2"/>
  <c r="AZ45" i="2"/>
  <c r="AY45" i="2"/>
  <c r="AX45" i="2"/>
  <c r="AW45" i="2"/>
  <c r="AV45" i="2"/>
  <c r="AU45" i="2"/>
  <c r="AT45" i="2"/>
  <c r="AS45" i="2"/>
  <c r="AR45" i="2"/>
  <c r="AQ45" i="2"/>
  <c r="AP45" i="2"/>
  <c r="AO45" i="2"/>
  <c r="AN45" i="2"/>
  <c r="AM45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X44" i="2"/>
  <c r="DW44" i="2"/>
  <c r="DV44" i="2"/>
  <c r="DU44" i="2"/>
  <c r="DT44" i="2"/>
  <c r="DS44" i="2"/>
  <c r="DR44" i="2"/>
  <c r="DQ44" i="2"/>
  <c r="DP44" i="2"/>
  <c r="DO44" i="2"/>
  <c r="DN44" i="2"/>
  <c r="DM44" i="2"/>
  <c r="DL44" i="2"/>
  <c r="DK44" i="2"/>
  <c r="DJ44" i="2"/>
  <c r="DI44" i="2"/>
  <c r="DH44" i="2"/>
  <c r="DG44" i="2"/>
  <c r="DF44" i="2"/>
  <c r="DE44" i="2"/>
  <c r="DD44" i="2"/>
  <c r="DC44" i="2"/>
  <c r="DB44" i="2"/>
  <c r="DA44" i="2"/>
  <c r="CZ44" i="2"/>
  <c r="CY44" i="2"/>
  <c r="CX44" i="2"/>
  <c r="CW44" i="2"/>
  <c r="CV44" i="2"/>
  <c r="CU44" i="2"/>
  <c r="CT44" i="2"/>
  <c r="CS44" i="2"/>
  <c r="CR44" i="2"/>
  <c r="CQ44" i="2"/>
  <c r="CP44" i="2"/>
  <c r="CO44" i="2"/>
  <c r="CN44" i="2"/>
  <c r="CM44" i="2"/>
  <c r="CL44" i="2"/>
  <c r="CK44" i="2"/>
  <c r="CJ44" i="2"/>
  <c r="CI44" i="2"/>
  <c r="CH44" i="2"/>
  <c r="CG44" i="2"/>
  <c r="CF44" i="2"/>
  <c r="CE44" i="2"/>
  <c r="CD44" i="2"/>
  <c r="CC44" i="2"/>
  <c r="CB44" i="2"/>
  <c r="CA44" i="2"/>
  <c r="BZ44" i="2"/>
  <c r="BY44" i="2"/>
  <c r="BX44" i="2"/>
  <c r="BW44" i="2"/>
  <c r="BV44" i="2"/>
  <c r="BU44" i="2"/>
  <c r="BT44" i="2"/>
  <c r="BS44" i="2"/>
  <c r="BR44" i="2"/>
  <c r="BQ44" i="2"/>
  <c r="BP44" i="2"/>
  <c r="BO44" i="2"/>
  <c r="BN44" i="2"/>
  <c r="BM44" i="2"/>
  <c r="BL44" i="2"/>
  <c r="BK44" i="2"/>
  <c r="BJ44" i="2"/>
  <c r="BI44" i="2"/>
  <c r="BH44" i="2"/>
  <c r="BG44" i="2"/>
  <c r="BF44" i="2"/>
  <c r="BE44" i="2"/>
  <c r="BD44" i="2"/>
  <c r="BC44" i="2"/>
  <c r="BB44" i="2"/>
  <c r="BA44" i="2"/>
  <c r="AZ44" i="2"/>
  <c r="AY44" i="2"/>
  <c r="AX44" i="2"/>
  <c r="AW44" i="2"/>
  <c r="AV44" i="2"/>
  <c r="AU44" i="2"/>
  <c r="AT44" i="2"/>
  <c r="AS44" i="2"/>
  <c r="AR44" i="2"/>
  <c r="AQ44" i="2"/>
  <c r="AP44" i="2"/>
  <c r="AO44" i="2"/>
  <c r="AN44" i="2"/>
  <c r="AM44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X43" i="2"/>
  <c r="DW43" i="2"/>
  <c r="DV43" i="2"/>
  <c r="DU43" i="2"/>
  <c r="DT43" i="2"/>
  <c r="DS43" i="2"/>
  <c r="DR43" i="2"/>
  <c r="DQ43" i="2"/>
  <c r="DP43" i="2"/>
  <c r="DO43" i="2"/>
  <c r="DN43" i="2"/>
  <c r="DM43" i="2"/>
  <c r="DL43" i="2"/>
  <c r="DK43" i="2"/>
  <c r="DJ43" i="2"/>
  <c r="DI43" i="2"/>
  <c r="DH43" i="2"/>
  <c r="DG43" i="2"/>
  <c r="DF43" i="2"/>
  <c r="DE43" i="2"/>
  <c r="DD43" i="2"/>
  <c r="DC43" i="2"/>
  <c r="DB43" i="2"/>
  <c r="DA43" i="2"/>
  <c r="CZ43" i="2"/>
  <c r="CY43" i="2"/>
  <c r="CX43" i="2"/>
  <c r="CW43" i="2"/>
  <c r="CV43" i="2"/>
  <c r="CU43" i="2"/>
  <c r="CT43" i="2"/>
  <c r="CS43" i="2"/>
  <c r="CR43" i="2"/>
  <c r="CQ43" i="2"/>
  <c r="CP43" i="2"/>
  <c r="CO43" i="2"/>
  <c r="CN43" i="2"/>
  <c r="CM43" i="2"/>
  <c r="CL43" i="2"/>
  <c r="CK43" i="2"/>
  <c r="CJ43" i="2"/>
  <c r="CI43" i="2"/>
  <c r="CH43" i="2"/>
  <c r="CG43" i="2"/>
  <c r="CF43" i="2"/>
  <c r="CE43" i="2"/>
  <c r="CD43" i="2"/>
  <c r="CC43" i="2"/>
  <c r="CB43" i="2"/>
  <c r="CA43" i="2"/>
  <c r="BZ43" i="2"/>
  <c r="BY43" i="2"/>
  <c r="BX43" i="2"/>
  <c r="BW43" i="2"/>
  <c r="BV43" i="2"/>
  <c r="BU43" i="2"/>
  <c r="BT43" i="2"/>
  <c r="BS43" i="2"/>
  <c r="BR43" i="2"/>
  <c r="BQ43" i="2"/>
  <c r="BP43" i="2"/>
  <c r="BO43" i="2"/>
  <c r="BN43" i="2"/>
  <c r="BM43" i="2"/>
  <c r="BL43" i="2"/>
  <c r="BK43" i="2"/>
  <c r="BJ43" i="2"/>
  <c r="BI43" i="2"/>
  <c r="BH43" i="2"/>
  <c r="BG43" i="2"/>
  <c r="BF43" i="2"/>
  <c r="BE43" i="2"/>
  <c r="BD43" i="2"/>
  <c r="BC43" i="2"/>
  <c r="BB43" i="2"/>
  <c r="BA43" i="2"/>
  <c r="AZ43" i="2"/>
  <c r="AY43" i="2"/>
  <c r="AX43" i="2"/>
  <c r="AW43" i="2"/>
  <c r="AV43" i="2"/>
  <c r="AU43" i="2"/>
  <c r="AT43" i="2"/>
  <c r="AS43" i="2"/>
  <c r="AR43" i="2"/>
  <c r="AQ43" i="2"/>
  <c r="AP43" i="2"/>
  <c r="AO43" i="2"/>
  <c r="AN43" i="2"/>
  <c r="AM43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X42" i="2"/>
  <c r="DW42" i="2"/>
  <c r="DV42" i="2"/>
  <c r="DU42" i="2"/>
  <c r="DT42" i="2"/>
  <c r="DS42" i="2"/>
  <c r="DR42" i="2"/>
  <c r="DQ42" i="2"/>
  <c r="DP42" i="2"/>
  <c r="DO42" i="2"/>
  <c r="DN42" i="2"/>
  <c r="DM42" i="2"/>
  <c r="DL42" i="2"/>
  <c r="DK42" i="2"/>
  <c r="DJ42" i="2"/>
  <c r="DI42" i="2"/>
  <c r="DH42" i="2"/>
  <c r="DG42" i="2"/>
  <c r="DF42" i="2"/>
  <c r="DE42" i="2"/>
  <c r="DD42" i="2"/>
  <c r="DC42" i="2"/>
  <c r="DB42" i="2"/>
  <c r="DA42" i="2"/>
  <c r="CZ42" i="2"/>
  <c r="CY42" i="2"/>
  <c r="CX42" i="2"/>
  <c r="CW42" i="2"/>
  <c r="CV42" i="2"/>
  <c r="CU42" i="2"/>
  <c r="CT42" i="2"/>
  <c r="CS42" i="2"/>
  <c r="CR42" i="2"/>
  <c r="CQ42" i="2"/>
  <c r="CP42" i="2"/>
  <c r="CO42" i="2"/>
  <c r="CN42" i="2"/>
  <c r="CM42" i="2"/>
  <c r="CL42" i="2"/>
  <c r="CK42" i="2"/>
  <c r="CJ42" i="2"/>
  <c r="CI42" i="2"/>
  <c r="CH42" i="2"/>
  <c r="CG42" i="2"/>
  <c r="CF42" i="2"/>
  <c r="CE42" i="2"/>
  <c r="CD42" i="2"/>
  <c r="CC42" i="2"/>
  <c r="CB42" i="2"/>
  <c r="CA42" i="2"/>
  <c r="BZ42" i="2"/>
  <c r="BY42" i="2"/>
  <c r="BX42" i="2"/>
  <c r="BW42" i="2"/>
  <c r="BV42" i="2"/>
  <c r="BU42" i="2"/>
  <c r="BT42" i="2"/>
  <c r="BS42" i="2"/>
  <c r="BR42" i="2"/>
  <c r="BQ42" i="2"/>
  <c r="BP42" i="2"/>
  <c r="BO42" i="2"/>
  <c r="BN42" i="2"/>
  <c r="BM42" i="2"/>
  <c r="BL42" i="2"/>
  <c r="BK42" i="2"/>
  <c r="BJ42" i="2"/>
  <c r="BI42" i="2"/>
  <c r="BH42" i="2"/>
  <c r="BG42" i="2"/>
  <c r="BF42" i="2"/>
  <c r="BE42" i="2"/>
  <c r="BD42" i="2"/>
  <c r="BC42" i="2"/>
  <c r="BB42" i="2"/>
  <c r="BA42" i="2"/>
  <c r="AZ42" i="2"/>
  <c r="AY42" i="2"/>
  <c r="AX42" i="2"/>
  <c r="AW42" i="2"/>
  <c r="AV42" i="2"/>
  <c r="AU42" i="2"/>
  <c r="AT42" i="2"/>
  <c r="AS42" i="2"/>
  <c r="AR42" i="2"/>
  <c r="AQ42" i="2"/>
  <c r="AP42" i="2"/>
  <c r="AO42" i="2"/>
  <c r="AN42" i="2"/>
  <c r="AM42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X41" i="2"/>
  <c r="DW41" i="2"/>
  <c r="DV41" i="2"/>
  <c r="DU41" i="2"/>
  <c r="DT41" i="2"/>
  <c r="DS41" i="2"/>
  <c r="DR41" i="2"/>
  <c r="DQ41" i="2"/>
  <c r="DP41" i="2"/>
  <c r="DO41" i="2"/>
  <c r="DN41" i="2"/>
  <c r="DM41" i="2"/>
  <c r="DL41" i="2"/>
  <c r="DK41" i="2"/>
  <c r="DJ41" i="2"/>
  <c r="DI41" i="2"/>
  <c r="DH41" i="2"/>
  <c r="DG41" i="2"/>
  <c r="DF41" i="2"/>
  <c r="DE41" i="2"/>
  <c r="DD41" i="2"/>
  <c r="DC41" i="2"/>
  <c r="DB41" i="2"/>
  <c r="DA41" i="2"/>
  <c r="CZ41" i="2"/>
  <c r="CY41" i="2"/>
  <c r="CX41" i="2"/>
  <c r="CW41" i="2"/>
  <c r="CV41" i="2"/>
  <c r="CU41" i="2"/>
  <c r="CT41" i="2"/>
  <c r="CS41" i="2"/>
  <c r="CR41" i="2"/>
  <c r="CQ41" i="2"/>
  <c r="CP41" i="2"/>
  <c r="CO41" i="2"/>
  <c r="CN41" i="2"/>
  <c r="CM41" i="2"/>
  <c r="CL41" i="2"/>
  <c r="CK41" i="2"/>
  <c r="CJ41" i="2"/>
  <c r="CI41" i="2"/>
  <c r="CH41" i="2"/>
  <c r="CG41" i="2"/>
  <c r="CF41" i="2"/>
  <c r="CE41" i="2"/>
  <c r="CD41" i="2"/>
  <c r="CC41" i="2"/>
  <c r="CB41" i="2"/>
  <c r="CA41" i="2"/>
  <c r="BZ41" i="2"/>
  <c r="BY41" i="2"/>
  <c r="BX41" i="2"/>
  <c r="BW41" i="2"/>
  <c r="BV41" i="2"/>
  <c r="BU41" i="2"/>
  <c r="BT41" i="2"/>
  <c r="BS41" i="2"/>
  <c r="BR41" i="2"/>
  <c r="BQ41" i="2"/>
  <c r="BP41" i="2"/>
  <c r="BO41" i="2"/>
  <c r="BN41" i="2"/>
  <c r="BM41" i="2"/>
  <c r="BL41" i="2"/>
  <c r="BK41" i="2"/>
  <c r="BJ41" i="2"/>
  <c r="BI41" i="2"/>
  <c r="BH41" i="2"/>
  <c r="BG41" i="2"/>
  <c r="BF41" i="2"/>
  <c r="BE41" i="2"/>
  <c r="BD41" i="2"/>
  <c r="BC41" i="2"/>
  <c r="BB41" i="2"/>
  <c r="BA41" i="2"/>
  <c r="AZ41" i="2"/>
  <c r="AY41" i="2"/>
  <c r="AX41" i="2"/>
  <c r="AW41" i="2"/>
  <c r="AV41" i="2"/>
  <c r="AU41" i="2"/>
  <c r="AT41" i="2"/>
  <c r="AS41" i="2"/>
  <c r="AR41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X40" i="2"/>
  <c r="DW40" i="2"/>
  <c r="DV40" i="2"/>
  <c r="DU40" i="2"/>
  <c r="DT40" i="2"/>
  <c r="DS40" i="2"/>
  <c r="DR40" i="2"/>
  <c r="DQ40" i="2"/>
  <c r="DP40" i="2"/>
  <c r="DO40" i="2"/>
  <c r="DN40" i="2"/>
  <c r="DM40" i="2"/>
  <c r="DL40" i="2"/>
  <c r="DK40" i="2"/>
  <c r="DJ40" i="2"/>
  <c r="DI40" i="2"/>
  <c r="DH40" i="2"/>
  <c r="DG40" i="2"/>
  <c r="DF40" i="2"/>
  <c r="DE40" i="2"/>
  <c r="DD40" i="2"/>
  <c r="DC40" i="2"/>
  <c r="DB40" i="2"/>
  <c r="DA40" i="2"/>
  <c r="CZ40" i="2"/>
  <c r="CY40" i="2"/>
  <c r="CX40" i="2"/>
  <c r="CW40" i="2"/>
  <c r="CV40" i="2"/>
  <c r="CU40" i="2"/>
  <c r="CT40" i="2"/>
  <c r="CS40" i="2"/>
  <c r="CR40" i="2"/>
  <c r="CQ40" i="2"/>
  <c r="CP40" i="2"/>
  <c r="CO40" i="2"/>
  <c r="CN40" i="2"/>
  <c r="CM40" i="2"/>
  <c r="CL40" i="2"/>
  <c r="CK40" i="2"/>
  <c r="CJ40" i="2"/>
  <c r="CI40" i="2"/>
  <c r="CH40" i="2"/>
  <c r="CG40" i="2"/>
  <c r="CF40" i="2"/>
  <c r="CE40" i="2"/>
  <c r="CD40" i="2"/>
  <c r="CC40" i="2"/>
  <c r="CB40" i="2"/>
  <c r="CA40" i="2"/>
  <c r="BZ40" i="2"/>
  <c r="BY40" i="2"/>
  <c r="BX40" i="2"/>
  <c r="BW40" i="2"/>
  <c r="BV40" i="2"/>
  <c r="BU40" i="2"/>
  <c r="BT40" i="2"/>
  <c r="BS40" i="2"/>
  <c r="BR40" i="2"/>
  <c r="BQ40" i="2"/>
  <c r="BP40" i="2"/>
  <c r="BO40" i="2"/>
  <c r="BN40" i="2"/>
  <c r="BM40" i="2"/>
  <c r="BL40" i="2"/>
  <c r="BK40" i="2"/>
  <c r="BJ40" i="2"/>
  <c r="BI40" i="2"/>
  <c r="BH40" i="2"/>
  <c r="BG40" i="2"/>
  <c r="BF40" i="2"/>
  <c r="BE40" i="2"/>
  <c r="BD40" i="2"/>
  <c r="BC40" i="2"/>
  <c r="BB40" i="2"/>
  <c r="BA40" i="2"/>
  <c r="AZ40" i="2"/>
  <c r="AY40" i="2"/>
  <c r="AX40" i="2"/>
  <c r="AW40" i="2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X39" i="2"/>
  <c r="DW39" i="2"/>
  <c r="DV39" i="2"/>
  <c r="DU39" i="2"/>
  <c r="DT39" i="2"/>
  <c r="DS39" i="2"/>
  <c r="DR39" i="2"/>
  <c r="DQ39" i="2"/>
  <c r="DP39" i="2"/>
  <c r="DO39" i="2"/>
  <c r="DN39" i="2"/>
  <c r="DM39" i="2"/>
  <c r="DL39" i="2"/>
  <c r="DK39" i="2"/>
  <c r="DJ39" i="2"/>
  <c r="DI39" i="2"/>
  <c r="DH39" i="2"/>
  <c r="DG39" i="2"/>
  <c r="DF39" i="2"/>
  <c r="DE39" i="2"/>
  <c r="DD39" i="2"/>
  <c r="DC39" i="2"/>
  <c r="DB39" i="2"/>
  <c r="DA39" i="2"/>
  <c r="CZ39" i="2"/>
  <c r="CY39" i="2"/>
  <c r="CX39" i="2"/>
  <c r="CW39" i="2"/>
  <c r="CV39" i="2"/>
  <c r="CU39" i="2"/>
  <c r="CT39" i="2"/>
  <c r="CS39" i="2"/>
  <c r="CR39" i="2"/>
  <c r="CQ39" i="2"/>
  <c r="CP39" i="2"/>
  <c r="CO39" i="2"/>
  <c r="CN39" i="2"/>
  <c r="CM39" i="2"/>
  <c r="CL39" i="2"/>
  <c r="CK39" i="2"/>
  <c r="CJ39" i="2"/>
  <c r="CI39" i="2"/>
  <c r="CH39" i="2"/>
  <c r="CG39" i="2"/>
  <c r="CF39" i="2"/>
  <c r="CE39" i="2"/>
  <c r="CD39" i="2"/>
  <c r="CC39" i="2"/>
  <c r="CB39" i="2"/>
  <c r="CA39" i="2"/>
  <c r="BZ39" i="2"/>
  <c r="BY39" i="2"/>
  <c r="BX39" i="2"/>
  <c r="BW39" i="2"/>
  <c r="BV39" i="2"/>
  <c r="BU39" i="2"/>
  <c r="BT39" i="2"/>
  <c r="BS39" i="2"/>
  <c r="BR39" i="2"/>
  <c r="BQ39" i="2"/>
  <c r="BP39" i="2"/>
  <c r="BO39" i="2"/>
  <c r="BN39" i="2"/>
  <c r="BM39" i="2"/>
  <c r="BL39" i="2"/>
  <c r="BK39" i="2"/>
  <c r="BJ39" i="2"/>
  <c r="BI39" i="2"/>
  <c r="BH39" i="2"/>
  <c r="BG39" i="2"/>
  <c r="BF39" i="2"/>
  <c r="BE39" i="2"/>
  <c r="BD39" i="2"/>
  <c r="BC39" i="2"/>
  <c r="BB39" i="2"/>
  <c r="BA39" i="2"/>
  <c r="AZ39" i="2"/>
  <c r="AY39" i="2"/>
  <c r="AX39" i="2"/>
  <c r="AW39" i="2"/>
  <c r="AV39" i="2"/>
  <c r="AU39" i="2"/>
  <c r="AT39" i="2"/>
  <c r="AS39" i="2"/>
  <c r="AR39" i="2"/>
  <c r="AQ39" i="2"/>
  <c r="AP39" i="2"/>
  <c r="AO39" i="2"/>
  <c r="AN39" i="2"/>
  <c r="AM39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X38" i="2"/>
  <c r="DW38" i="2"/>
  <c r="DV38" i="2"/>
  <c r="DU38" i="2"/>
  <c r="DT38" i="2"/>
  <c r="DS38" i="2"/>
  <c r="DR38" i="2"/>
  <c r="DQ38" i="2"/>
  <c r="DP38" i="2"/>
  <c r="DO38" i="2"/>
  <c r="DN38" i="2"/>
  <c r="DM38" i="2"/>
  <c r="DL38" i="2"/>
  <c r="DK38" i="2"/>
  <c r="DJ38" i="2"/>
  <c r="DI38" i="2"/>
  <c r="DH38" i="2"/>
  <c r="DG38" i="2"/>
  <c r="DF38" i="2"/>
  <c r="DE38" i="2"/>
  <c r="DD38" i="2"/>
  <c r="DC38" i="2"/>
  <c r="DB38" i="2"/>
  <c r="DA38" i="2"/>
  <c r="CZ38" i="2"/>
  <c r="CY38" i="2"/>
  <c r="CX38" i="2"/>
  <c r="CW38" i="2"/>
  <c r="CV38" i="2"/>
  <c r="CU38" i="2"/>
  <c r="CT38" i="2"/>
  <c r="CS38" i="2"/>
  <c r="CR38" i="2"/>
  <c r="CQ38" i="2"/>
  <c r="CP38" i="2"/>
  <c r="CO38" i="2"/>
  <c r="CN38" i="2"/>
  <c r="CM38" i="2"/>
  <c r="CL38" i="2"/>
  <c r="CK38" i="2"/>
  <c r="CJ38" i="2"/>
  <c r="CI38" i="2"/>
  <c r="CH38" i="2"/>
  <c r="CG38" i="2"/>
  <c r="CF38" i="2"/>
  <c r="CE38" i="2"/>
  <c r="CD38" i="2"/>
  <c r="CC38" i="2"/>
  <c r="CB38" i="2"/>
  <c r="CA38" i="2"/>
  <c r="BZ38" i="2"/>
  <c r="BY38" i="2"/>
  <c r="BX38" i="2"/>
  <c r="BW38" i="2"/>
  <c r="BV38" i="2"/>
  <c r="BU38" i="2"/>
  <c r="BT38" i="2"/>
  <c r="BS38" i="2"/>
  <c r="BR38" i="2"/>
  <c r="BQ38" i="2"/>
  <c r="BP38" i="2"/>
  <c r="BO38" i="2"/>
  <c r="BN38" i="2"/>
  <c r="BM38" i="2"/>
  <c r="BL38" i="2"/>
  <c r="BK38" i="2"/>
  <c r="BJ38" i="2"/>
  <c r="BI38" i="2"/>
  <c r="BH38" i="2"/>
  <c r="BG38" i="2"/>
  <c r="BF38" i="2"/>
  <c r="BE38" i="2"/>
  <c r="BD38" i="2"/>
  <c r="BC38" i="2"/>
  <c r="BB38" i="2"/>
  <c r="BA38" i="2"/>
  <c r="AZ38" i="2"/>
  <c r="AY38" i="2"/>
  <c r="AX38" i="2"/>
  <c r="AW38" i="2"/>
  <c r="AV38" i="2"/>
  <c r="AU38" i="2"/>
  <c r="AT38" i="2"/>
  <c r="AS38" i="2"/>
  <c r="AR38" i="2"/>
  <c r="AQ38" i="2"/>
  <c r="AP38" i="2"/>
  <c r="AO38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X37" i="2"/>
  <c r="DW37" i="2"/>
  <c r="DV37" i="2"/>
  <c r="DU37" i="2"/>
  <c r="DT37" i="2"/>
  <c r="DS37" i="2"/>
  <c r="DR37" i="2"/>
  <c r="DQ37" i="2"/>
  <c r="DP37" i="2"/>
  <c r="DO37" i="2"/>
  <c r="DN37" i="2"/>
  <c r="DM37" i="2"/>
  <c r="DL37" i="2"/>
  <c r="DK37" i="2"/>
  <c r="DJ37" i="2"/>
  <c r="DI37" i="2"/>
  <c r="DH37" i="2"/>
  <c r="DG37" i="2"/>
  <c r="DF37" i="2"/>
  <c r="DE37" i="2"/>
  <c r="DD37" i="2"/>
  <c r="DC37" i="2"/>
  <c r="DB37" i="2"/>
  <c r="DA37" i="2"/>
  <c r="CZ37" i="2"/>
  <c r="CY37" i="2"/>
  <c r="CX37" i="2"/>
  <c r="CW37" i="2"/>
  <c r="CV37" i="2"/>
  <c r="CU37" i="2"/>
  <c r="CT37" i="2"/>
  <c r="CS37" i="2"/>
  <c r="CR37" i="2"/>
  <c r="CQ37" i="2"/>
  <c r="CP37" i="2"/>
  <c r="CO37" i="2"/>
  <c r="CN37" i="2"/>
  <c r="CM37" i="2"/>
  <c r="CL37" i="2"/>
  <c r="CK37" i="2"/>
  <c r="CJ37" i="2"/>
  <c r="CI37" i="2"/>
  <c r="CH37" i="2"/>
  <c r="CG37" i="2"/>
  <c r="CF37" i="2"/>
  <c r="CE37" i="2"/>
  <c r="CD37" i="2"/>
  <c r="CC37" i="2"/>
  <c r="CB37" i="2"/>
  <c r="CA37" i="2"/>
  <c r="BZ37" i="2"/>
  <c r="BY37" i="2"/>
  <c r="BX37" i="2"/>
  <c r="BW37" i="2"/>
  <c r="BV37" i="2"/>
  <c r="BU37" i="2"/>
  <c r="BT37" i="2"/>
  <c r="BS37" i="2"/>
  <c r="BR37" i="2"/>
  <c r="BQ37" i="2"/>
  <c r="BP37" i="2"/>
  <c r="BO37" i="2"/>
  <c r="BN37" i="2"/>
  <c r="BM37" i="2"/>
  <c r="BL37" i="2"/>
  <c r="BK37" i="2"/>
  <c r="BJ37" i="2"/>
  <c r="BI37" i="2"/>
  <c r="BH37" i="2"/>
  <c r="BG37" i="2"/>
  <c r="BF37" i="2"/>
  <c r="BE37" i="2"/>
  <c r="BD37" i="2"/>
  <c r="BC37" i="2"/>
  <c r="BB37" i="2"/>
  <c r="BA37" i="2"/>
  <c r="AZ37" i="2"/>
  <c r="AY37" i="2"/>
  <c r="AX37" i="2"/>
  <c r="AW37" i="2"/>
  <c r="AV37" i="2"/>
  <c r="AU37" i="2"/>
  <c r="AT37" i="2"/>
  <c r="AS37" i="2"/>
  <c r="AR37" i="2"/>
  <c r="AQ37" i="2"/>
  <c r="AP37" i="2"/>
  <c r="AO37" i="2"/>
  <c r="AN37" i="2"/>
  <c r="AM37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X36" i="2"/>
  <c r="DW36" i="2"/>
  <c r="DV36" i="2"/>
  <c r="DU36" i="2"/>
  <c r="DT36" i="2"/>
  <c r="DS36" i="2"/>
  <c r="DR36" i="2"/>
  <c r="DQ36" i="2"/>
  <c r="DP36" i="2"/>
  <c r="DO36" i="2"/>
  <c r="DN36" i="2"/>
  <c r="DM36" i="2"/>
  <c r="DL36" i="2"/>
  <c r="DK36" i="2"/>
  <c r="DJ36" i="2"/>
  <c r="DI36" i="2"/>
  <c r="DH36" i="2"/>
  <c r="DG36" i="2"/>
  <c r="DF36" i="2"/>
  <c r="DE36" i="2"/>
  <c r="DD36" i="2"/>
  <c r="DC36" i="2"/>
  <c r="DB36" i="2"/>
  <c r="DA36" i="2"/>
  <c r="CZ36" i="2"/>
  <c r="CY36" i="2"/>
  <c r="CX36" i="2"/>
  <c r="CW36" i="2"/>
  <c r="CV36" i="2"/>
  <c r="CU36" i="2"/>
  <c r="CT36" i="2"/>
  <c r="CS36" i="2"/>
  <c r="CR36" i="2"/>
  <c r="CQ36" i="2"/>
  <c r="CP36" i="2"/>
  <c r="CO36" i="2"/>
  <c r="CN36" i="2"/>
  <c r="CM36" i="2"/>
  <c r="CL36" i="2"/>
  <c r="CK36" i="2"/>
  <c r="CJ36" i="2"/>
  <c r="CI36" i="2"/>
  <c r="CH36" i="2"/>
  <c r="CG36" i="2"/>
  <c r="CF36" i="2"/>
  <c r="CE36" i="2"/>
  <c r="CD36" i="2"/>
  <c r="CC36" i="2"/>
  <c r="CB36" i="2"/>
  <c r="CA36" i="2"/>
  <c r="BZ36" i="2"/>
  <c r="BY36" i="2"/>
  <c r="BX36" i="2"/>
  <c r="BW36" i="2"/>
  <c r="BV36" i="2"/>
  <c r="BU36" i="2"/>
  <c r="BT36" i="2"/>
  <c r="BS36" i="2"/>
  <c r="BR36" i="2"/>
  <c r="BQ36" i="2"/>
  <c r="BP36" i="2"/>
  <c r="BO36" i="2"/>
  <c r="BN36" i="2"/>
  <c r="BM36" i="2"/>
  <c r="BL36" i="2"/>
  <c r="BK36" i="2"/>
  <c r="BJ36" i="2"/>
  <c r="BI36" i="2"/>
  <c r="BH36" i="2"/>
  <c r="BG36" i="2"/>
  <c r="BF36" i="2"/>
  <c r="BE36" i="2"/>
  <c r="BD36" i="2"/>
  <c r="BC36" i="2"/>
  <c r="BB36" i="2"/>
  <c r="BA36" i="2"/>
  <c r="AZ36" i="2"/>
  <c r="AY36" i="2"/>
  <c r="AX36" i="2"/>
  <c r="AW36" i="2"/>
  <c r="AV36" i="2"/>
  <c r="AU36" i="2"/>
  <c r="AT36" i="2"/>
  <c r="AS36" i="2"/>
  <c r="AR36" i="2"/>
  <c r="AQ36" i="2"/>
  <c r="AP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X35" i="2"/>
  <c r="DW35" i="2"/>
  <c r="DV35" i="2"/>
  <c r="DU35" i="2"/>
  <c r="DT35" i="2"/>
  <c r="DS35" i="2"/>
  <c r="DR35" i="2"/>
  <c r="DQ35" i="2"/>
  <c r="DP35" i="2"/>
  <c r="DO35" i="2"/>
  <c r="DN35" i="2"/>
  <c r="DM35" i="2"/>
  <c r="DL35" i="2"/>
  <c r="DK35" i="2"/>
  <c r="DJ35" i="2"/>
  <c r="DI35" i="2"/>
  <c r="DH35" i="2"/>
  <c r="DG35" i="2"/>
  <c r="DF35" i="2"/>
  <c r="DE35" i="2"/>
  <c r="DD35" i="2"/>
  <c r="DC35" i="2"/>
  <c r="DB35" i="2"/>
  <c r="DA35" i="2"/>
  <c r="CZ35" i="2"/>
  <c r="CY35" i="2"/>
  <c r="CX35" i="2"/>
  <c r="CW35" i="2"/>
  <c r="CV35" i="2"/>
  <c r="CU35" i="2"/>
  <c r="CT35" i="2"/>
  <c r="CS35" i="2"/>
  <c r="CR35" i="2"/>
  <c r="CQ35" i="2"/>
  <c r="CP35" i="2"/>
  <c r="CO35" i="2"/>
  <c r="CN35" i="2"/>
  <c r="CM35" i="2"/>
  <c r="CL35" i="2"/>
  <c r="CK35" i="2"/>
  <c r="CJ35" i="2"/>
  <c r="CI35" i="2"/>
  <c r="CH35" i="2"/>
  <c r="CG35" i="2"/>
  <c r="CF35" i="2"/>
  <c r="CE35" i="2"/>
  <c r="CD35" i="2"/>
  <c r="CC35" i="2"/>
  <c r="CB35" i="2"/>
  <c r="CA35" i="2"/>
  <c r="BZ35" i="2"/>
  <c r="BY35" i="2"/>
  <c r="BX35" i="2"/>
  <c r="BW35" i="2"/>
  <c r="BV35" i="2"/>
  <c r="BU35" i="2"/>
  <c r="BT35" i="2"/>
  <c r="BS35" i="2"/>
  <c r="BR35" i="2"/>
  <c r="BQ35" i="2"/>
  <c r="BP35" i="2"/>
  <c r="BO35" i="2"/>
  <c r="BN35" i="2"/>
  <c r="BM35" i="2"/>
  <c r="BL35" i="2"/>
  <c r="BK35" i="2"/>
  <c r="BJ35" i="2"/>
  <c r="BI35" i="2"/>
  <c r="BH35" i="2"/>
  <c r="BG35" i="2"/>
  <c r="BF35" i="2"/>
  <c r="BE35" i="2"/>
  <c r="BD35" i="2"/>
  <c r="BC35" i="2"/>
  <c r="BB35" i="2"/>
  <c r="BA35" i="2"/>
  <c r="AZ35" i="2"/>
  <c r="AY35" i="2"/>
  <c r="AX35" i="2"/>
  <c r="AW35" i="2"/>
  <c r="AV35" i="2"/>
  <c r="AU35" i="2"/>
  <c r="AT35" i="2"/>
  <c r="AS35" i="2"/>
  <c r="AR35" i="2"/>
  <c r="AQ35" i="2"/>
  <c r="AP35" i="2"/>
  <c r="AO35" i="2"/>
  <c r="AN35" i="2"/>
  <c r="AM35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X34" i="2"/>
  <c r="DW34" i="2"/>
  <c r="DV34" i="2"/>
  <c r="DU34" i="2"/>
  <c r="DT34" i="2"/>
  <c r="DS34" i="2"/>
  <c r="DR34" i="2"/>
  <c r="DQ34" i="2"/>
  <c r="DP34" i="2"/>
  <c r="DO34" i="2"/>
  <c r="DN34" i="2"/>
  <c r="DM34" i="2"/>
  <c r="DL34" i="2"/>
  <c r="DK34" i="2"/>
  <c r="DJ34" i="2"/>
  <c r="DI34" i="2"/>
  <c r="DH34" i="2"/>
  <c r="DG34" i="2"/>
  <c r="DF34" i="2"/>
  <c r="DE34" i="2"/>
  <c r="DD34" i="2"/>
  <c r="DC34" i="2"/>
  <c r="DB34" i="2"/>
  <c r="DA34" i="2"/>
  <c r="CZ34" i="2"/>
  <c r="CY34" i="2"/>
  <c r="CX34" i="2"/>
  <c r="CW34" i="2"/>
  <c r="CV34" i="2"/>
  <c r="CU34" i="2"/>
  <c r="CT34" i="2"/>
  <c r="CS34" i="2"/>
  <c r="CR34" i="2"/>
  <c r="CQ34" i="2"/>
  <c r="CP34" i="2"/>
  <c r="CO34" i="2"/>
  <c r="CN34" i="2"/>
  <c r="CM34" i="2"/>
  <c r="CL34" i="2"/>
  <c r="CK34" i="2"/>
  <c r="CJ34" i="2"/>
  <c r="CI34" i="2"/>
  <c r="CH34" i="2"/>
  <c r="CG34" i="2"/>
  <c r="CF34" i="2"/>
  <c r="CE34" i="2"/>
  <c r="CD34" i="2"/>
  <c r="CC34" i="2"/>
  <c r="CB34" i="2"/>
  <c r="CA34" i="2"/>
  <c r="BZ34" i="2"/>
  <c r="BY34" i="2"/>
  <c r="BX34" i="2"/>
  <c r="BW34" i="2"/>
  <c r="BV34" i="2"/>
  <c r="BU34" i="2"/>
  <c r="BT34" i="2"/>
  <c r="BS34" i="2"/>
  <c r="BR34" i="2"/>
  <c r="BQ34" i="2"/>
  <c r="BP34" i="2"/>
  <c r="BO34" i="2"/>
  <c r="BN34" i="2"/>
  <c r="BM34" i="2"/>
  <c r="BL34" i="2"/>
  <c r="BK34" i="2"/>
  <c r="BJ34" i="2"/>
  <c r="BI34" i="2"/>
  <c r="BH34" i="2"/>
  <c r="BG34" i="2"/>
  <c r="BF34" i="2"/>
  <c r="BE34" i="2"/>
  <c r="BD34" i="2"/>
  <c r="BC34" i="2"/>
  <c r="BB34" i="2"/>
  <c r="BA34" i="2"/>
  <c r="AZ34" i="2"/>
  <c r="AY34" i="2"/>
  <c r="AX34" i="2"/>
  <c r="AW34" i="2"/>
  <c r="AV34" i="2"/>
  <c r="AU34" i="2"/>
  <c r="AT34" i="2"/>
  <c r="AS34" i="2"/>
  <c r="AR34" i="2"/>
  <c r="AQ34" i="2"/>
  <c r="AP34" i="2"/>
  <c r="AO34" i="2"/>
  <c r="AN34" i="2"/>
  <c r="AM34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X33" i="2"/>
  <c r="DW33" i="2"/>
  <c r="DV33" i="2"/>
  <c r="DU33" i="2"/>
  <c r="DT33" i="2"/>
  <c r="DS33" i="2"/>
  <c r="DR33" i="2"/>
  <c r="DQ33" i="2"/>
  <c r="DP33" i="2"/>
  <c r="DO33" i="2"/>
  <c r="DN33" i="2"/>
  <c r="DM33" i="2"/>
  <c r="DL33" i="2"/>
  <c r="DK33" i="2"/>
  <c r="DJ33" i="2"/>
  <c r="DI33" i="2"/>
  <c r="DH33" i="2"/>
  <c r="DG33" i="2"/>
  <c r="DF33" i="2"/>
  <c r="DE33" i="2"/>
  <c r="DD33" i="2"/>
  <c r="DC33" i="2"/>
  <c r="DB33" i="2"/>
  <c r="DA33" i="2"/>
  <c r="CZ33" i="2"/>
  <c r="CY33" i="2"/>
  <c r="CX33" i="2"/>
  <c r="CW33" i="2"/>
  <c r="CV33" i="2"/>
  <c r="CU33" i="2"/>
  <c r="CT33" i="2"/>
  <c r="CS33" i="2"/>
  <c r="CR33" i="2"/>
  <c r="CQ33" i="2"/>
  <c r="CP33" i="2"/>
  <c r="CO33" i="2"/>
  <c r="CN33" i="2"/>
  <c r="CM33" i="2"/>
  <c r="CL33" i="2"/>
  <c r="CK33" i="2"/>
  <c r="CJ33" i="2"/>
  <c r="CI33" i="2"/>
  <c r="CH33" i="2"/>
  <c r="CG33" i="2"/>
  <c r="CF33" i="2"/>
  <c r="CE33" i="2"/>
  <c r="CD33" i="2"/>
  <c r="CC33" i="2"/>
  <c r="CB33" i="2"/>
  <c r="CA33" i="2"/>
  <c r="BZ33" i="2"/>
  <c r="BY33" i="2"/>
  <c r="BX33" i="2"/>
  <c r="BW33" i="2"/>
  <c r="BV33" i="2"/>
  <c r="BU33" i="2"/>
  <c r="BT33" i="2"/>
  <c r="BS33" i="2"/>
  <c r="BR33" i="2"/>
  <c r="BQ33" i="2"/>
  <c r="BP33" i="2"/>
  <c r="BO33" i="2"/>
  <c r="BN33" i="2"/>
  <c r="BM33" i="2"/>
  <c r="BL33" i="2"/>
  <c r="BK33" i="2"/>
  <c r="BJ33" i="2"/>
  <c r="BI33" i="2"/>
  <c r="BH33" i="2"/>
  <c r="BG33" i="2"/>
  <c r="BF33" i="2"/>
  <c r="BE33" i="2"/>
  <c r="BD33" i="2"/>
  <c r="BC33" i="2"/>
  <c r="BB33" i="2"/>
  <c r="BA33" i="2"/>
  <c r="AZ33" i="2"/>
  <c r="AY33" i="2"/>
  <c r="AX33" i="2"/>
  <c r="AW33" i="2"/>
  <c r="AV33" i="2"/>
  <c r="AU33" i="2"/>
  <c r="AT33" i="2"/>
  <c r="AS33" i="2"/>
  <c r="AR33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X32" i="2"/>
  <c r="DW32" i="2"/>
  <c r="DV32" i="2"/>
  <c r="DU32" i="2"/>
  <c r="DT32" i="2"/>
  <c r="DS32" i="2"/>
  <c r="DR32" i="2"/>
  <c r="DQ32" i="2"/>
  <c r="DP32" i="2"/>
  <c r="DO32" i="2"/>
  <c r="DN32" i="2"/>
  <c r="DM32" i="2"/>
  <c r="DL32" i="2"/>
  <c r="DK32" i="2"/>
  <c r="DJ32" i="2"/>
  <c r="DI32" i="2"/>
  <c r="DH32" i="2"/>
  <c r="DG32" i="2"/>
  <c r="DF32" i="2"/>
  <c r="DE32" i="2"/>
  <c r="DD32" i="2"/>
  <c r="DC32" i="2"/>
  <c r="DB32" i="2"/>
  <c r="DA32" i="2"/>
  <c r="CZ32" i="2"/>
  <c r="CY32" i="2"/>
  <c r="CX32" i="2"/>
  <c r="CW32" i="2"/>
  <c r="CV32" i="2"/>
  <c r="CU32" i="2"/>
  <c r="CT32" i="2"/>
  <c r="CS32" i="2"/>
  <c r="CR32" i="2"/>
  <c r="CQ32" i="2"/>
  <c r="CP32" i="2"/>
  <c r="CO32" i="2"/>
  <c r="CN32" i="2"/>
  <c r="CM32" i="2"/>
  <c r="CL32" i="2"/>
  <c r="CK32" i="2"/>
  <c r="CJ32" i="2"/>
  <c r="CI32" i="2"/>
  <c r="CH32" i="2"/>
  <c r="CG32" i="2"/>
  <c r="CF32" i="2"/>
  <c r="CE32" i="2"/>
  <c r="CD32" i="2"/>
  <c r="CC32" i="2"/>
  <c r="CB32" i="2"/>
  <c r="CA32" i="2"/>
  <c r="BZ32" i="2"/>
  <c r="BY32" i="2"/>
  <c r="BX32" i="2"/>
  <c r="BW32" i="2"/>
  <c r="BV32" i="2"/>
  <c r="BU32" i="2"/>
  <c r="BT32" i="2"/>
  <c r="BS32" i="2"/>
  <c r="BR32" i="2"/>
  <c r="BQ32" i="2"/>
  <c r="BP32" i="2"/>
  <c r="BO32" i="2"/>
  <c r="BN32" i="2"/>
  <c r="BM32" i="2"/>
  <c r="BL32" i="2"/>
  <c r="BK32" i="2"/>
  <c r="BJ32" i="2"/>
  <c r="BI32" i="2"/>
  <c r="BH32" i="2"/>
  <c r="BG32" i="2"/>
  <c r="BF32" i="2"/>
  <c r="BE32" i="2"/>
  <c r="BD32" i="2"/>
  <c r="BC32" i="2"/>
  <c r="BB32" i="2"/>
  <c r="BA32" i="2"/>
  <c r="AZ32" i="2"/>
  <c r="AY32" i="2"/>
  <c r="AX32" i="2"/>
  <c r="AW32" i="2"/>
  <c r="AV32" i="2"/>
  <c r="AU32" i="2"/>
  <c r="AT32" i="2"/>
  <c r="AS32" i="2"/>
  <c r="AR32" i="2"/>
  <c r="AQ32" i="2"/>
  <c r="AP32" i="2"/>
  <c r="AO32" i="2"/>
  <c r="AN32" i="2"/>
  <c r="AM32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X31" i="2"/>
  <c r="DW31" i="2"/>
  <c r="DV31" i="2"/>
  <c r="DU31" i="2"/>
  <c r="DT31" i="2"/>
  <c r="DS31" i="2"/>
  <c r="DR31" i="2"/>
  <c r="DQ31" i="2"/>
  <c r="DP31" i="2"/>
  <c r="DO31" i="2"/>
  <c r="DN31" i="2"/>
  <c r="DM31" i="2"/>
  <c r="DL31" i="2"/>
  <c r="DK31" i="2"/>
  <c r="DJ31" i="2"/>
  <c r="DI31" i="2"/>
  <c r="DH31" i="2"/>
  <c r="DG31" i="2"/>
  <c r="DF31" i="2"/>
  <c r="DE31" i="2"/>
  <c r="DD31" i="2"/>
  <c r="DC31" i="2"/>
  <c r="DB31" i="2"/>
  <c r="DA31" i="2"/>
  <c r="CZ31" i="2"/>
  <c r="CY31" i="2"/>
  <c r="CX31" i="2"/>
  <c r="CW31" i="2"/>
  <c r="CV31" i="2"/>
  <c r="CU31" i="2"/>
  <c r="CT31" i="2"/>
  <c r="CS31" i="2"/>
  <c r="CR31" i="2"/>
  <c r="CQ31" i="2"/>
  <c r="CP31" i="2"/>
  <c r="CO31" i="2"/>
  <c r="CN31" i="2"/>
  <c r="CM31" i="2"/>
  <c r="CL31" i="2"/>
  <c r="CK31" i="2"/>
  <c r="CJ31" i="2"/>
  <c r="CI31" i="2"/>
  <c r="CH31" i="2"/>
  <c r="CG31" i="2"/>
  <c r="CF31" i="2"/>
  <c r="CE31" i="2"/>
  <c r="CD31" i="2"/>
  <c r="CC31" i="2"/>
  <c r="CB31" i="2"/>
  <c r="CA31" i="2"/>
  <c r="BZ31" i="2"/>
  <c r="BY31" i="2"/>
  <c r="BX31" i="2"/>
  <c r="BW31" i="2"/>
  <c r="BV31" i="2"/>
  <c r="BU31" i="2"/>
  <c r="BT31" i="2"/>
  <c r="BS31" i="2"/>
  <c r="BR31" i="2"/>
  <c r="BQ31" i="2"/>
  <c r="BP31" i="2"/>
  <c r="BO31" i="2"/>
  <c r="BN31" i="2"/>
  <c r="BM31" i="2"/>
  <c r="BL31" i="2"/>
  <c r="BK31" i="2"/>
  <c r="BJ31" i="2"/>
  <c r="BI31" i="2"/>
  <c r="BH31" i="2"/>
  <c r="BG31" i="2"/>
  <c r="BF31" i="2"/>
  <c r="BE31" i="2"/>
  <c r="BD31" i="2"/>
  <c r="BC31" i="2"/>
  <c r="BB31" i="2"/>
  <c r="BA31" i="2"/>
  <c r="AZ31" i="2"/>
  <c r="AY31" i="2"/>
  <c r="AX31" i="2"/>
  <c r="AW31" i="2"/>
  <c r="AV31" i="2"/>
  <c r="AU31" i="2"/>
  <c r="AT31" i="2"/>
  <c r="AS31" i="2"/>
  <c r="AR31" i="2"/>
  <c r="AQ31" i="2"/>
  <c r="AP31" i="2"/>
  <c r="AO31" i="2"/>
  <c r="AN31" i="2"/>
  <c r="AM31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X30" i="2"/>
  <c r="DW30" i="2"/>
  <c r="DV30" i="2"/>
  <c r="DU30" i="2"/>
  <c r="DT30" i="2"/>
  <c r="DS30" i="2"/>
  <c r="DR30" i="2"/>
  <c r="DQ30" i="2"/>
  <c r="DP30" i="2"/>
  <c r="DO30" i="2"/>
  <c r="DN30" i="2"/>
  <c r="DM30" i="2"/>
  <c r="DL30" i="2"/>
  <c r="DK30" i="2"/>
  <c r="DJ30" i="2"/>
  <c r="DI30" i="2"/>
  <c r="DH30" i="2"/>
  <c r="DG30" i="2"/>
  <c r="DF30" i="2"/>
  <c r="DE30" i="2"/>
  <c r="DD30" i="2"/>
  <c r="DC30" i="2"/>
  <c r="DB30" i="2"/>
  <c r="DA30" i="2"/>
  <c r="CZ30" i="2"/>
  <c r="CY30" i="2"/>
  <c r="CX30" i="2"/>
  <c r="CW30" i="2"/>
  <c r="CV30" i="2"/>
  <c r="CU30" i="2"/>
  <c r="CT30" i="2"/>
  <c r="CS30" i="2"/>
  <c r="CR30" i="2"/>
  <c r="CQ30" i="2"/>
  <c r="CP30" i="2"/>
  <c r="CO30" i="2"/>
  <c r="CN30" i="2"/>
  <c r="CM30" i="2"/>
  <c r="CL30" i="2"/>
  <c r="CK30" i="2"/>
  <c r="CJ30" i="2"/>
  <c r="CI30" i="2"/>
  <c r="CH30" i="2"/>
  <c r="CG30" i="2"/>
  <c r="CF30" i="2"/>
  <c r="CE30" i="2"/>
  <c r="CD30" i="2"/>
  <c r="CC30" i="2"/>
  <c r="CB30" i="2"/>
  <c r="CA30" i="2"/>
  <c r="BZ30" i="2"/>
  <c r="BY30" i="2"/>
  <c r="BX30" i="2"/>
  <c r="BW30" i="2"/>
  <c r="BV30" i="2"/>
  <c r="BU30" i="2"/>
  <c r="BT30" i="2"/>
  <c r="BS30" i="2"/>
  <c r="BR30" i="2"/>
  <c r="BQ30" i="2"/>
  <c r="BP30" i="2"/>
  <c r="BO30" i="2"/>
  <c r="BN30" i="2"/>
  <c r="BM30" i="2"/>
  <c r="BL30" i="2"/>
  <c r="BK30" i="2"/>
  <c r="BJ30" i="2"/>
  <c r="BI30" i="2"/>
  <c r="BH30" i="2"/>
  <c r="BG30" i="2"/>
  <c r="BF30" i="2"/>
  <c r="BE30" i="2"/>
  <c r="BD30" i="2"/>
  <c r="BC30" i="2"/>
  <c r="BB30" i="2"/>
  <c r="BA30" i="2"/>
  <c r="AZ30" i="2"/>
  <c r="AY30" i="2"/>
  <c r="AX30" i="2"/>
  <c r="AW30" i="2"/>
  <c r="AV30" i="2"/>
  <c r="AU30" i="2"/>
  <c r="AT30" i="2"/>
  <c r="AS30" i="2"/>
  <c r="AR30" i="2"/>
  <c r="AQ30" i="2"/>
  <c r="AP30" i="2"/>
  <c r="AO30" i="2"/>
  <c r="AN30" i="2"/>
  <c r="AM30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X29" i="2"/>
  <c r="DW29" i="2"/>
  <c r="DV29" i="2"/>
  <c r="DU29" i="2"/>
  <c r="DT29" i="2"/>
  <c r="DS29" i="2"/>
  <c r="DR29" i="2"/>
  <c r="DQ29" i="2"/>
  <c r="DP29" i="2"/>
  <c r="DO29" i="2"/>
  <c r="DN29" i="2"/>
  <c r="DM29" i="2"/>
  <c r="DL29" i="2"/>
  <c r="DK29" i="2"/>
  <c r="DJ29" i="2"/>
  <c r="DI29" i="2"/>
  <c r="DH29" i="2"/>
  <c r="DG29" i="2"/>
  <c r="DF29" i="2"/>
  <c r="DE29" i="2"/>
  <c r="DD29" i="2"/>
  <c r="DC29" i="2"/>
  <c r="DB29" i="2"/>
  <c r="DA29" i="2"/>
  <c r="CZ29" i="2"/>
  <c r="CY29" i="2"/>
  <c r="CX29" i="2"/>
  <c r="CW29" i="2"/>
  <c r="CV29" i="2"/>
  <c r="CU29" i="2"/>
  <c r="CT29" i="2"/>
  <c r="CS29" i="2"/>
  <c r="CR29" i="2"/>
  <c r="CQ29" i="2"/>
  <c r="CP29" i="2"/>
  <c r="CO29" i="2"/>
  <c r="CN29" i="2"/>
  <c r="CM29" i="2"/>
  <c r="CL29" i="2"/>
  <c r="CK29" i="2"/>
  <c r="CJ29" i="2"/>
  <c r="CI29" i="2"/>
  <c r="CH29" i="2"/>
  <c r="CG29" i="2"/>
  <c r="CF29" i="2"/>
  <c r="CE29" i="2"/>
  <c r="CD29" i="2"/>
  <c r="CC29" i="2"/>
  <c r="CB29" i="2"/>
  <c r="CA29" i="2"/>
  <c r="BZ29" i="2"/>
  <c r="BY29" i="2"/>
  <c r="BX29" i="2"/>
  <c r="BW29" i="2"/>
  <c r="BV29" i="2"/>
  <c r="BU29" i="2"/>
  <c r="BT29" i="2"/>
  <c r="BS29" i="2"/>
  <c r="BR29" i="2"/>
  <c r="BQ29" i="2"/>
  <c r="BP29" i="2"/>
  <c r="BO29" i="2"/>
  <c r="BN29" i="2"/>
  <c r="BM29" i="2"/>
  <c r="BL29" i="2"/>
  <c r="BK29" i="2"/>
  <c r="BJ29" i="2"/>
  <c r="BI29" i="2"/>
  <c r="BH29" i="2"/>
  <c r="BG29" i="2"/>
  <c r="BF29" i="2"/>
  <c r="BE29" i="2"/>
  <c r="BD29" i="2"/>
  <c r="BC29" i="2"/>
  <c r="BB29" i="2"/>
  <c r="BA29" i="2"/>
  <c r="AZ29" i="2"/>
  <c r="AY29" i="2"/>
  <c r="AX29" i="2"/>
  <c r="AW29" i="2"/>
  <c r="AV29" i="2"/>
  <c r="AU29" i="2"/>
  <c r="AT29" i="2"/>
  <c r="AS29" i="2"/>
  <c r="AR29" i="2"/>
  <c r="AQ29" i="2"/>
  <c r="AP29" i="2"/>
  <c r="AO29" i="2"/>
  <c r="AN29" i="2"/>
  <c r="AM29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X28" i="2"/>
  <c r="DW28" i="2"/>
  <c r="DV28" i="2"/>
  <c r="DU28" i="2"/>
  <c r="DT28" i="2"/>
  <c r="DS28" i="2"/>
  <c r="DR28" i="2"/>
  <c r="DQ28" i="2"/>
  <c r="DP28" i="2"/>
  <c r="DO28" i="2"/>
  <c r="DN28" i="2"/>
  <c r="DM28" i="2"/>
  <c r="DL28" i="2"/>
  <c r="DK28" i="2"/>
  <c r="DJ28" i="2"/>
  <c r="DI28" i="2"/>
  <c r="DH28" i="2"/>
  <c r="DG28" i="2"/>
  <c r="DF28" i="2"/>
  <c r="DE28" i="2"/>
  <c r="DD28" i="2"/>
  <c r="DC28" i="2"/>
  <c r="DB28" i="2"/>
  <c r="DA28" i="2"/>
  <c r="CZ28" i="2"/>
  <c r="CY28" i="2"/>
  <c r="CX28" i="2"/>
  <c r="CW28" i="2"/>
  <c r="CV28" i="2"/>
  <c r="CU28" i="2"/>
  <c r="CT28" i="2"/>
  <c r="CS28" i="2"/>
  <c r="CR28" i="2"/>
  <c r="CQ28" i="2"/>
  <c r="CP28" i="2"/>
  <c r="CO28" i="2"/>
  <c r="CN28" i="2"/>
  <c r="CM28" i="2"/>
  <c r="CL28" i="2"/>
  <c r="CK28" i="2"/>
  <c r="CJ28" i="2"/>
  <c r="CI28" i="2"/>
  <c r="CH28" i="2"/>
  <c r="CG28" i="2"/>
  <c r="CF28" i="2"/>
  <c r="CE28" i="2"/>
  <c r="CD28" i="2"/>
  <c r="CC28" i="2"/>
  <c r="CB28" i="2"/>
  <c r="CA28" i="2"/>
  <c r="BZ28" i="2"/>
  <c r="BY28" i="2"/>
  <c r="BX28" i="2"/>
  <c r="BW28" i="2"/>
  <c r="BV28" i="2"/>
  <c r="BU28" i="2"/>
  <c r="BT28" i="2"/>
  <c r="BS28" i="2"/>
  <c r="BR28" i="2"/>
  <c r="BQ28" i="2"/>
  <c r="BP28" i="2"/>
  <c r="BO28" i="2"/>
  <c r="BN28" i="2"/>
  <c r="BM28" i="2"/>
  <c r="BL28" i="2"/>
  <c r="BK28" i="2"/>
  <c r="BJ28" i="2"/>
  <c r="BI28" i="2"/>
  <c r="BH28" i="2"/>
  <c r="BG28" i="2"/>
  <c r="BF28" i="2"/>
  <c r="BE28" i="2"/>
  <c r="BD28" i="2"/>
  <c r="BC28" i="2"/>
  <c r="BB28" i="2"/>
  <c r="BA28" i="2"/>
  <c r="AZ28" i="2"/>
  <c r="AY28" i="2"/>
  <c r="AX28" i="2"/>
  <c r="AW28" i="2"/>
  <c r="AV28" i="2"/>
  <c r="AU28" i="2"/>
  <c r="AT28" i="2"/>
  <c r="AS28" i="2"/>
  <c r="AR28" i="2"/>
  <c r="AQ28" i="2"/>
  <c r="AP28" i="2"/>
  <c r="AO28" i="2"/>
  <c r="AN28" i="2"/>
  <c r="AM28" i="2"/>
  <c r="AL28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Y25" i="2"/>
  <c r="DX25" i="2"/>
  <c r="DW25" i="2"/>
  <c r="DV25" i="2"/>
  <c r="DU25" i="2"/>
  <c r="DT25" i="2"/>
  <c r="DS25" i="2"/>
  <c r="DR25" i="2"/>
  <c r="DQ25" i="2"/>
  <c r="DP25" i="2"/>
  <c r="DO25" i="2"/>
  <c r="DN25" i="2"/>
  <c r="DM25" i="2"/>
  <c r="DL25" i="2"/>
  <c r="DK25" i="2"/>
  <c r="DJ25" i="2"/>
  <c r="DI25" i="2"/>
  <c r="DH25" i="2"/>
  <c r="DG25" i="2"/>
  <c r="DF25" i="2"/>
  <c r="DE25" i="2"/>
  <c r="DD25" i="2"/>
  <c r="DC25" i="2"/>
  <c r="DB25" i="2"/>
  <c r="DA25" i="2"/>
  <c r="CZ25" i="2"/>
  <c r="CY25" i="2"/>
  <c r="CX25" i="2"/>
  <c r="CW25" i="2"/>
  <c r="CV25" i="2"/>
  <c r="CU25" i="2"/>
  <c r="CT25" i="2"/>
  <c r="CS25" i="2"/>
  <c r="CR25" i="2"/>
  <c r="CQ25" i="2"/>
  <c r="CP25" i="2"/>
  <c r="CO25" i="2"/>
  <c r="CN25" i="2"/>
  <c r="CM25" i="2"/>
  <c r="CL25" i="2"/>
  <c r="CK25" i="2"/>
  <c r="CJ25" i="2"/>
  <c r="CI25" i="2"/>
  <c r="CH25" i="2"/>
  <c r="CG25" i="2"/>
  <c r="CF25" i="2"/>
  <c r="CE25" i="2"/>
  <c r="CD25" i="2"/>
  <c r="CC25" i="2"/>
  <c r="CB25" i="2"/>
  <c r="CA25" i="2"/>
  <c r="BZ25" i="2"/>
  <c r="BY25" i="2"/>
  <c r="BX25" i="2"/>
  <c r="BW25" i="2"/>
  <c r="BV25" i="2"/>
  <c r="BU25" i="2"/>
  <c r="BT25" i="2"/>
  <c r="BS25" i="2"/>
  <c r="BR25" i="2"/>
  <c r="BQ25" i="2"/>
  <c r="BP25" i="2"/>
  <c r="BO25" i="2"/>
  <c r="BN25" i="2"/>
  <c r="BM25" i="2"/>
  <c r="BL25" i="2"/>
  <c r="BK25" i="2"/>
  <c r="BJ25" i="2"/>
  <c r="BI25" i="2"/>
  <c r="BH25" i="2"/>
  <c r="BG25" i="2"/>
  <c r="BF25" i="2"/>
  <c r="BE25" i="2"/>
  <c r="BD25" i="2"/>
  <c r="BC25" i="2"/>
  <c r="BB25" i="2"/>
  <c r="BA25" i="2"/>
  <c r="AZ25" i="2"/>
  <c r="AY25" i="2"/>
  <c r="AX25" i="2"/>
  <c r="AW25" i="2"/>
  <c r="AV25" i="2"/>
  <c r="AU25" i="2"/>
  <c r="AT25" i="2"/>
  <c r="AS25" i="2"/>
  <c r="AR25" i="2"/>
  <c r="AQ25" i="2"/>
  <c r="AP25" i="2"/>
  <c r="AO25" i="2"/>
  <c r="AN25" i="2"/>
  <c r="AM25" i="2"/>
  <c r="AL25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DY24" i="2"/>
  <c r="DX24" i="2"/>
  <c r="DW24" i="2"/>
  <c r="DV24" i="2"/>
  <c r="DU24" i="2"/>
  <c r="DT24" i="2"/>
  <c r="DS24" i="2"/>
  <c r="DR24" i="2"/>
  <c r="DQ24" i="2"/>
  <c r="DP24" i="2"/>
  <c r="DO24" i="2"/>
  <c r="DN24" i="2"/>
  <c r="DM24" i="2"/>
  <c r="DL24" i="2"/>
  <c r="DK24" i="2"/>
  <c r="DJ24" i="2"/>
  <c r="DI24" i="2"/>
  <c r="DH24" i="2"/>
  <c r="DG24" i="2"/>
  <c r="DF24" i="2"/>
  <c r="DE24" i="2"/>
  <c r="DD24" i="2"/>
  <c r="DC24" i="2"/>
  <c r="DB24" i="2"/>
  <c r="DA24" i="2"/>
  <c r="CZ24" i="2"/>
  <c r="CY24" i="2"/>
  <c r="CX24" i="2"/>
  <c r="CW24" i="2"/>
  <c r="CV24" i="2"/>
  <c r="CU24" i="2"/>
  <c r="CT24" i="2"/>
  <c r="CS24" i="2"/>
  <c r="CR24" i="2"/>
  <c r="CQ24" i="2"/>
  <c r="CP24" i="2"/>
  <c r="CO24" i="2"/>
  <c r="CN24" i="2"/>
  <c r="CM24" i="2"/>
  <c r="CL24" i="2"/>
  <c r="CK24" i="2"/>
  <c r="CJ24" i="2"/>
  <c r="CI24" i="2"/>
  <c r="CH24" i="2"/>
  <c r="CG24" i="2"/>
  <c r="CF24" i="2"/>
  <c r="CE24" i="2"/>
  <c r="CD24" i="2"/>
  <c r="CC24" i="2"/>
  <c r="CB24" i="2"/>
  <c r="CA24" i="2"/>
  <c r="BZ24" i="2"/>
  <c r="BY24" i="2"/>
  <c r="BX24" i="2"/>
  <c r="BW24" i="2"/>
  <c r="BV24" i="2"/>
  <c r="BU24" i="2"/>
  <c r="BT24" i="2"/>
  <c r="BS24" i="2"/>
  <c r="BR24" i="2"/>
  <c r="BQ24" i="2"/>
  <c r="BP24" i="2"/>
  <c r="BO24" i="2"/>
  <c r="BN24" i="2"/>
  <c r="BM24" i="2"/>
  <c r="BL24" i="2"/>
  <c r="BK24" i="2"/>
  <c r="BJ24" i="2"/>
  <c r="BI24" i="2"/>
  <c r="BH24" i="2"/>
  <c r="BG24" i="2"/>
  <c r="BF24" i="2"/>
  <c r="BE24" i="2"/>
  <c r="BD24" i="2"/>
  <c r="BC24" i="2"/>
  <c r="BB24" i="2"/>
  <c r="BA24" i="2"/>
  <c r="AZ24" i="2"/>
  <c r="AY24" i="2"/>
  <c r="AX24" i="2"/>
  <c r="AW24" i="2"/>
  <c r="AV24" i="2"/>
  <c r="AU24" i="2"/>
  <c r="AT24" i="2"/>
  <c r="AS24" i="2"/>
  <c r="AR24" i="2"/>
  <c r="AQ24" i="2"/>
  <c r="AP24" i="2"/>
  <c r="AO24" i="2"/>
  <c r="AN24" i="2"/>
  <c r="AM24" i="2"/>
  <c r="AL24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DY23" i="2"/>
  <c r="DX23" i="2"/>
  <c r="DW23" i="2"/>
  <c r="DV23" i="2"/>
  <c r="DU23" i="2"/>
  <c r="DT23" i="2"/>
  <c r="DS23" i="2"/>
  <c r="DR23" i="2"/>
  <c r="DQ23" i="2"/>
  <c r="DP23" i="2"/>
  <c r="DO23" i="2"/>
  <c r="DN23" i="2"/>
  <c r="DM23" i="2"/>
  <c r="DL23" i="2"/>
  <c r="DK23" i="2"/>
  <c r="DJ23" i="2"/>
  <c r="DI23" i="2"/>
  <c r="DH23" i="2"/>
  <c r="DG23" i="2"/>
  <c r="DF23" i="2"/>
  <c r="DE23" i="2"/>
  <c r="DD23" i="2"/>
  <c r="DC23" i="2"/>
  <c r="DB23" i="2"/>
  <c r="DA23" i="2"/>
  <c r="CZ23" i="2"/>
  <c r="CY23" i="2"/>
  <c r="CX23" i="2"/>
  <c r="CW23" i="2"/>
  <c r="CV23" i="2"/>
  <c r="CU23" i="2"/>
  <c r="CT23" i="2"/>
  <c r="CS23" i="2"/>
  <c r="CR23" i="2"/>
  <c r="CQ23" i="2"/>
  <c r="CP23" i="2"/>
  <c r="CO23" i="2"/>
  <c r="CN23" i="2"/>
  <c r="CM23" i="2"/>
  <c r="CL23" i="2"/>
  <c r="CK23" i="2"/>
  <c r="CJ23" i="2"/>
  <c r="CI23" i="2"/>
  <c r="CH23" i="2"/>
  <c r="CG23" i="2"/>
  <c r="CF23" i="2"/>
  <c r="CE23" i="2"/>
  <c r="CD23" i="2"/>
  <c r="CC23" i="2"/>
  <c r="CB23" i="2"/>
  <c r="CA23" i="2"/>
  <c r="BZ23" i="2"/>
  <c r="BY23" i="2"/>
  <c r="BX23" i="2"/>
  <c r="BW23" i="2"/>
  <c r="BV23" i="2"/>
  <c r="BU23" i="2"/>
  <c r="BT23" i="2"/>
  <c r="BS23" i="2"/>
  <c r="BR23" i="2"/>
  <c r="BQ23" i="2"/>
  <c r="BP23" i="2"/>
  <c r="BO23" i="2"/>
  <c r="BN23" i="2"/>
  <c r="BM23" i="2"/>
  <c r="BL23" i="2"/>
  <c r="BK23" i="2"/>
  <c r="BJ23" i="2"/>
  <c r="BI23" i="2"/>
  <c r="BH23" i="2"/>
  <c r="BG23" i="2"/>
  <c r="BF23" i="2"/>
  <c r="BE23" i="2"/>
  <c r="BD23" i="2"/>
  <c r="BC23" i="2"/>
  <c r="BB23" i="2"/>
  <c r="BA23" i="2"/>
  <c r="AZ23" i="2"/>
  <c r="AY23" i="2"/>
  <c r="AX23" i="2"/>
  <c r="AW23" i="2"/>
  <c r="AV23" i="2"/>
  <c r="AU23" i="2"/>
  <c r="AT23" i="2"/>
  <c r="AS23" i="2"/>
  <c r="AR23" i="2"/>
  <c r="AQ23" i="2"/>
  <c r="AP23" i="2"/>
  <c r="AO23" i="2"/>
  <c r="AN23" i="2"/>
  <c r="AM23" i="2"/>
  <c r="AL23" i="2"/>
  <c r="AK23" i="2"/>
  <c r="AJ23" i="2"/>
  <c r="AI23" i="2"/>
  <c r="AH23" i="2"/>
  <c r="AG23" i="2"/>
  <c r="AF23" i="2"/>
  <c r="AE23" i="2"/>
  <c r="AD23" i="2"/>
  <c r="AC23" i="2"/>
  <c r="AB23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DY22" i="2"/>
  <c r="DX22" i="2"/>
  <c r="DW22" i="2"/>
  <c r="DV22" i="2"/>
  <c r="DU22" i="2"/>
  <c r="DT22" i="2"/>
  <c r="DS22" i="2"/>
  <c r="DR22" i="2"/>
  <c r="DQ22" i="2"/>
  <c r="DP22" i="2"/>
  <c r="DO22" i="2"/>
  <c r="DN22" i="2"/>
  <c r="DM22" i="2"/>
  <c r="DL22" i="2"/>
  <c r="DK22" i="2"/>
  <c r="DJ22" i="2"/>
  <c r="DI22" i="2"/>
  <c r="DH22" i="2"/>
  <c r="DG22" i="2"/>
  <c r="DF22" i="2"/>
  <c r="DE22" i="2"/>
  <c r="DD22" i="2"/>
  <c r="DC22" i="2"/>
  <c r="DB22" i="2"/>
  <c r="DA22" i="2"/>
  <c r="CZ22" i="2"/>
  <c r="CY22" i="2"/>
  <c r="CX22" i="2"/>
  <c r="CW22" i="2"/>
  <c r="CV22" i="2"/>
  <c r="CU22" i="2"/>
  <c r="CT22" i="2"/>
  <c r="CS22" i="2"/>
  <c r="CR22" i="2"/>
  <c r="CQ22" i="2"/>
  <c r="CP22" i="2"/>
  <c r="CO22" i="2"/>
  <c r="CN22" i="2"/>
  <c r="CM22" i="2"/>
  <c r="CL22" i="2"/>
  <c r="CK22" i="2"/>
  <c r="CJ22" i="2"/>
  <c r="CI22" i="2"/>
  <c r="CH22" i="2"/>
  <c r="CG22" i="2"/>
  <c r="CF22" i="2"/>
  <c r="CE22" i="2"/>
  <c r="CD22" i="2"/>
  <c r="CC22" i="2"/>
  <c r="CB22" i="2"/>
  <c r="CA22" i="2"/>
  <c r="BZ22" i="2"/>
  <c r="BY22" i="2"/>
  <c r="BX22" i="2"/>
  <c r="BW22" i="2"/>
  <c r="BV22" i="2"/>
  <c r="BU22" i="2"/>
  <c r="BT22" i="2"/>
  <c r="BS22" i="2"/>
  <c r="BR22" i="2"/>
  <c r="BQ22" i="2"/>
  <c r="BP22" i="2"/>
  <c r="BO22" i="2"/>
  <c r="BN22" i="2"/>
  <c r="BM22" i="2"/>
  <c r="BL22" i="2"/>
  <c r="BK22" i="2"/>
  <c r="BJ22" i="2"/>
  <c r="BI22" i="2"/>
  <c r="BH22" i="2"/>
  <c r="BG22" i="2"/>
  <c r="BF22" i="2"/>
  <c r="BE22" i="2"/>
  <c r="BD22" i="2"/>
  <c r="BC22" i="2"/>
  <c r="BB22" i="2"/>
  <c r="BA22" i="2"/>
  <c r="AZ22" i="2"/>
  <c r="AY22" i="2"/>
  <c r="AX22" i="2"/>
  <c r="AW22" i="2"/>
  <c r="AV22" i="2"/>
  <c r="AU22" i="2"/>
  <c r="AT22" i="2"/>
  <c r="AS22" i="2"/>
  <c r="AR22" i="2"/>
  <c r="AQ22" i="2"/>
  <c r="AP22" i="2"/>
  <c r="AO22" i="2"/>
  <c r="AN22" i="2"/>
  <c r="AM22" i="2"/>
  <c r="AL22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DY21" i="2"/>
  <c r="DX21" i="2"/>
  <c r="DW21" i="2"/>
  <c r="DV21" i="2"/>
  <c r="DU21" i="2"/>
  <c r="DT21" i="2"/>
  <c r="DS21" i="2"/>
  <c r="DR21" i="2"/>
  <c r="DQ21" i="2"/>
  <c r="DP21" i="2"/>
  <c r="DO21" i="2"/>
  <c r="DN21" i="2"/>
  <c r="DM21" i="2"/>
  <c r="DL21" i="2"/>
  <c r="DK21" i="2"/>
  <c r="DJ21" i="2"/>
  <c r="DI21" i="2"/>
  <c r="DH21" i="2"/>
  <c r="DG21" i="2"/>
  <c r="DF21" i="2"/>
  <c r="DE21" i="2"/>
  <c r="DD21" i="2"/>
  <c r="DC21" i="2"/>
  <c r="DB21" i="2"/>
  <c r="DA21" i="2"/>
  <c r="CZ21" i="2"/>
  <c r="CY21" i="2"/>
  <c r="CX21" i="2"/>
  <c r="CW21" i="2"/>
  <c r="CV21" i="2"/>
  <c r="CU21" i="2"/>
  <c r="CT21" i="2"/>
  <c r="CS21" i="2"/>
  <c r="CR21" i="2"/>
  <c r="CQ21" i="2"/>
  <c r="CP21" i="2"/>
  <c r="CO21" i="2"/>
  <c r="CN21" i="2"/>
  <c r="CM21" i="2"/>
  <c r="CL21" i="2"/>
  <c r="CK21" i="2"/>
  <c r="CJ21" i="2"/>
  <c r="CI21" i="2"/>
  <c r="CH21" i="2"/>
  <c r="CG21" i="2"/>
  <c r="CF21" i="2"/>
  <c r="CE21" i="2"/>
  <c r="CD21" i="2"/>
  <c r="CC21" i="2"/>
  <c r="CB21" i="2"/>
  <c r="CA21" i="2"/>
  <c r="BZ21" i="2"/>
  <c r="BY21" i="2"/>
  <c r="BX21" i="2"/>
  <c r="BW21" i="2"/>
  <c r="BV21" i="2"/>
  <c r="BU21" i="2"/>
  <c r="BT21" i="2"/>
  <c r="BS21" i="2"/>
  <c r="BR21" i="2"/>
  <c r="BQ21" i="2"/>
  <c r="BP21" i="2"/>
  <c r="BO21" i="2"/>
  <c r="BN21" i="2"/>
  <c r="BM21" i="2"/>
  <c r="BL21" i="2"/>
  <c r="BK21" i="2"/>
  <c r="BJ21" i="2"/>
  <c r="BI21" i="2"/>
  <c r="BH21" i="2"/>
  <c r="BG21" i="2"/>
  <c r="BF21" i="2"/>
  <c r="BE21" i="2"/>
  <c r="BD21" i="2"/>
  <c r="BC21" i="2"/>
  <c r="BB21" i="2"/>
  <c r="BA21" i="2"/>
  <c r="AZ21" i="2"/>
  <c r="AY21" i="2"/>
  <c r="AX21" i="2"/>
  <c r="AW21" i="2"/>
  <c r="AV21" i="2"/>
  <c r="AU21" i="2"/>
  <c r="AT21" i="2"/>
  <c r="AS21" i="2"/>
  <c r="AR21" i="2"/>
  <c r="AQ21" i="2"/>
  <c r="AP21" i="2"/>
  <c r="AO21" i="2"/>
  <c r="AN21" i="2"/>
  <c r="AM21" i="2"/>
  <c r="AL21" i="2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DY20" i="2"/>
  <c r="DX20" i="2"/>
  <c r="DW20" i="2"/>
  <c r="DV20" i="2"/>
  <c r="DU20" i="2"/>
  <c r="DT20" i="2"/>
  <c r="DS20" i="2"/>
  <c r="DR20" i="2"/>
  <c r="DQ20" i="2"/>
  <c r="DP20" i="2"/>
  <c r="DO20" i="2"/>
  <c r="DN20" i="2"/>
  <c r="DM20" i="2"/>
  <c r="DL20" i="2"/>
  <c r="DK20" i="2"/>
  <c r="DJ20" i="2"/>
  <c r="DI20" i="2"/>
  <c r="DH20" i="2"/>
  <c r="DG20" i="2"/>
  <c r="DF20" i="2"/>
  <c r="DE20" i="2"/>
  <c r="DD20" i="2"/>
  <c r="DC20" i="2"/>
  <c r="DB20" i="2"/>
  <c r="DA20" i="2"/>
  <c r="CZ20" i="2"/>
  <c r="CY20" i="2"/>
  <c r="CX20" i="2"/>
  <c r="CW20" i="2"/>
  <c r="CV20" i="2"/>
  <c r="CU20" i="2"/>
  <c r="CT20" i="2"/>
  <c r="CS20" i="2"/>
  <c r="CR20" i="2"/>
  <c r="CQ20" i="2"/>
  <c r="CP20" i="2"/>
  <c r="CO20" i="2"/>
  <c r="CN20" i="2"/>
  <c r="CM20" i="2"/>
  <c r="CL20" i="2"/>
  <c r="CK20" i="2"/>
  <c r="CJ20" i="2"/>
  <c r="CI20" i="2"/>
  <c r="CH20" i="2"/>
  <c r="CG20" i="2"/>
  <c r="CF20" i="2"/>
  <c r="CE20" i="2"/>
  <c r="CD20" i="2"/>
  <c r="CC20" i="2"/>
  <c r="CB20" i="2"/>
  <c r="CA20" i="2"/>
  <c r="BZ20" i="2"/>
  <c r="BY20" i="2"/>
  <c r="BX20" i="2"/>
  <c r="BW20" i="2"/>
  <c r="BV20" i="2"/>
  <c r="BU20" i="2"/>
  <c r="BT20" i="2"/>
  <c r="BS20" i="2"/>
  <c r="BR20" i="2"/>
  <c r="BQ20" i="2"/>
  <c r="BP20" i="2"/>
  <c r="BO20" i="2"/>
  <c r="BN20" i="2"/>
  <c r="BM20" i="2"/>
  <c r="BL20" i="2"/>
  <c r="BK20" i="2"/>
  <c r="BJ20" i="2"/>
  <c r="BI20" i="2"/>
  <c r="BH20" i="2"/>
  <c r="BG20" i="2"/>
  <c r="BF20" i="2"/>
  <c r="BE20" i="2"/>
  <c r="BD20" i="2"/>
  <c r="BC20" i="2"/>
  <c r="BB20" i="2"/>
  <c r="BA20" i="2"/>
  <c r="AZ20" i="2"/>
  <c r="AY20" i="2"/>
  <c r="AX20" i="2"/>
  <c r="AW20" i="2"/>
  <c r="AV20" i="2"/>
  <c r="AU20" i="2"/>
  <c r="AT20" i="2"/>
  <c r="AS20" i="2"/>
  <c r="AR20" i="2"/>
  <c r="AQ20" i="2"/>
  <c r="AP20" i="2"/>
  <c r="AO20" i="2"/>
  <c r="AN20" i="2"/>
  <c r="AM20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DY19" i="2"/>
  <c r="DX19" i="2"/>
  <c r="DW19" i="2"/>
  <c r="DV19" i="2"/>
  <c r="DU19" i="2"/>
  <c r="DT19" i="2"/>
  <c r="DS19" i="2"/>
  <c r="DR19" i="2"/>
  <c r="DQ19" i="2"/>
  <c r="DP19" i="2"/>
  <c r="DO19" i="2"/>
  <c r="DN19" i="2"/>
  <c r="DM19" i="2"/>
  <c r="DL19" i="2"/>
  <c r="DK19" i="2"/>
  <c r="DJ19" i="2"/>
  <c r="DI19" i="2"/>
  <c r="DH19" i="2"/>
  <c r="DG19" i="2"/>
  <c r="DF19" i="2"/>
  <c r="DE19" i="2"/>
  <c r="DD19" i="2"/>
  <c r="DC19" i="2"/>
  <c r="DB19" i="2"/>
  <c r="DA19" i="2"/>
  <c r="CZ19" i="2"/>
  <c r="CY19" i="2"/>
  <c r="CX19" i="2"/>
  <c r="CW19" i="2"/>
  <c r="CV19" i="2"/>
  <c r="CU19" i="2"/>
  <c r="CT19" i="2"/>
  <c r="CS19" i="2"/>
  <c r="CR19" i="2"/>
  <c r="CQ19" i="2"/>
  <c r="CP19" i="2"/>
  <c r="CO19" i="2"/>
  <c r="CN19" i="2"/>
  <c r="CM19" i="2"/>
  <c r="CL19" i="2"/>
  <c r="CK19" i="2"/>
  <c r="CJ19" i="2"/>
  <c r="CI19" i="2"/>
  <c r="CH19" i="2"/>
  <c r="CG19" i="2"/>
  <c r="CF19" i="2"/>
  <c r="CE19" i="2"/>
  <c r="CD19" i="2"/>
  <c r="CC19" i="2"/>
  <c r="CB19" i="2"/>
  <c r="CA19" i="2"/>
  <c r="BZ19" i="2"/>
  <c r="BY19" i="2"/>
  <c r="BX19" i="2"/>
  <c r="BW19" i="2"/>
  <c r="BV19" i="2"/>
  <c r="BU19" i="2"/>
  <c r="BT19" i="2"/>
  <c r="BS19" i="2"/>
  <c r="BR19" i="2"/>
  <c r="BQ19" i="2"/>
  <c r="BP19" i="2"/>
  <c r="BO19" i="2"/>
  <c r="BN19" i="2"/>
  <c r="BM19" i="2"/>
  <c r="BL19" i="2"/>
  <c r="BK19" i="2"/>
  <c r="BJ19" i="2"/>
  <c r="BI19" i="2"/>
  <c r="BH19" i="2"/>
  <c r="BG19" i="2"/>
  <c r="BF19" i="2"/>
  <c r="BE19" i="2"/>
  <c r="BD19" i="2"/>
  <c r="BC19" i="2"/>
  <c r="BB19" i="2"/>
  <c r="BA19" i="2"/>
  <c r="AZ19" i="2"/>
  <c r="AY19" i="2"/>
  <c r="AX19" i="2"/>
  <c r="AW19" i="2"/>
  <c r="AV19" i="2"/>
  <c r="AU19" i="2"/>
  <c r="AT19" i="2"/>
  <c r="AS19" i="2"/>
  <c r="AR19" i="2"/>
  <c r="AQ19" i="2"/>
  <c r="AP19" i="2"/>
  <c r="AO19" i="2"/>
  <c r="AN19" i="2"/>
  <c r="AM19" i="2"/>
  <c r="AL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DY18" i="2"/>
  <c r="DX18" i="2"/>
  <c r="DW18" i="2"/>
  <c r="DV18" i="2"/>
  <c r="DU18" i="2"/>
  <c r="DT18" i="2"/>
  <c r="DS18" i="2"/>
  <c r="DR18" i="2"/>
  <c r="DQ18" i="2"/>
  <c r="DP18" i="2"/>
  <c r="DO18" i="2"/>
  <c r="DN18" i="2"/>
  <c r="DM18" i="2"/>
  <c r="DL18" i="2"/>
  <c r="DK18" i="2"/>
  <c r="DJ18" i="2"/>
  <c r="DI18" i="2"/>
  <c r="DH18" i="2"/>
  <c r="DG18" i="2"/>
  <c r="DF18" i="2"/>
  <c r="DE18" i="2"/>
  <c r="DD18" i="2"/>
  <c r="DC18" i="2"/>
  <c r="DB18" i="2"/>
  <c r="DA18" i="2"/>
  <c r="CZ18" i="2"/>
  <c r="CY18" i="2"/>
  <c r="CX18" i="2"/>
  <c r="CW18" i="2"/>
  <c r="CV18" i="2"/>
  <c r="CU18" i="2"/>
  <c r="CT18" i="2"/>
  <c r="CS18" i="2"/>
  <c r="CR18" i="2"/>
  <c r="CQ18" i="2"/>
  <c r="CP18" i="2"/>
  <c r="CO18" i="2"/>
  <c r="CN18" i="2"/>
  <c r="CM18" i="2"/>
  <c r="CL18" i="2"/>
  <c r="CK18" i="2"/>
  <c r="CJ18" i="2"/>
  <c r="CI18" i="2"/>
  <c r="CH18" i="2"/>
  <c r="CG18" i="2"/>
  <c r="CF18" i="2"/>
  <c r="CE18" i="2"/>
  <c r="CD18" i="2"/>
  <c r="CC18" i="2"/>
  <c r="CB18" i="2"/>
  <c r="CA18" i="2"/>
  <c r="BZ18" i="2"/>
  <c r="BY18" i="2"/>
  <c r="BX18" i="2"/>
  <c r="BW18" i="2"/>
  <c r="BV18" i="2"/>
  <c r="BU18" i="2"/>
  <c r="BT18" i="2"/>
  <c r="BS18" i="2"/>
  <c r="BR18" i="2"/>
  <c r="BQ18" i="2"/>
  <c r="BP18" i="2"/>
  <c r="BO18" i="2"/>
  <c r="BN18" i="2"/>
  <c r="BM18" i="2"/>
  <c r="BL18" i="2"/>
  <c r="BK18" i="2"/>
  <c r="BJ18" i="2"/>
  <c r="BI18" i="2"/>
  <c r="BH18" i="2"/>
  <c r="BG18" i="2"/>
  <c r="BF18" i="2"/>
  <c r="BE18" i="2"/>
  <c r="BD18" i="2"/>
  <c r="BC18" i="2"/>
  <c r="BB18" i="2"/>
  <c r="BA18" i="2"/>
  <c r="AZ18" i="2"/>
  <c r="AY18" i="2"/>
  <c r="AX18" i="2"/>
  <c r="AW18" i="2"/>
  <c r="AV18" i="2"/>
  <c r="AU18" i="2"/>
  <c r="AT18" i="2"/>
  <c r="AS18" i="2"/>
  <c r="AR18" i="2"/>
  <c r="AQ18" i="2"/>
  <c r="AP18" i="2"/>
  <c r="AO18" i="2"/>
  <c r="AN18" i="2"/>
  <c r="AM18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DY17" i="2"/>
  <c r="DX17" i="2"/>
  <c r="DW17" i="2"/>
  <c r="DV17" i="2"/>
  <c r="DU17" i="2"/>
  <c r="DT17" i="2"/>
  <c r="DS17" i="2"/>
  <c r="DR17" i="2"/>
  <c r="DQ17" i="2"/>
  <c r="DP17" i="2"/>
  <c r="DO17" i="2"/>
  <c r="DN17" i="2"/>
  <c r="DM17" i="2"/>
  <c r="DL17" i="2"/>
  <c r="DK17" i="2"/>
  <c r="DJ17" i="2"/>
  <c r="DI17" i="2"/>
  <c r="DH17" i="2"/>
  <c r="DG17" i="2"/>
  <c r="DF17" i="2"/>
  <c r="DE17" i="2"/>
  <c r="DD17" i="2"/>
  <c r="DC17" i="2"/>
  <c r="DB17" i="2"/>
  <c r="DA17" i="2"/>
  <c r="CZ17" i="2"/>
  <c r="CY17" i="2"/>
  <c r="CX17" i="2"/>
  <c r="CW17" i="2"/>
  <c r="CV17" i="2"/>
  <c r="CU17" i="2"/>
  <c r="CT17" i="2"/>
  <c r="CS17" i="2"/>
  <c r="CR17" i="2"/>
  <c r="CQ17" i="2"/>
  <c r="CP17" i="2"/>
  <c r="CO17" i="2"/>
  <c r="CN17" i="2"/>
  <c r="CM17" i="2"/>
  <c r="CL17" i="2"/>
  <c r="CK17" i="2"/>
  <c r="CJ17" i="2"/>
  <c r="CI17" i="2"/>
  <c r="CH17" i="2"/>
  <c r="CG17" i="2"/>
  <c r="CF17" i="2"/>
  <c r="CE17" i="2"/>
  <c r="CD17" i="2"/>
  <c r="CC17" i="2"/>
  <c r="CB17" i="2"/>
  <c r="CA17" i="2"/>
  <c r="BZ17" i="2"/>
  <c r="BY17" i="2"/>
  <c r="BX17" i="2"/>
  <c r="BW17" i="2"/>
  <c r="BV17" i="2"/>
  <c r="BU17" i="2"/>
  <c r="BT17" i="2"/>
  <c r="BS17" i="2"/>
  <c r="BR17" i="2"/>
  <c r="BQ17" i="2"/>
  <c r="BP17" i="2"/>
  <c r="BO17" i="2"/>
  <c r="BN17" i="2"/>
  <c r="BM17" i="2"/>
  <c r="BL17" i="2"/>
  <c r="BK17" i="2"/>
  <c r="BJ17" i="2"/>
  <c r="BI17" i="2"/>
  <c r="BH17" i="2"/>
  <c r="BG17" i="2"/>
  <c r="BF17" i="2"/>
  <c r="BE17" i="2"/>
  <c r="BD17" i="2"/>
  <c r="BC17" i="2"/>
  <c r="BB17" i="2"/>
  <c r="BA17" i="2"/>
  <c r="AZ17" i="2"/>
  <c r="AY17" i="2"/>
  <c r="AX17" i="2"/>
  <c r="AW17" i="2"/>
  <c r="AV17" i="2"/>
  <c r="AU17" i="2"/>
  <c r="AT17" i="2"/>
  <c r="AS17" i="2"/>
  <c r="AR17" i="2"/>
  <c r="AQ17" i="2"/>
  <c r="AP17" i="2"/>
  <c r="AO17" i="2"/>
  <c r="AN17" i="2"/>
  <c r="AM17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DY16" i="2"/>
  <c r="DX16" i="2"/>
  <c r="DW16" i="2"/>
  <c r="DV16" i="2"/>
  <c r="DU16" i="2"/>
  <c r="DT16" i="2"/>
  <c r="DS16" i="2"/>
  <c r="DR16" i="2"/>
  <c r="DQ16" i="2"/>
  <c r="DP16" i="2"/>
  <c r="DO16" i="2"/>
  <c r="DN16" i="2"/>
  <c r="DM16" i="2"/>
  <c r="DL16" i="2"/>
  <c r="DK16" i="2"/>
  <c r="DJ16" i="2"/>
  <c r="DI16" i="2"/>
  <c r="DH16" i="2"/>
  <c r="DG16" i="2"/>
  <c r="DF16" i="2"/>
  <c r="DE16" i="2"/>
  <c r="DD16" i="2"/>
  <c r="DC16" i="2"/>
  <c r="DB16" i="2"/>
  <c r="DA16" i="2"/>
  <c r="CZ16" i="2"/>
  <c r="CY16" i="2"/>
  <c r="CX16" i="2"/>
  <c r="CW16" i="2"/>
  <c r="CV16" i="2"/>
  <c r="CU16" i="2"/>
  <c r="CT16" i="2"/>
  <c r="CS16" i="2"/>
  <c r="CR16" i="2"/>
  <c r="CQ16" i="2"/>
  <c r="CP16" i="2"/>
  <c r="CO16" i="2"/>
  <c r="CN16" i="2"/>
  <c r="CM16" i="2"/>
  <c r="CL16" i="2"/>
  <c r="CK16" i="2"/>
  <c r="CJ16" i="2"/>
  <c r="CI16" i="2"/>
  <c r="CH16" i="2"/>
  <c r="CG16" i="2"/>
  <c r="CF16" i="2"/>
  <c r="CE16" i="2"/>
  <c r="CD16" i="2"/>
  <c r="CC16" i="2"/>
  <c r="CB16" i="2"/>
  <c r="CA16" i="2"/>
  <c r="BZ16" i="2"/>
  <c r="BY16" i="2"/>
  <c r="BX16" i="2"/>
  <c r="BW16" i="2"/>
  <c r="BV16" i="2"/>
  <c r="BU16" i="2"/>
  <c r="BT16" i="2"/>
  <c r="BS16" i="2"/>
  <c r="BR16" i="2"/>
  <c r="BQ16" i="2"/>
  <c r="BP16" i="2"/>
  <c r="BO16" i="2"/>
  <c r="BN16" i="2"/>
  <c r="BM16" i="2"/>
  <c r="BL16" i="2"/>
  <c r="BK16" i="2"/>
  <c r="BJ16" i="2"/>
  <c r="BI16" i="2"/>
  <c r="BH16" i="2"/>
  <c r="BG16" i="2"/>
  <c r="BF16" i="2"/>
  <c r="BE16" i="2"/>
  <c r="BD16" i="2"/>
  <c r="BC16" i="2"/>
  <c r="BB16" i="2"/>
  <c r="BA16" i="2"/>
  <c r="AZ16" i="2"/>
  <c r="AY16" i="2"/>
  <c r="AX16" i="2"/>
  <c r="AW16" i="2"/>
  <c r="AV16" i="2"/>
  <c r="AU16" i="2"/>
  <c r="AT16" i="2"/>
  <c r="AS16" i="2"/>
  <c r="AR16" i="2"/>
  <c r="AQ16" i="2"/>
  <c r="AP16" i="2"/>
  <c r="AO16" i="2"/>
  <c r="AN16" i="2"/>
  <c r="AM16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DY15" i="2"/>
  <c r="DX15" i="2"/>
  <c r="DW15" i="2"/>
  <c r="DV15" i="2"/>
  <c r="DU15" i="2"/>
  <c r="DT15" i="2"/>
  <c r="DS15" i="2"/>
  <c r="DR15" i="2"/>
  <c r="DQ15" i="2"/>
  <c r="DP15" i="2"/>
  <c r="DO15" i="2"/>
  <c r="DN15" i="2"/>
  <c r="DM15" i="2"/>
  <c r="DL15" i="2"/>
  <c r="DK15" i="2"/>
  <c r="DJ15" i="2"/>
  <c r="DI15" i="2"/>
  <c r="DH15" i="2"/>
  <c r="DG15" i="2"/>
  <c r="DF15" i="2"/>
  <c r="DE15" i="2"/>
  <c r="DD15" i="2"/>
  <c r="DC15" i="2"/>
  <c r="DB15" i="2"/>
  <c r="DA15" i="2"/>
  <c r="CZ15" i="2"/>
  <c r="CY15" i="2"/>
  <c r="CX15" i="2"/>
  <c r="CW15" i="2"/>
  <c r="CV15" i="2"/>
  <c r="CU15" i="2"/>
  <c r="CT15" i="2"/>
  <c r="CS15" i="2"/>
  <c r="CR15" i="2"/>
  <c r="CQ15" i="2"/>
  <c r="CP15" i="2"/>
  <c r="CO15" i="2"/>
  <c r="CN15" i="2"/>
  <c r="CM15" i="2"/>
  <c r="CL15" i="2"/>
  <c r="CK15" i="2"/>
  <c r="CJ15" i="2"/>
  <c r="CI15" i="2"/>
  <c r="CH15" i="2"/>
  <c r="CG15" i="2"/>
  <c r="CF15" i="2"/>
  <c r="CE15" i="2"/>
  <c r="CD15" i="2"/>
  <c r="CC15" i="2"/>
  <c r="CB15" i="2"/>
  <c r="CA15" i="2"/>
  <c r="BZ15" i="2"/>
  <c r="BY15" i="2"/>
  <c r="BX15" i="2"/>
  <c r="BW15" i="2"/>
  <c r="BV15" i="2"/>
  <c r="BU15" i="2"/>
  <c r="BT15" i="2"/>
  <c r="BS15" i="2"/>
  <c r="BR15" i="2"/>
  <c r="BQ15" i="2"/>
  <c r="BP15" i="2"/>
  <c r="BO15" i="2"/>
  <c r="BN15" i="2"/>
  <c r="BM15" i="2"/>
  <c r="BL15" i="2"/>
  <c r="BK15" i="2"/>
  <c r="BJ15" i="2"/>
  <c r="BI15" i="2"/>
  <c r="BH15" i="2"/>
  <c r="BG15" i="2"/>
  <c r="BF15" i="2"/>
  <c r="BE15" i="2"/>
  <c r="BD15" i="2"/>
  <c r="BC15" i="2"/>
  <c r="BB15" i="2"/>
  <c r="BA15" i="2"/>
  <c r="AZ15" i="2"/>
  <c r="AY15" i="2"/>
  <c r="AX15" i="2"/>
  <c r="AW15" i="2"/>
  <c r="AV15" i="2"/>
  <c r="AU15" i="2"/>
  <c r="AT15" i="2"/>
  <c r="AS15" i="2"/>
  <c r="AR15" i="2"/>
  <c r="AQ15" i="2"/>
  <c r="AP15" i="2"/>
  <c r="AO15" i="2"/>
  <c r="AN15" i="2"/>
  <c r="AM15" i="2"/>
  <c r="AL15" i="2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DY14" i="2"/>
  <c r="DX14" i="2"/>
  <c r="DW14" i="2"/>
  <c r="DV14" i="2"/>
  <c r="DU14" i="2"/>
  <c r="DT14" i="2"/>
  <c r="DS14" i="2"/>
  <c r="DR14" i="2"/>
  <c r="DQ14" i="2"/>
  <c r="DP14" i="2"/>
  <c r="DO14" i="2"/>
  <c r="DN14" i="2"/>
  <c r="DM14" i="2"/>
  <c r="DL14" i="2"/>
  <c r="DK14" i="2"/>
  <c r="DJ14" i="2"/>
  <c r="DI14" i="2"/>
  <c r="DH14" i="2"/>
  <c r="DG14" i="2"/>
  <c r="DF14" i="2"/>
  <c r="DE14" i="2"/>
  <c r="DD14" i="2"/>
  <c r="DC14" i="2"/>
  <c r="DB14" i="2"/>
  <c r="DA14" i="2"/>
  <c r="CZ14" i="2"/>
  <c r="CY14" i="2"/>
  <c r="CX14" i="2"/>
  <c r="CW14" i="2"/>
  <c r="CV14" i="2"/>
  <c r="CU14" i="2"/>
  <c r="CT14" i="2"/>
  <c r="CS14" i="2"/>
  <c r="CR14" i="2"/>
  <c r="CQ14" i="2"/>
  <c r="CP14" i="2"/>
  <c r="CO14" i="2"/>
  <c r="CN14" i="2"/>
  <c r="CM14" i="2"/>
  <c r="CL14" i="2"/>
  <c r="CK14" i="2"/>
  <c r="CJ14" i="2"/>
  <c r="CI14" i="2"/>
  <c r="CH14" i="2"/>
  <c r="CG14" i="2"/>
  <c r="CF14" i="2"/>
  <c r="CE14" i="2"/>
  <c r="CD14" i="2"/>
  <c r="CC14" i="2"/>
  <c r="CB14" i="2"/>
  <c r="CA14" i="2"/>
  <c r="BZ14" i="2"/>
  <c r="BY14" i="2"/>
  <c r="BX14" i="2"/>
  <c r="BW14" i="2"/>
  <c r="BV14" i="2"/>
  <c r="BU14" i="2"/>
  <c r="BT14" i="2"/>
  <c r="BS14" i="2"/>
  <c r="BR14" i="2"/>
  <c r="BQ14" i="2"/>
  <c r="BP14" i="2"/>
  <c r="BO14" i="2"/>
  <c r="BN14" i="2"/>
  <c r="BM14" i="2"/>
  <c r="BL14" i="2"/>
  <c r="BK14" i="2"/>
  <c r="BJ14" i="2"/>
  <c r="BI14" i="2"/>
  <c r="BH14" i="2"/>
  <c r="BG14" i="2"/>
  <c r="BF14" i="2"/>
  <c r="BE14" i="2"/>
  <c r="BD14" i="2"/>
  <c r="BC14" i="2"/>
  <c r="BB14" i="2"/>
  <c r="BA14" i="2"/>
  <c r="AZ14" i="2"/>
  <c r="AY14" i="2"/>
  <c r="AX14" i="2"/>
  <c r="AW14" i="2"/>
  <c r="AV14" i="2"/>
  <c r="AU14" i="2"/>
  <c r="AT14" i="2"/>
  <c r="AS14" i="2"/>
  <c r="AR14" i="2"/>
  <c r="AQ14" i="2"/>
  <c r="AP14" i="2"/>
  <c r="AO14" i="2"/>
  <c r="AN14" i="2"/>
  <c r="AM14" i="2"/>
  <c r="AL14" i="2"/>
  <c r="AK14" i="2"/>
  <c r="AJ14" i="2"/>
  <c r="AI14" i="2"/>
  <c r="AH14" i="2"/>
  <c r="AG14" i="2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DY13" i="2"/>
  <c r="DX13" i="2"/>
  <c r="DW13" i="2"/>
  <c r="DV13" i="2"/>
  <c r="DU13" i="2"/>
  <c r="DT13" i="2"/>
  <c r="DS13" i="2"/>
  <c r="DR13" i="2"/>
  <c r="DQ13" i="2"/>
  <c r="DP13" i="2"/>
  <c r="DO13" i="2"/>
  <c r="DN13" i="2"/>
  <c r="DM13" i="2"/>
  <c r="DL13" i="2"/>
  <c r="DK13" i="2"/>
  <c r="DJ13" i="2"/>
  <c r="DI13" i="2"/>
  <c r="DH13" i="2"/>
  <c r="DG13" i="2"/>
  <c r="DF13" i="2"/>
  <c r="DE13" i="2"/>
  <c r="DD13" i="2"/>
  <c r="DC13" i="2"/>
  <c r="DB13" i="2"/>
  <c r="DA13" i="2"/>
  <c r="CZ13" i="2"/>
  <c r="CY13" i="2"/>
  <c r="CX13" i="2"/>
  <c r="CW13" i="2"/>
  <c r="CV13" i="2"/>
  <c r="CU13" i="2"/>
  <c r="CT13" i="2"/>
  <c r="CS13" i="2"/>
  <c r="CR13" i="2"/>
  <c r="CQ13" i="2"/>
  <c r="CP13" i="2"/>
  <c r="CO13" i="2"/>
  <c r="CN13" i="2"/>
  <c r="CM13" i="2"/>
  <c r="CL13" i="2"/>
  <c r="CK13" i="2"/>
  <c r="CJ13" i="2"/>
  <c r="CI13" i="2"/>
  <c r="CH13" i="2"/>
  <c r="CG13" i="2"/>
  <c r="CF13" i="2"/>
  <c r="CE13" i="2"/>
  <c r="CD13" i="2"/>
  <c r="CC13" i="2"/>
  <c r="CB13" i="2"/>
  <c r="CA13" i="2"/>
  <c r="BZ13" i="2"/>
  <c r="BY13" i="2"/>
  <c r="BX13" i="2"/>
  <c r="BW13" i="2"/>
  <c r="BV13" i="2"/>
  <c r="BU13" i="2"/>
  <c r="BT13" i="2"/>
  <c r="BS13" i="2"/>
  <c r="BR13" i="2"/>
  <c r="BQ13" i="2"/>
  <c r="BP13" i="2"/>
  <c r="BO13" i="2"/>
  <c r="BN13" i="2"/>
  <c r="BM13" i="2"/>
  <c r="BL13" i="2"/>
  <c r="BK13" i="2"/>
  <c r="BJ13" i="2"/>
  <c r="BI13" i="2"/>
  <c r="BH13" i="2"/>
  <c r="BG13" i="2"/>
  <c r="BF13" i="2"/>
  <c r="BE13" i="2"/>
  <c r="BD13" i="2"/>
  <c r="BC13" i="2"/>
  <c r="BB13" i="2"/>
  <c r="BA13" i="2"/>
  <c r="AZ13" i="2"/>
  <c r="AY13" i="2"/>
  <c r="AX13" i="2"/>
  <c r="AW13" i="2"/>
  <c r="AV13" i="2"/>
  <c r="AU13" i="2"/>
  <c r="AT13" i="2"/>
  <c r="AS13" i="2"/>
  <c r="AR13" i="2"/>
  <c r="AQ13" i="2"/>
  <c r="AP13" i="2"/>
  <c r="AO13" i="2"/>
  <c r="AN13" i="2"/>
  <c r="AM13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DY12" i="2"/>
  <c r="DX12" i="2"/>
  <c r="DW12" i="2"/>
  <c r="DV12" i="2"/>
  <c r="DU12" i="2"/>
  <c r="DT12" i="2"/>
  <c r="DS12" i="2"/>
  <c r="DR12" i="2"/>
  <c r="DQ12" i="2"/>
  <c r="DP12" i="2"/>
  <c r="DO12" i="2"/>
  <c r="DN12" i="2"/>
  <c r="DM12" i="2"/>
  <c r="DL12" i="2"/>
  <c r="DK12" i="2"/>
  <c r="DJ12" i="2"/>
  <c r="DI12" i="2"/>
  <c r="DH12" i="2"/>
  <c r="DG12" i="2"/>
  <c r="DF12" i="2"/>
  <c r="DE12" i="2"/>
  <c r="DD12" i="2"/>
  <c r="DC12" i="2"/>
  <c r="DB12" i="2"/>
  <c r="DA12" i="2"/>
  <c r="CZ12" i="2"/>
  <c r="CY12" i="2"/>
  <c r="CX12" i="2"/>
  <c r="CW12" i="2"/>
  <c r="CV12" i="2"/>
  <c r="CU12" i="2"/>
  <c r="CT12" i="2"/>
  <c r="CS12" i="2"/>
  <c r="CR12" i="2"/>
  <c r="CQ12" i="2"/>
  <c r="CP12" i="2"/>
  <c r="CO12" i="2"/>
  <c r="CN12" i="2"/>
  <c r="CM12" i="2"/>
  <c r="CL12" i="2"/>
  <c r="CK12" i="2"/>
  <c r="CJ12" i="2"/>
  <c r="CI12" i="2"/>
  <c r="CH12" i="2"/>
  <c r="CG12" i="2"/>
  <c r="CF12" i="2"/>
  <c r="CE12" i="2"/>
  <c r="CD12" i="2"/>
  <c r="CC12" i="2"/>
  <c r="CB12" i="2"/>
  <c r="CA12" i="2"/>
  <c r="BZ12" i="2"/>
  <c r="BY12" i="2"/>
  <c r="BX12" i="2"/>
  <c r="BW12" i="2"/>
  <c r="BV12" i="2"/>
  <c r="BU12" i="2"/>
  <c r="BT12" i="2"/>
  <c r="BS12" i="2"/>
  <c r="BR12" i="2"/>
  <c r="BQ12" i="2"/>
  <c r="BP12" i="2"/>
  <c r="BO12" i="2"/>
  <c r="BN12" i="2"/>
  <c r="BM12" i="2"/>
  <c r="BL12" i="2"/>
  <c r="BK12" i="2"/>
  <c r="BJ12" i="2"/>
  <c r="BI12" i="2"/>
  <c r="BH12" i="2"/>
  <c r="BG12" i="2"/>
  <c r="BF12" i="2"/>
  <c r="BE12" i="2"/>
  <c r="BD12" i="2"/>
  <c r="BC12" i="2"/>
  <c r="BB12" i="2"/>
  <c r="BA12" i="2"/>
  <c r="AZ12" i="2"/>
  <c r="AY12" i="2"/>
  <c r="AX12" i="2"/>
  <c r="AW12" i="2"/>
  <c r="AV12" i="2"/>
  <c r="AU12" i="2"/>
  <c r="AT12" i="2"/>
  <c r="AS12" i="2"/>
  <c r="AR12" i="2"/>
  <c r="AQ12" i="2"/>
  <c r="AP12" i="2"/>
  <c r="AO12" i="2"/>
  <c r="AN12" i="2"/>
  <c r="AM12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DY11" i="2"/>
  <c r="DX11" i="2"/>
  <c r="DW11" i="2"/>
  <c r="DV11" i="2"/>
  <c r="DU11" i="2"/>
  <c r="DT11" i="2"/>
  <c r="DS11" i="2"/>
  <c r="DR11" i="2"/>
  <c r="DQ11" i="2"/>
  <c r="DP11" i="2"/>
  <c r="DO11" i="2"/>
  <c r="DN11" i="2"/>
  <c r="DM11" i="2"/>
  <c r="DL11" i="2"/>
  <c r="DK11" i="2"/>
  <c r="DJ11" i="2"/>
  <c r="DI11" i="2"/>
  <c r="DH11" i="2"/>
  <c r="DG11" i="2"/>
  <c r="DF11" i="2"/>
  <c r="DE11" i="2"/>
  <c r="DD11" i="2"/>
  <c r="DC11" i="2"/>
  <c r="DB11" i="2"/>
  <c r="DA11" i="2"/>
  <c r="CZ11" i="2"/>
  <c r="CY11" i="2"/>
  <c r="CX11" i="2"/>
  <c r="CW11" i="2"/>
  <c r="CV11" i="2"/>
  <c r="CU11" i="2"/>
  <c r="CT11" i="2"/>
  <c r="CS11" i="2"/>
  <c r="CR11" i="2"/>
  <c r="CQ11" i="2"/>
  <c r="CP11" i="2"/>
  <c r="CO11" i="2"/>
  <c r="CN11" i="2"/>
  <c r="CM11" i="2"/>
  <c r="CL11" i="2"/>
  <c r="CK11" i="2"/>
  <c r="CJ11" i="2"/>
  <c r="CI11" i="2"/>
  <c r="CH11" i="2"/>
  <c r="CG11" i="2"/>
  <c r="CF11" i="2"/>
  <c r="CE11" i="2"/>
  <c r="CD11" i="2"/>
  <c r="CC11" i="2"/>
  <c r="CB11" i="2"/>
  <c r="CA11" i="2"/>
  <c r="BZ11" i="2"/>
  <c r="BY11" i="2"/>
  <c r="BX11" i="2"/>
  <c r="BW11" i="2"/>
  <c r="BV11" i="2"/>
  <c r="BU11" i="2"/>
  <c r="BT11" i="2"/>
  <c r="BS11" i="2"/>
  <c r="BR11" i="2"/>
  <c r="BQ11" i="2"/>
  <c r="BP11" i="2"/>
  <c r="BO11" i="2"/>
  <c r="BN11" i="2"/>
  <c r="BM11" i="2"/>
  <c r="BL11" i="2"/>
  <c r="BK11" i="2"/>
  <c r="BJ11" i="2"/>
  <c r="BI11" i="2"/>
  <c r="BH11" i="2"/>
  <c r="BG11" i="2"/>
  <c r="BF11" i="2"/>
  <c r="BE11" i="2"/>
  <c r="BD11" i="2"/>
  <c r="BC11" i="2"/>
  <c r="BB11" i="2"/>
  <c r="BA11" i="2"/>
  <c r="AZ11" i="2"/>
  <c r="AY11" i="2"/>
  <c r="AX11" i="2"/>
  <c r="AW11" i="2"/>
  <c r="AV11" i="2"/>
  <c r="AU11" i="2"/>
  <c r="AT11" i="2"/>
  <c r="AS11" i="2"/>
  <c r="AR11" i="2"/>
  <c r="AQ11" i="2"/>
  <c r="AP11" i="2"/>
  <c r="AO11" i="2"/>
  <c r="AN11" i="2"/>
  <c r="AM11" i="2"/>
  <c r="AL11" i="2"/>
  <c r="AK11" i="2"/>
  <c r="AJ11" i="2"/>
  <c r="AI11" i="2"/>
  <c r="AH11" i="2"/>
  <c r="AG11" i="2"/>
  <c r="AF11" i="2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DY10" i="2"/>
  <c r="DX10" i="2"/>
  <c r="DW10" i="2"/>
  <c r="DV10" i="2"/>
  <c r="DU10" i="2"/>
  <c r="DT10" i="2"/>
  <c r="DS10" i="2"/>
  <c r="DR10" i="2"/>
  <c r="DQ10" i="2"/>
  <c r="DP10" i="2"/>
  <c r="DO10" i="2"/>
  <c r="DN10" i="2"/>
  <c r="DM10" i="2"/>
  <c r="DL10" i="2"/>
  <c r="DK10" i="2"/>
  <c r="DJ10" i="2"/>
  <c r="DI10" i="2"/>
  <c r="DH10" i="2"/>
  <c r="DG10" i="2"/>
  <c r="DF10" i="2"/>
  <c r="DE10" i="2"/>
  <c r="DD10" i="2"/>
  <c r="DC10" i="2"/>
  <c r="DB10" i="2"/>
  <c r="DA10" i="2"/>
  <c r="CZ10" i="2"/>
  <c r="CY10" i="2"/>
  <c r="CX10" i="2"/>
  <c r="CW10" i="2"/>
  <c r="CV10" i="2"/>
  <c r="CU10" i="2"/>
  <c r="CT10" i="2"/>
  <c r="CS10" i="2"/>
  <c r="CR10" i="2"/>
  <c r="CQ10" i="2"/>
  <c r="CP10" i="2"/>
  <c r="CO10" i="2"/>
  <c r="CN10" i="2"/>
  <c r="CM10" i="2"/>
  <c r="CL10" i="2"/>
  <c r="CK10" i="2"/>
  <c r="CJ10" i="2"/>
  <c r="CI10" i="2"/>
  <c r="CH10" i="2"/>
  <c r="CG10" i="2"/>
  <c r="CF10" i="2"/>
  <c r="CE10" i="2"/>
  <c r="CD10" i="2"/>
  <c r="CC10" i="2"/>
  <c r="CB10" i="2"/>
  <c r="CA10" i="2"/>
  <c r="BZ10" i="2"/>
  <c r="BY10" i="2"/>
  <c r="BX10" i="2"/>
  <c r="BW10" i="2"/>
  <c r="BV10" i="2"/>
  <c r="BU10" i="2"/>
  <c r="BT10" i="2"/>
  <c r="BS10" i="2"/>
  <c r="BR10" i="2"/>
  <c r="BQ10" i="2"/>
  <c r="BP10" i="2"/>
  <c r="BO10" i="2"/>
  <c r="BN10" i="2"/>
  <c r="BM10" i="2"/>
  <c r="BL10" i="2"/>
  <c r="BK10" i="2"/>
  <c r="BJ10" i="2"/>
  <c r="BI10" i="2"/>
  <c r="BH10" i="2"/>
  <c r="BG10" i="2"/>
  <c r="BF10" i="2"/>
  <c r="BE10" i="2"/>
  <c r="BD10" i="2"/>
  <c r="BC10" i="2"/>
  <c r="BB10" i="2"/>
  <c r="BA10" i="2"/>
  <c r="AZ10" i="2"/>
  <c r="AY10" i="2"/>
  <c r="AX10" i="2"/>
  <c r="AW10" i="2"/>
  <c r="AV10" i="2"/>
  <c r="AU10" i="2"/>
  <c r="AT10" i="2"/>
  <c r="AS10" i="2"/>
  <c r="AR10" i="2"/>
  <c r="AQ10" i="2"/>
  <c r="AP10" i="2"/>
  <c r="AO10" i="2"/>
  <c r="AN10" i="2"/>
  <c r="AM10" i="2"/>
  <c r="AL10" i="2"/>
  <c r="AK10" i="2"/>
  <c r="AJ10" i="2"/>
  <c r="AI10" i="2"/>
  <c r="AH10" i="2"/>
  <c r="AG10" i="2"/>
  <c r="AF10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DY9" i="2"/>
  <c r="DX9" i="2"/>
  <c r="DW9" i="2"/>
  <c r="DV9" i="2"/>
  <c r="DU9" i="2"/>
  <c r="DT9" i="2"/>
  <c r="DS9" i="2"/>
  <c r="DR9" i="2"/>
  <c r="DQ9" i="2"/>
  <c r="DP9" i="2"/>
  <c r="DO9" i="2"/>
  <c r="DN9" i="2"/>
  <c r="DM9" i="2"/>
  <c r="DL9" i="2"/>
  <c r="DK9" i="2"/>
  <c r="DJ9" i="2"/>
  <c r="DI9" i="2"/>
  <c r="DH9" i="2"/>
  <c r="DG9" i="2"/>
  <c r="DF9" i="2"/>
  <c r="DE9" i="2"/>
  <c r="DD9" i="2"/>
  <c r="DC9" i="2"/>
  <c r="DB9" i="2"/>
  <c r="DA9" i="2"/>
  <c r="CZ9" i="2"/>
  <c r="CY9" i="2"/>
  <c r="CX9" i="2"/>
  <c r="CW9" i="2"/>
  <c r="CV9" i="2"/>
  <c r="CU9" i="2"/>
  <c r="CT9" i="2"/>
  <c r="CS9" i="2"/>
  <c r="CR9" i="2"/>
  <c r="CQ9" i="2"/>
  <c r="CP9" i="2"/>
  <c r="CO9" i="2"/>
  <c r="CN9" i="2"/>
  <c r="CM9" i="2"/>
  <c r="CL9" i="2"/>
  <c r="CK9" i="2"/>
  <c r="CJ9" i="2"/>
  <c r="CI9" i="2"/>
  <c r="CH9" i="2"/>
  <c r="CG9" i="2"/>
  <c r="CF9" i="2"/>
  <c r="CE9" i="2"/>
  <c r="CD9" i="2"/>
  <c r="CC9" i="2"/>
  <c r="CB9" i="2"/>
  <c r="CA9" i="2"/>
  <c r="BZ9" i="2"/>
  <c r="BY9" i="2"/>
  <c r="BX9" i="2"/>
  <c r="BW9" i="2"/>
  <c r="BV9" i="2"/>
  <c r="BU9" i="2"/>
  <c r="BT9" i="2"/>
  <c r="BS9" i="2"/>
  <c r="BR9" i="2"/>
  <c r="BQ9" i="2"/>
  <c r="BP9" i="2"/>
  <c r="BO9" i="2"/>
  <c r="BN9" i="2"/>
  <c r="BM9" i="2"/>
  <c r="BL9" i="2"/>
  <c r="BK9" i="2"/>
  <c r="BJ9" i="2"/>
  <c r="BI9" i="2"/>
  <c r="BH9" i="2"/>
  <c r="BG9" i="2"/>
  <c r="BF9" i="2"/>
  <c r="BE9" i="2"/>
  <c r="BD9" i="2"/>
  <c r="BC9" i="2"/>
  <c r="BB9" i="2"/>
  <c r="BA9" i="2"/>
  <c r="AZ9" i="2"/>
  <c r="AY9" i="2"/>
  <c r="AX9" i="2"/>
  <c r="AW9" i="2"/>
  <c r="AV9" i="2"/>
  <c r="AU9" i="2"/>
  <c r="AT9" i="2"/>
  <c r="AS9" i="2"/>
  <c r="AR9" i="2"/>
  <c r="AQ9" i="2"/>
  <c r="AP9" i="2"/>
  <c r="AO9" i="2"/>
  <c r="AN9" i="2"/>
  <c r="AM9" i="2"/>
  <c r="AL9" i="2"/>
  <c r="AK9" i="2"/>
  <c r="AJ9" i="2"/>
  <c r="AI9" i="2"/>
  <c r="AH9" i="2"/>
  <c r="AG9" i="2"/>
  <c r="AF9" i="2"/>
  <c r="AE9" i="2"/>
  <c r="AD9" i="2"/>
  <c r="AC9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DY8" i="2"/>
  <c r="DX8" i="2"/>
  <c r="DW8" i="2"/>
  <c r="DV8" i="2"/>
  <c r="DU8" i="2"/>
  <c r="DT8" i="2"/>
  <c r="DS8" i="2"/>
  <c r="DR8" i="2"/>
  <c r="DQ8" i="2"/>
  <c r="DP8" i="2"/>
  <c r="DO8" i="2"/>
  <c r="DN8" i="2"/>
  <c r="DM8" i="2"/>
  <c r="DL8" i="2"/>
  <c r="DK8" i="2"/>
  <c r="DJ8" i="2"/>
  <c r="DI8" i="2"/>
  <c r="DH8" i="2"/>
  <c r="DG8" i="2"/>
  <c r="DF8" i="2"/>
  <c r="DE8" i="2"/>
  <c r="DD8" i="2"/>
  <c r="DC8" i="2"/>
  <c r="DB8" i="2"/>
  <c r="DA8" i="2"/>
  <c r="CZ8" i="2"/>
  <c r="CY8" i="2"/>
  <c r="CX8" i="2"/>
  <c r="CW8" i="2"/>
  <c r="CV8" i="2"/>
  <c r="CU8" i="2"/>
  <c r="CT8" i="2"/>
  <c r="CS8" i="2"/>
  <c r="CR8" i="2"/>
  <c r="CQ8" i="2"/>
  <c r="CP8" i="2"/>
  <c r="CO8" i="2"/>
  <c r="CN8" i="2"/>
  <c r="CM8" i="2"/>
  <c r="CL8" i="2"/>
  <c r="CK8" i="2"/>
  <c r="CJ8" i="2"/>
  <c r="CI8" i="2"/>
  <c r="CH8" i="2"/>
  <c r="CG8" i="2"/>
  <c r="CF8" i="2"/>
  <c r="CE8" i="2"/>
  <c r="CD8" i="2"/>
  <c r="CC8" i="2"/>
  <c r="CB8" i="2"/>
  <c r="CA8" i="2"/>
  <c r="BZ8" i="2"/>
  <c r="BY8" i="2"/>
  <c r="BX8" i="2"/>
  <c r="BW8" i="2"/>
  <c r="BV8" i="2"/>
  <c r="BU8" i="2"/>
  <c r="BT8" i="2"/>
  <c r="BS8" i="2"/>
  <c r="BR8" i="2"/>
  <c r="BQ8" i="2"/>
  <c r="BP8" i="2"/>
  <c r="BO8" i="2"/>
  <c r="BN8" i="2"/>
  <c r="BM8" i="2"/>
  <c r="BL8" i="2"/>
  <c r="BK8" i="2"/>
  <c r="BJ8" i="2"/>
  <c r="BI8" i="2"/>
  <c r="BH8" i="2"/>
  <c r="BG8" i="2"/>
  <c r="BF8" i="2"/>
  <c r="BE8" i="2"/>
  <c r="BD8" i="2"/>
  <c r="BC8" i="2"/>
  <c r="BB8" i="2"/>
  <c r="BA8" i="2"/>
  <c r="AZ8" i="2"/>
  <c r="AY8" i="2"/>
  <c r="AX8" i="2"/>
  <c r="AW8" i="2"/>
  <c r="AV8" i="2"/>
  <c r="AU8" i="2"/>
  <c r="AT8" i="2"/>
  <c r="AS8" i="2"/>
  <c r="AR8" i="2"/>
  <c r="AQ8" i="2"/>
  <c r="AP8" i="2"/>
  <c r="AO8" i="2"/>
  <c r="AN8" i="2"/>
  <c r="AM8" i="2"/>
  <c r="AL8" i="2"/>
  <c r="AK8" i="2"/>
  <c r="AJ8" i="2"/>
  <c r="AI8" i="2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DY7" i="2"/>
  <c r="DX7" i="2"/>
  <c r="DW7" i="2"/>
  <c r="DV7" i="2"/>
  <c r="DU7" i="2"/>
  <c r="DT7" i="2"/>
  <c r="DS7" i="2"/>
  <c r="DR7" i="2"/>
  <c r="DQ7" i="2"/>
  <c r="DP7" i="2"/>
  <c r="DO7" i="2"/>
  <c r="DN7" i="2"/>
  <c r="DM7" i="2"/>
  <c r="DL7" i="2"/>
  <c r="DK7" i="2"/>
  <c r="DJ7" i="2"/>
  <c r="DI7" i="2"/>
  <c r="DH7" i="2"/>
  <c r="DG7" i="2"/>
  <c r="DF7" i="2"/>
  <c r="DE7" i="2"/>
  <c r="DD7" i="2"/>
  <c r="DC7" i="2"/>
  <c r="DB7" i="2"/>
  <c r="DA7" i="2"/>
  <c r="CZ7" i="2"/>
  <c r="CY7" i="2"/>
  <c r="CX7" i="2"/>
  <c r="CW7" i="2"/>
  <c r="CV7" i="2"/>
  <c r="CU7" i="2"/>
  <c r="CT7" i="2"/>
  <c r="CS7" i="2"/>
  <c r="CR7" i="2"/>
  <c r="CQ7" i="2"/>
  <c r="CP7" i="2"/>
  <c r="CO7" i="2"/>
  <c r="CN7" i="2"/>
  <c r="CM7" i="2"/>
  <c r="CL7" i="2"/>
  <c r="CK7" i="2"/>
  <c r="CJ7" i="2"/>
  <c r="CI7" i="2"/>
  <c r="CH7" i="2"/>
  <c r="CG7" i="2"/>
  <c r="CF7" i="2"/>
  <c r="CE7" i="2"/>
  <c r="CD7" i="2"/>
  <c r="CC7" i="2"/>
  <c r="CB7" i="2"/>
  <c r="CA7" i="2"/>
  <c r="BZ7" i="2"/>
  <c r="BY7" i="2"/>
  <c r="BX7" i="2"/>
  <c r="BW7" i="2"/>
  <c r="BV7" i="2"/>
  <c r="BU7" i="2"/>
  <c r="BT7" i="2"/>
  <c r="BS7" i="2"/>
  <c r="BR7" i="2"/>
  <c r="BQ7" i="2"/>
  <c r="BP7" i="2"/>
  <c r="BO7" i="2"/>
  <c r="BN7" i="2"/>
  <c r="BM7" i="2"/>
  <c r="BL7" i="2"/>
  <c r="BK7" i="2"/>
  <c r="BJ7" i="2"/>
  <c r="BI7" i="2"/>
  <c r="BH7" i="2"/>
  <c r="BG7" i="2"/>
  <c r="BF7" i="2"/>
  <c r="BE7" i="2"/>
  <c r="BD7" i="2"/>
  <c r="BC7" i="2"/>
  <c r="BB7" i="2"/>
  <c r="BA7" i="2"/>
  <c r="AZ7" i="2"/>
  <c r="AY7" i="2"/>
  <c r="AX7" i="2"/>
  <c r="AW7" i="2"/>
  <c r="AV7" i="2"/>
  <c r="AU7" i="2"/>
  <c r="AT7" i="2"/>
  <c r="AS7" i="2"/>
  <c r="AR7" i="2"/>
  <c r="AQ7" i="2"/>
  <c r="AP7" i="2"/>
  <c r="AO7" i="2"/>
  <c r="AN7" i="2"/>
  <c r="AM7" i="2"/>
  <c r="AL7" i="2"/>
  <c r="AK7" i="2"/>
  <c r="AJ7" i="2"/>
  <c r="AI7" i="2"/>
  <c r="AH7" i="2"/>
  <c r="AG7" i="2"/>
  <c r="AF7" i="2"/>
  <c r="AE7" i="2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DY6" i="2"/>
  <c r="DX6" i="2"/>
  <c r="DW6" i="2"/>
  <c r="DV6" i="2"/>
  <c r="DU6" i="2"/>
  <c r="DT6" i="2"/>
  <c r="DS6" i="2"/>
  <c r="DR6" i="2"/>
  <c r="DQ6" i="2"/>
  <c r="DP6" i="2"/>
  <c r="DO6" i="2"/>
  <c r="DN6" i="2"/>
  <c r="DM6" i="2"/>
  <c r="DL6" i="2"/>
  <c r="DK6" i="2"/>
  <c r="DJ6" i="2"/>
  <c r="DI6" i="2"/>
  <c r="DH6" i="2"/>
  <c r="DG6" i="2"/>
  <c r="DF6" i="2"/>
  <c r="DE6" i="2"/>
  <c r="DD6" i="2"/>
  <c r="DC6" i="2"/>
  <c r="DB6" i="2"/>
  <c r="DA6" i="2"/>
  <c r="CZ6" i="2"/>
  <c r="CY6" i="2"/>
  <c r="CX6" i="2"/>
  <c r="CW6" i="2"/>
  <c r="CV6" i="2"/>
  <c r="CU6" i="2"/>
  <c r="CT6" i="2"/>
  <c r="CS6" i="2"/>
  <c r="CR6" i="2"/>
  <c r="CQ6" i="2"/>
  <c r="CP6" i="2"/>
  <c r="CO6" i="2"/>
  <c r="CN6" i="2"/>
  <c r="CM6" i="2"/>
  <c r="CL6" i="2"/>
  <c r="CK6" i="2"/>
  <c r="CJ6" i="2"/>
  <c r="CI6" i="2"/>
  <c r="CH6" i="2"/>
  <c r="CG6" i="2"/>
  <c r="CF6" i="2"/>
  <c r="CE6" i="2"/>
  <c r="CD6" i="2"/>
  <c r="CC6" i="2"/>
  <c r="CB6" i="2"/>
  <c r="CA6" i="2"/>
  <c r="BZ6" i="2"/>
  <c r="BY6" i="2"/>
  <c r="BX6" i="2"/>
  <c r="BW6" i="2"/>
  <c r="BV6" i="2"/>
  <c r="BU6" i="2"/>
  <c r="BT6" i="2"/>
  <c r="BS6" i="2"/>
  <c r="BR6" i="2"/>
  <c r="BQ6" i="2"/>
  <c r="BP6" i="2"/>
  <c r="BO6" i="2"/>
  <c r="BN6" i="2"/>
  <c r="BM6" i="2"/>
  <c r="BL6" i="2"/>
  <c r="BK6" i="2"/>
  <c r="BJ6" i="2"/>
  <c r="BI6" i="2"/>
  <c r="BH6" i="2"/>
  <c r="BG6" i="2"/>
  <c r="BF6" i="2"/>
  <c r="BE6" i="2"/>
  <c r="BD6" i="2"/>
  <c r="BC6" i="2"/>
  <c r="BB6" i="2"/>
  <c r="BA6" i="2"/>
  <c r="AZ6" i="2"/>
  <c r="AY6" i="2"/>
  <c r="AX6" i="2"/>
  <c r="AW6" i="2"/>
  <c r="AV6" i="2"/>
  <c r="AU6" i="2"/>
  <c r="AT6" i="2"/>
  <c r="AS6" i="2"/>
  <c r="AR6" i="2"/>
  <c r="AQ6" i="2"/>
  <c r="AP6" i="2"/>
  <c r="AO6" i="2"/>
  <c r="AN6" i="2"/>
  <c r="AM6" i="2"/>
  <c r="AL6" i="2"/>
  <c r="AK6" i="2"/>
  <c r="AJ6" i="2"/>
  <c r="AI6" i="2"/>
  <c r="AH6" i="2"/>
  <c r="AG6" i="2"/>
  <c r="AF6" i="2"/>
  <c r="AE6" i="2"/>
  <c r="AD6" i="2"/>
  <c r="AC6" i="2"/>
  <c r="AB6" i="2"/>
  <c r="AA6" i="2"/>
  <c r="Z6" i="2"/>
  <c r="Y6" i="2"/>
  <c r="X6" i="2"/>
  <c r="W6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DY5" i="2"/>
  <c r="DX5" i="2"/>
  <c r="DW5" i="2"/>
  <c r="DV5" i="2"/>
  <c r="DU5" i="2"/>
  <c r="DT5" i="2"/>
  <c r="DS5" i="2"/>
  <c r="DR5" i="2"/>
  <c r="DQ5" i="2"/>
  <c r="DP5" i="2"/>
  <c r="DO5" i="2"/>
  <c r="DN5" i="2"/>
  <c r="DM5" i="2"/>
  <c r="DL5" i="2"/>
  <c r="DK5" i="2"/>
  <c r="DJ5" i="2"/>
  <c r="DI5" i="2"/>
  <c r="DH5" i="2"/>
  <c r="DG5" i="2"/>
  <c r="DF5" i="2"/>
  <c r="DE5" i="2"/>
  <c r="DD5" i="2"/>
  <c r="DC5" i="2"/>
  <c r="DB5" i="2"/>
  <c r="DA5" i="2"/>
  <c r="CZ5" i="2"/>
  <c r="CY5" i="2"/>
  <c r="CX5" i="2"/>
  <c r="CW5" i="2"/>
  <c r="CV5" i="2"/>
  <c r="CU5" i="2"/>
  <c r="CT5" i="2"/>
  <c r="CS5" i="2"/>
  <c r="CR5" i="2"/>
  <c r="CQ5" i="2"/>
  <c r="CP5" i="2"/>
  <c r="CO5" i="2"/>
  <c r="CN5" i="2"/>
  <c r="CM5" i="2"/>
  <c r="CL5" i="2"/>
  <c r="CK5" i="2"/>
  <c r="CJ5" i="2"/>
  <c r="CI5" i="2"/>
  <c r="CH5" i="2"/>
  <c r="CG5" i="2"/>
  <c r="CF5" i="2"/>
  <c r="CE5" i="2"/>
  <c r="CD5" i="2"/>
  <c r="CC5" i="2"/>
  <c r="CB5" i="2"/>
  <c r="CA5" i="2"/>
  <c r="BZ5" i="2"/>
  <c r="BY5" i="2"/>
  <c r="BX5" i="2"/>
  <c r="BW5" i="2"/>
  <c r="BV5" i="2"/>
  <c r="BU5" i="2"/>
  <c r="BT5" i="2"/>
  <c r="BS5" i="2"/>
  <c r="BR5" i="2"/>
  <c r="BQ5" i="2"/>
  <c r="BP5" i="2"/>
  <c r="BO5" i="2"/>
  <c r="BN5" i="2"/>
  <c r="BM5" i="2"/>
  <c r="BL5" i="2"/>
  <c r="BK5" i="2"/>
  <c r="BJ5" i="2"/>
  <c r="BI5" i="2"/>
  <c r="BH5" i="2"/>
  <c r="BG5" i="2"/>
  <c r="BF5" i="2"/>
  <c r="BE5" i="2"/>
  <c r="BD5" i="2"/>
  <c r="BC5" i="2"/>
  <c r="BB5" i="2"/>
  <c r="BA5" i="2"/>
  <c r="AZ5" i="2"/>
  <c r="AY5" i="2"/>
  <c r="AX5" i="2"/>
  <c r="AW5" i="2"/>
  <c r="AV5" i="2"/>
  <c r="AU5" i="2"/>
  <c r="AT5" i="2"/>
  <c r="AS5" i="2"/>
  <c r="AR5" i="2"/>
  <c r="AQ5" i="2"/>
  <c r="AP5" i="2"/>
  <c r="AO5" i="2"/>
  <c r="AN5" i="2"/>
  <c r="AM5" i="2"/>
  <c r="AL5" i="2"/>
  <c r="AK5" i="2"/>
  <c r="AJ5" i="2"/>
  <c r="AI5" i="2"/>
  <c r="AH5" i="2"/>
  <c r="AG5" i="2"/>
  <c r="AF5" i="2"/>
  <c r="AE5" i="2"/>
  <c r="AD5" i="2"/>
  <c r="AC5" i="2"/>
  <c r="AB5" i="2"/>
  <c r="AA5" i="2"/>
  <c r="Z5" i="2"/>
  <c r="Y5" i="2"/>
  <c r="X5" i="2"/>
  <c r="W5" i="2"/>
  <c r="V5" i="2"/>
  <c r="U5" i="2"/>
  <c r="T5" i="2"/>
  <c r="S5" i="2"/>
  <c r="R5" i="2"/>
  <c r="Q5" i="2"/>
  <c r="P5" i="2"/>
  <c r="O5" i="2"/>
  <c r="N5" i="2"/>
  <c r="M5" i="2"/>
  <c r="L5" i="2"/>
  <c r="K5" i="2"/>
  <c r="J5" i="2"/>
  <c r="I5" i="2"/>
  <c r="H5" i="2"/>
  <c r="DY4" i="2"/>
  <c r="DX4" i="2"/>
  <c r="DW4" i="2"/>
  <c r="DV4" i="2"/>
  <c r="DU4" i="2"/>
  <c r="DT4" i="2"/>
  <c r="DS4" i="2"/>
  <c r="DR4" i="2"/>
  <c r="DQ4" i="2"/>
  <c r="DP4" i="2"/>
  <c r="DO4" i="2"/>
  <c r="DN4" i="2"/>
  <c r="DM4" i="2"/>
  <c r="DL4" i="2"/>
  <c r="DK4" i="2"/>
  <c r="DJ4" i="2"/>
  <c r="DI4" i="2"/>
  <c r="DH4" i="2"/>
  <c r="DG4" i="2"/>
  <c r="DF4" i="2"/>
  <c r="DE4" i="2"/>
  <c r="DD4" i="2"/>
  <c r="DC4" i="2"/>
  <c r="DB4" i="2"/>
  <c r="DA4" i="2"/>
  <c r="CZ4" i="2"/>
  <c r="CY4" i="2"/>
  <c r="CX4" i="2"/>
  <c r="CW4" i="2"/>
  <c r="CV4" i="2"/>
  <c r="CU4" i="2"/>
  <c r="CT4" i="2"/>
  <c r="CS4" i="2"/>
  <c r="CR4" i="2"/>
  <c r="CQ4" i="2"/>
  <c r="CP4" i="2"/>
  <c r="CO4" i="2"/>
  <c r="CN4" i="2"/>
  <c r="CM4" i="2"/>
  <c r="CL4" i="2"/>
  <c r="CK4" i="2"/>
  <c r="CJ4" i="2"/>
  <c r="CI4" i="2"/>
  <c r="CH4" i="2"/>
  <c r="CG4" i="2"/>
  <c r="CF4" i="2"/>
  <c r="CE4" i="2"/>
  <c r="CD4" i="2"/>
  <c r="CC4" i="2"/>
  <c r="CB4" i="2"/>
  <c r="CA4" i="2"/>
  <c r="BZ4" i="2"/>
  <c r="BY4" i="2"/>
  <c r="BX4" i="2"/>
  <c r="BW4" i="2"/>
  <c r="BV4" i="2"/>
  <c r="BU4" i="2"/>
  <c r="BT4" i="2"/>
  <c r="BS4" i="2"/>
  <c r="BR4" i="2"/>
  <c r="BQ4" i="2"/>
  <c r="BP4" i="2"/>
  <c r="BO4" i="2"/>
  <c r="BN4" i="2"/>
  <c r="BM4" i="2"/>
  <c r="BL4" i="2"/>
  <c r="BK4" i="2"/>
  <c r="BJ4" i="2"/>
  <c r="BI4" i="2"/>
  <c r="BH4" i="2"/>
  <c r="BG4" i="2"/>
  <c r="BF4" i="2"/>
  <c r="BE4" i="2"/>
  <c r="BD4" i="2"/>
  <c r="BC4" i="2"/>
  <c r="BB4" i="2"/>
  <c r="BA4" i="2"/>
  <c r="AZ4" i="2"/>
  <c r="AY4" i="2"/>
  <c r="AX4" i="2"/>
  <c r="AW4" i="2"/>
  <c r="AV4" i="2"/>
  <c r="AU4" i="2"/>
  <c r="AT4" i="2"/>
  <c r="AS4" i="2"/>
  <c r="AR4" i="2"/>
  <c r="AQ4" i="2"/>
  <c r="AP4" i="2"/>
  <c r="AO4" i="2"/>
  <c r="AN4" i="2"/>
  <c r="AM4" i="2"/>
  <c r="AL4" i="2"/>
  <c r="AK4" i="2"/>
  <c r="AJ4" i="2"/>
  <c r="AI4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DY3" i="2"/>
  <c r="DX3" i="2"/>
  <c r="DW3" i="2"/>
  <c r="DV3" i="2"/>
  <c r="DU3" i="2"/>
  <c r="DT3" i="2"/>
  <c r="DS3" i="2"/>
  <c r="DR3" i="2"/>
  <c r="DQ3" i="2"/>
  <c r="DP3" i="2"/>
  <c r="DO3" i="2"/>
  <c r="DN3" i="2"/>
  <c r="DM3" i="2"/>
  <c r="DL3" i="2"/>
  <c r="DK3" i="2"/>
  <c r="DJ3" i="2"/>
  <c r="DI3" i="2"/>
  <c r="DH3" i="2"/>
  <c r="DG3" i="2"/>
  <c r="DF3" i="2"/>
  <c r="DE3" i="2"/>
  <c r="DD3" i="2"/>
  <c r="DC3" i="2"/>
  <c r="DB3" i="2"/>
  <c r="DA3" i="2"/>
  <c r="CZ3" i="2"/>
  <c r="CY3" i="2"/>
  <c r="CX3" i="2"/>
  <c r="CW3" i="2"/>
  <c r="CV3" i="2"/>
  <c r="CU3" i="2"/>
  <c r="CT3" i="2"/>
  <c r="CS3" i="2"/>
  <c r="CR3" i="2"/>
  <c r="CQ3" i="2"/>
  <c r="CP3" i="2"/>
  <c r="CO3" i="2"/>
  <c r="CN3" i="2"/>
  <c r="CM3" i="2"/>
  <c r="CL3" i="2"/>
  <c r="CK3" i="2"/>
  <c r="CJ3" i="2"/>
  <c r="CI3" i="2"/>
  <c r="CH3" i="2"/>
  <c r="CG3" i="2"/>
  <c r="CF3" i="2"/>
  <c r="CE3" i="2"/>
  <c r="CD3" i="2"/>
  <c r="CC3" i="2"/>
  <c r="CB3" i="2"/>
  <c r="CA3" i="2"/>
  <c r="BZ3" i="2"/>
  <c r="BY3" i="2"/>
  <c r="BX3" i="2"/>
  <c r="BW3" i="2"/>
  <c r="BV3" i="2"/>
  <c r="BU3" i="2"/>
  <c r="BT3" i="2"/>
  <c r="BS3" i="2"/>
  <c r="BR3" i="2"/>
  <c r="BQ3" i="2"/>
  <c r="BP3" i="2"/>
  <c r="BO3" i="2"/>
  <c r="BN3" i="2"/>
  <c r="BM3" i="2"/>
  <c r="BL3" i="2"/>
  <c r="BK3" i="2"/>
  <c r="BJ3" i="2"/>
  <c r="BI3" i="2"/>
  <c r="BH3" i="2"/>
  <c r="BG3" i="2"/>
  <c r="BF3" i="2"/>
  <c r="BE3" i="2"/>
  <c r="BD3" i="2"/>
  <c r="BC3" i="2"/>
  <c r="BB3" i="2"/>
  <c r="BA3" i="2"/>
  <c r="AZ3" i="2"/>
  <c r="AY3" i="2"/>
  <c r="AX3" i="2"/>
  <c r="AW3" i="2"/>
  <c r="AV3" i="2"/>
  <c r="AU3" i="2"/>
  <c r="AT3" i="2"/>
  <c r="AS3" i="2"/>
  <c r="AR3" i="2"/>
  <c r="AQ3" i="2"/>
  <c r="AP3" i="2"/>
  <c r="AO3" i="2"/>
  <c r="AN3" i="2"/>
  <c r="AM3" i="2"/>
  <c r="AL3" i="2"/>
  <c r="AK3" i="2"/>
  <c r="AJ3" i="2"/>
  <c r="AI3" i="2"/>
  <c r="AH3" i="2"/>
  <c r="AG3" i="2"/>
  <c r="AF3" i="2"/>
  <c r="AE3" i="2"/>
  <c r="AD3" i="2"/>
  <c r="AC3" i="2"/>
  <c r="AB3" i="2"/>
  <c r="AA3" i="2"/>
  <c r="Z3" i="2"/>
  <c r="Y3" i="2"/>
  <c r="X3" i="2"/>
  <c r="W3" i="2"/>
  <c r="V3" i="2"/>
  <c r="U3" i="2"/>
  <c r="T3" i="2"/>
  <c r="S3" i="2"/>
  <c r="R3" i="2"/>
  <c r="Q3" i="2"/>
  <c r="P3" i="2"/>
  <c r="O3" i="2"/>
  <c r="N3" i="2"/>
  <c r="M3" i="2"/>
  <c r="L3" i="2"/>
  <c r="K3" i="2"/>
  <c r="J3" i="2"/>
  <c r="I3" i="2"/>
  <c r="H3" i="2"/>
  <c r="DX51" i="1"/>
  <c r="DW51" i="1"/>
  <c r="DV51" i="1"/>
  <c r="DU51" i="1"/>
  <c r="DT51" i="1"/>
  <c r="DS51" i="1"/>
  <c r="DR51" i="1"/>
  <c r="DQ51" i="1"/>
  <c r="DP51" i="1"/>
  <c r="DO51" i="1"/>
  <c r="DN51" i="1"/>
  <c r="DM51" i="1"/>
  <c r="DL51" i="1"/>
  <c r="DK51" i="1"/>
  <c r="DJ51" i="1"/>
  <c r="DI51" i="1"/>
  <c r="DH51" i="1"/>
  <c r="DG51" i="1"/>
  <c r="DF51" i="1"/>
  <c r="DX50" i="1"/>
  <c r="DW50" i="1"/>
  <c r="DV50" i="1"/>
  <c r="DU50" i="1"/>
  <c r="DT50" i="1"/>
  <c r="DS50" i="1"/>
  <c r="DR50" i="1"/>
  <c r="DQ50" i="1"/>
  <c r="DP50" i="1"/>
  <c r="DO50" i="1"/>
  <c r="DN50" i="1"/>
  <c r="DM50" i="1"/>
  <c r="DL50" i="1"/>
  <c r="DK50" i="1"/>
  <c r="DJ50" i="1"/>
  <c r="DI50" i="1"/>
  <c r="DH50" i="1"/>
  <c r="DG50" i="1"/>
  <c r="DF50" i="1"/>
  <c r="DX49" i="1"/>
  <c r="DW49" i="1"/>
  <c r="DV49" i="1"/>
  <c r="DU49" i="1"/>
  <c r="DT49" i="1"/>
  <c r="DS49" i="1"/>
  <c r="DR49" i="1"/>
  <c r="DQ49" i="1"/>
  <c r="DP49" i="1"/>
  <c r="DO49" i="1"/>
  <c r="DN49" i="1"/>
  <c r="DM49" i="1"/>
  <c r="DL49" i="1"/>
  <c r="DK49" i="1"/>
  <c r="DJ49" i="1"/>
  <c r="DI49" i="1"/>
  <c r="DH49" i="1"/>
  <c r="DG49" i="1"/>
  <c r="DF49" i="1"/>
  <c r="DX48" i="1"/>
  <c r="DW48" i="1"/>
  <c r="DV48" i="1"/>
  <c r="DU48" i="1"/>
  <c r="DT48" i="1"/>
  <c r="DS48" i="1"/>
  <c r="DR48" i="1"/>
  <c r="DQ48" i="1"/>
  <c r="DP48" i="1"/>
  <c r="DO48" i="1"/>
  <c r="DN48" i="1"/>
  <c r="DM48" i="1"/>
  <c r="DL48" i="1"/>
  <c r="DK48" i="1"/>
  <c r="DJ48" i="1"/>
  <c r="DI48" i="1"/>
  <c r="DH48" i="1"/>
  <c r="DG48" i="1"/>
  <c r="DF48" i="1"/>
  <c r="DX47" i="1"/>
  <c r="DW47" i="1"/>
  <c r="DV47" i="1"/>
  <c r="DU47" i="1"/>
  <c r="DT47" i="1"/>
  <c r="DS47" i="1"/>
  <c r="DR47" i="1"/>
  <c r="DQ47" i="1"/>
  <c r="DP47" i="1"/>
  <c r="DO47" i="1"/>
  <c r="DN47" i="1"/>
  <c r="DM47" i="1"/>
  <c r="DL47" i="1"/>
  <c r="DK47" i="1"/>
  <c r="DJ47" i="1"/>
  <c r="DI47" i="1"/>
  <c r="DH47" i="1"/>
  <c r="DG47" i="1"/>
  <c r="DF47" i="1"/>
  <c r="DX46" i="1"/>
  <c r="DW46" i="1"/>
  <c r="DV46" i="1"/>
  <c r="DU46" i="1"/>
  <c r="DT46" i="1"/>
  <c r="DS46" i="1"/>
  <c r="DR46" i="1"/>
  <c r="DQ46" i="1"/>
  <c r="DP46" i="1"/>
  <c r="DO46" i="1"/>
  <c r="DN46" i="1"/>
  <c r="DM46" i="1"/>
  <c r="DL46" i="1"/>
  <c r="DK46" i="1"/>
  <c r="DJ46" i="1"/>
  <c r="DI46" i="1"/>
  <c r="DH46" i="1"/>
  <c r="DG46" i="1"/>
  <c r="DF46" i="1"/>
  <c r="DX45" i="1"/>
  <c r="DW45" i="1"/>
  <c r="DV45" i="1"/>
  <c r="DU45" i="1"/>
  <c r="DT45" i="1"/>
  <c r="DS45" i="1"/>
  <c r="DR45" i="1"/>
  <c r="DQ45" i="1"/>
  <c r="DP45" i="1"/>
  <c r="DO45" i="1"/>
  <c r="DN45" i="1"/>
  <c r="DM45" i="1"/>
  <c r="DL45" i="1"/>
  <c r="DK45" i="1"/>
  <c r="DJ45" i="1"/>
  <c r="DI45" i="1"/>
  <c r="DH45" i="1"/>
  <c r="DG45" i="1"/>
  <c r="DF45" i="1"/>
  <c r="DX44" i="1"/>
  <c r="DW44" i="1"/>
  <c r="DV44" i="1"/>
  <c r="DU44" i="1"/>
  <c r="DT44" i="1"/>
  <c r="DS44" i="1"/>
  <c r="DR44" i="1"/>
  <c r="DQ44" i="1"/>
  <c r="DP44" i="1"/>
  <c r="DO44" i="1"/>
  <c r="DN44" i="1"/>
  <c r="DM44" i="1"/>
  <c r="DL44" i="1"/>
  <c r="DK44" i="1"/>
  <c r="DJ44" i="1"/>
  <c r="DI44" i="1"/>
  <c r="DH44" i="1"/>
  <c r="DG44" i="1"/>
  <c r="DF44" i="1"/>
  <c r="DX43" i="1"/>
  <c r="DW43" i="1"/>
  <c r="DV43" i="1"/>
  <c r="DU43" i="1"/>
  <c r="DT43" i="1"/>
  <c r="DS43" i="1"/>
  <c r="DR43" i="1"/>
  <c r="DQ43" i="1"/>
  <c r="DP43" i="1"/>
  <c r="DO43" i="1"/>
  <c r="DN43" i="1"/>
  <c r="DM43" i="1"/>
  <c r="DL43" i="1"/>
  <c r="DK43" i="1"/>
  <c r="DJ43" i="1"/>
  <c r="DI43" i="1"/>
  <c r="DH43" i="1"/>
  <c r="DG43" i="1"/>
  <c r="DF43" i="1"/>
  <c r="DX42" i="1"/>
  <c r="DW42" i="1"/>
  <c r="DV42" i="1"/>
  <c r="DU42" i="1"/>
  <c r="DT42" i="1"/>
  <c r="DS42" i="1"/>
  <c r="DR42" i="1"/>
  <c r="DQ42" i="1"/>
  <c r="DP42" i="1"/>
  <c r="DO42" i="1"/>
  <c r="DN42" i="1"/>
  <c r="DM42" i="1"/>
  <c r="DL42" i="1"/>
  <c r="DK42" i="1"/>
  <c r="DJ42" i="1"/>
  <c r="DI42" i="1"/>
  <c r="DH42" i="1"/>
  <c r="DG42" i="1"/>
  <c r="DF42" i="1"/>
  <c r="DX41" i="1"/>
  <c r="DW41" i="1"/>
  <c r="DV41" i="1"/>
  <c r="DU41" i="1"/>
  <c r="DT41" i="1"/>
  <c r="DS41" i="1"/>
  <c r="DR41" i="1"/>
  <c r="DQ41" i="1"/>
  <c r="DP41" i="1"/>
  <c r="DO41" i="1"/>
  <c r="DN41" i="1"/>
  <c r="DM41" i="1"/>
  <c r="DL41" i="1"/>
  <c r="DK41" i="1"/>
  <c r="DJ41" i="1"/>
  <c r="DI41" i="1"/>
  <c r="DH41" i="1"/>
  <c r="DG41" i="1"/>
  <c r="DF41" i="1"/>
  <c r="DX40" i="1"/>
  <c r="DW40" i="1"/>
  <c r="DV40" i="1"/>
  <c r="DU40" i="1"/>
  <c r="DT40" i="1"/>
  <c r="DS40" i="1"/>
  <c r="DR40" i="1"/>
  <c r="DQ40" i="1"/>
  <c r="DP40" i="1"/>
  <c r="DO40" i="1"/>
  <c r="DN40" i="1"/>
  <c r="DM40" i="1"/>
  <c r="DL40" i="1"/>
  <c r="DK40" i="1"/>
  <c r="DJ40" i="1"/>
  <c r="DI40" i="1"/>
  <c r="DH40" i="1"/>
  <c r="DG40" i="1"/>
  <c r="DF40" i="1"/>
  <c r="DX39" i="1"/>
  <c r="DW39" i="1"/>
  <c r="DV39" i="1"/>
  <c r="DU39" i="1"/>
  <c r="DT39" i="1"/>
  <c r="DS39" i="1"/>
  <c r="DR39" i="1"/>
  <c r="DQ39" i="1"/>
  <c r="DP39" i="1"/>
  <c r="DO39" i="1"/>
  <c r="DN39" i="1"/>
  <c r="DM39" i="1"/>
  <c r="DL39" i="1"/>
  <c r="DK39" i="1"/>
  <c r="DJ39" i="1"/>
  <c r="DI39" i="1"/>
  <c r="DH39" i="1"/>
  <c r="DG39" i="1"/>
  <c r="DF39" i="1"/>
  <c r="DX38" i="1"/>
  <c r="DW38" i="1"/>
  <c r="DV38" i="1"/>
  <c r="DU38" i="1"/>
  <c r="DT38" i="1"/>
  <c r="DS38" i="1"/>
  <c r="DR38" i="1"/>
  <c r="DQ38" i="1"/>
  <c r="DP38" i="1"/>
  <c r="DO38" i="1"/>
  <c r="DN38" i="1"/>
  <c r="DM38" i="1"/>
  <c r="DL38" i="1"/>
  <c r="DK38" i="1"/>
  <c r="DJ38" i="1"/>
  <c r="DI38" i="1"/>
  <c r="DH38" i="1"/>
  <c r="DG38" i="1"/>
  <c r="DF38" i="1"/>
  <c r="DX37" i="1"/>
  <c r="DW37" i="1"/>
  <c r="DV37" i="1"/>
  <c r="DU37" i="1"/>
  <c r="DT37" i="1"/>
  <c r="DS37" i="1"/>
  <c r="DR37" i="1"/>
  <c r="DQ37" i="1"/>
  <c r="DP37" i="1"/>
  <c r="DO37" i="1"/>
  <c r="DN37" i="1"/>
  <c r="DM37" i="1"/>
  <c r="DL37" i="1"/>
  <c r="DK37" i="1"/>
  <c r="DJ37" i="1"/>
  <c r="DI37" i="1"/>
  <c r="DH37" i="1"/>
  <c r="DG37" i="1"/>
  <c r="DF37" i="1"/>
  <c r="DX36" i="1"/>
  <c r="DW36" i="1"/>
  <c r="DV36" i="1"/>
  <c r="DU36" i="1"/>
  <c r="DT36" i="1"/>
  <c r="DS36" i="1"/>
  <c r="DR36" i="1"/>
  <c r="DQ36" i="1"/>
  <c r="DP36" i="1"/>
  <c r="DO36" i="1"/>
  <c r="DN36" i="1"/>
  <c r="DM36" i="1"/>
  <c r="DL36" i="1"/>
  <c r="DK36" i="1"/>
  <c r="DJ36" i="1"/>
  <c r="DI36" i="1"/>
  <c r="DH36" i="1"/>
  <c r="DG36" i="1"/>
  <c r="DF36" i="1"/>
  <c r="DX35" i="1"/>
  <c r="DW35" i="1"/>
  <c r="DV35" i="1"/>
  <c r="DU35" i="1"/>
  <c r="DT35" i="1"/>
  <c r="DS35" i="1"/>
  <c r="DR35" i="1"/>
  <c r="DQ35" i="1"/>
  <c r="DP35" i="1"/>
  <c r="DO35" i="1"/>
  <c r="DN35" i="1"/>
  <c r="DM35" i="1"/>
  <c r="DL35" i="1"/>
  <c r="DK35" i="1"/>
  <c r="DJ35" i="1"/>
  <c r="DI35" i="1"/>
  <c r="DH35" i="1"/>
  <c r="DG35" i="1"/>
  <c r="DF35" i="1"/>
  <c r="DX34" i="1"/>
  <c r="DW34" i="1"/>
  <c r="DV34" i="1"/>
  <c r="DU34" i="1"/>
  <c r="DT34" i="1"/>
  <c r="DS34" i="1"/>
  <c r="DR34" i="1"/>
  <c r="DQ34" i="1"/>
  <c r="DP34" i="1"/>
  <c r="DO34" i="1"/>
  <c r="DN34" i="1"/>
  <c r="DM34" i="1"/>
  <c r="DL34" i="1"/>
  <c r="DK34" i="1"/>
  <c r="DJ34" i="1"/>
  <c r="DI34" i="1"/>
  <c r="DH34" i="1"/>
  <c r="DG34" i="1"/>
  <c r="DF34" i="1"/>
  <c r="DX33" i="1"/>
  <c r="DW33" i="1"/>
  <c r="DV33" i="1"/>
  <c r="DU33" i="1"/>
  <c r="DT33" i="1"/>
  <c r="DS33" i="1"/>
  <c r="DR33" i="1"/>
  <c r="DQ33" i="1"/>
  <c r="DP33" i="1"/>
  <c r="DO33" i="1"/>
  <c r="DN33" i="1"/>
  <c r="DM33" i="1"/>
  <c r="DL33" i="1"/>
  <c r="DK33" i="1"/>
  <c r="DJ33" i="1"/>
  <c r="DI33" i="1"/>
  <c r="DH33" i="1"/>
  <c r="DG33" i="1"/>
  <c r="DF33" i="1"/>
  <c r="DX32" i="1"/>
  <c r="DW32" i="1"/>
  <c r="DV32" i="1"/>
  <c r="DU32" i="1"/>
  <c r="DT32" i="1"/>
  <c r="DS32" i="1"/>
  <c r="DR32" i="1"/>
  <c r="DQ32" i="1"/>
  <c r="DP32" i="1"/>
  <c r="DO32" i="1"/>
  <c r="DN32" i="1"/>
  <c r="DM32" i="1"/>
  <c r="DL32" i="1"/>
  <c r="DK32" i="1"/>
  <c r="DJ32" i="1"/>
  <c r="DI32" i="1"/>
  <c r="DH32" i="1"/>
  <c r="DG32" i="1"/>
  <c r="DF32" i="1"/>
  <c r="DX31" i="1"/>
  <c r="DW31" i="1"/>
  <c r="DV31" i="1"/>
  <c r="DU31" i="1"/>
  <c r="DT31" i="1"/>
  <c r="DS31" i="1"/>
  <c r="DR31" i="1"/>
  <c r="DQ31" i="1"/>
  <c r="DP31" i="1"/>
  <c r="DO31" i="1"/>
  <c r="DN31" i="1"/>
  <c r="DM31" i="1"/>
  <c r="DL31" i="1"/>
  <c r="DK31" i="1"/>
  <c r="DJ31" i="1"/>
  <c r="DI31" i="1"/>
  <c r="DH31" i="1"/>
  <c r="DG31" i="1"/>
  <c r="DF31" i="1"/>
  <c r="DX30" i="1"/>
  <c r="DW30" i="1"/>
  <c r="DV30" i="1"/>
  <c r="DU30" i="1"/>
  <c r="DT30" i="1"/>
  <c r="DS30" i="1"/>
  <c r="DR30" i="1"/>
  <c r="DQ30" i="1"/>
  <c r="DP30" i="1"/>
  <c r="DO30" i="1"/>
  <c r="DN30" i="1"/>
  <c r="DM30" i="1"/>
  <c r="DL30" i="1"/>
  <c r="DK30" i="1"/>
  <c r="DJ30" i="1"/>
  <c r="DI30" i="1"/>
  <c r="DH30" i="1"/>
  <c r="DG30" i="1"/>
  <c r="DF30" i="1"/>
  <c r="DX29" i="1"/>
  <c r="DW29" i="1"/>
  <c r="DV29" i="1"/>
  <c r="DU29" i="1"/>
  <c r="DT29" i="1"/>
  <c r="DS29" i="1"/>
  <c r="DR29" i="1"/>
  <c r="DQ29" i="1"/>
  <c r="DP29" i="1"/>
  <c r="DO29" i="1"/>
  <c r="DN29" i="1"/>
  <c r="DM29" i="1"/>
  <c r="DL29" i="1"/>
  <c r="DK29" i="1"/>
  <c r="DJ29" i="1"/>
  <c r="DI29" i="1"/>
  <c r="DH29" i="1"/>
  <c r="DG29" i="1"/>
  <c r="DF29" i="1"/>
  <c r="DX28" i="1"/>
  <c r="DW28" i="1"/>
  <c r="DV28" i="1"/>
  <c r="DU28" i="1"/>
  <c r="DT28" i="1"/>
  <c r="DS28" i="1"/>
  <c r="DR28" i="1"/>
  <c r="DQ28" i="1"/>
  <c r="DP28" i="1"/>
  <c r="DO28" i="1"/>
  <c r="DN28" i="1"/>
  <c r="DM28" i="1"/>
  <c r="DL28" i="1"/>
  <c r="DK28" i="1"/>
  <c r="DJ28" i="1"/>
  <c r="DI28" i="1"/>
  <c r="DH28" i="1"/>
  <c r="DG28" i="1"/>
  <c r="DF28" i="1"/>
  <c r="CS51" i="1"/>
  <c r="CR51" i="1"/>
  <c r="CQ51" i="1"/>
  <c r="CP51" i="1"/>
  <c r="CO51" i="1"/>
  <c r="CN51" i="1"/>
  <c r="CM51" i="1"/>
  <c r="CL51" i="1"/>
  <c r="CK51" i="1"/>
  <c r="CJ51" i="1"/>
  <c r="CI51" i="1"/>
  <c r="CH51" i="1"/>
  <c r="CG51" i="1"/>
  <c r="CF51" i="1"/>
  <c r="CE51" i="1"/>
  <c r="CD51" i="1"/>
  <c r="CC51" i="1"/>
  <c r="CB51" i="1"/>
  <c r="CA51" i="1"/>
  <c r="BZ51" i="1"/>
  <c r="BY51" i="1"/>
  <c r="BX51" i="1"/>
  <c r="BW51" i="1"/>
  <c r="BV51" i="1"/>
  <c r="BU51" i="1"/>
  <c r="BT51" i="1"/>
  <c r="BS51" i="1"/>
  <c r="BR51" i="1"/>
  <c r="BQ51" i="1"/>
  <c r="BP51" i="1"/>
  <c r="BO51" i="1"/>
  <c r="BN51" i="1"/>
  <c r="BM51" i="1"/>
  <c r="BL51" i="1"/>
  <c r="BK51" i="1"/>
  <c r="BJ51" i="1"/>
  <c r="BI51" i="1"/>
  <c r="BH51" i="1"/>
  <c r="BG51" i="1"/>
  <c r="BF51" i="1"/>
  <c r="BE51" i="1"/>
  <c r="BD51" i="1"/>
  <c r="BC51" i="1"/>
  <c r="BB51" i="1"/>
  <c r="BA51" i="1"/>
  <c r="AZ51" i="1"/>
  <c r="AY51" i="1"/>
  <c r="AX51" i="1"/>
  <c r="CS50" i="1"/>
  <c r="CR50" i="1"/>
  <c r="CQ50" i="1"/>
  <c r="CP50" i="1"/>
  <c r="CO50" i="1"/>
  <c r="CN50" i="1"/>
  <c r="CM50" i="1"/>
  <c r="CL50" i="1"/>
  <c r="CK50" i="1"/>
  <c r="CJ50" i="1"/>
  <c r="CI50" i="1"/>
  <c r="CH50" i="1"/>
  <c r="CG50" i="1"/>
  <c r="CF50" i="1"/>
  <c r="CE50" i="1"/>
  <c r="CD50" i="1"/>
  <c r="CC50" i="1"/>
  <c r="CB50" i="1"/>
  <c r="CA50" i="1"/>
  <c r="BZ50" i="1"/>
  <c r="BY50" i="1"/>
  <c r="BX50" i="1"/>
  <c r="BW50" i="1"/>
  <c r="BV50" i="1"/>
  <c r="BU50" i="1"/>
  <c r="BT50" i="1"/>
  <c r="BS50" i="1"/>
  <c r="BR50" i="1"/>
  <c r="BQ50" i="1"/>
  <c r="BP50" i="1"/>
  <c r="BO50" i="1"/>
  <c r="BN50" i="1"/>
  <c r="BM50" i="1"/>
  <c r="BL50" i="1"/>
  <c r="BK50" i="1"/>
  <c r="BJ50" i="1"/>
  <c r="BI50" i="1"/>
  <c r="BH50" i="1"/>
  <c r="BG50" i="1"/>
  <c r="BF50" i="1"/>
  <c r="BE50" i="1"/>
  <c r="BD50" i="1"/>
  <c r="BC50" i="1"/>
  <c r="BB50" i="1"/>
  <c r="BA50" i="1"/>
  <c r="AZ50" i="1"/>
  <c r="AY50" i="1"/>
  <c r="AX50" i="1"/>
  <c r="CS49" i="1"/>
  <c r="CR49" i="1"/>
  <c r="CQ49" i="1"/>
  <c r="CP49" i="1"/>
  <c r="CO49" i="1"/>
  <c r="CN49" i="1"/>
  <c r="CM49" i="1"/>
  <c r="CL49" i="1"/>
  <c r="CK49" i="1"/>
  <c r="CJ49" i="1"/>
  <c r="CI49" i="1"/>
  <c r="CH49" i="1"/>
  <c r="CG49" i="1"/>
  <c r="CF49" i="1"/>
  <c r="CE49" i="1"/>
  <c r="CD49" i="1"/>
  <c r="CC49" i="1"/>
  <c r="CB49" i="1"/>
  <c r="CA49" i="1"/>
  <c r="BZ49" i="1"/>
  <c r="BY49" i="1"/>
  <c r="BX49" i="1"/>
  <c r="BW49" i="1"/>
  <c r="BV49" i="1"/>
  <c r="BU49" i="1"/>
  <c r="BT49" i="1"/>
  <c r="BS49" i="1"/>
  <c r="BR49" i="1"/>
  <c r="BQ49" i="1"/>
  <c r="BP49" i="1"/>
  <c r="BO49" i="1"/>
  <c r="BN49" i="1"/>
  <c r="BM49" i="1"/>
  <c r="BL49" i="1"/>
  <c r="BK49" i="1"/>
  <c r="BJ49" i="1"/>
  <c r="BI49" i="1"/>
  <c r="BH49" i="1"/>
  <c r="BG49" i="1"/>
  <c r="BF49" i="1"/>
  <c r="BE49" i="1"/>
  <c r="BD49" i="1"/>
  <c r="BC49" i="1"/>
  <c r="BB49" i="1"/>
  <c r="BA49" i="1"/>
  <c r="AZ49" i="1"/>
  <c r="AY49" i="1"/>
  <c r="AX49" i="1"/>
  <c r="CS48" i="1"/>
  <c r="CR48" i="1"/>
  <c r="CQ48" i="1"/>
  <c r="CP48" i="1"/>
  <c r="CO48" i="1"/>
  <c r="CN48" i="1"/>
  <c r="CM48" i="1"/>
  <c r="CL48" i="1"/>
  <c r="CK48" i="1"/>
  <c r="CJ48" i="1"/>
  <c r="CI48" i="1"/>
  <c r="CH48" i="1"/>
  <c r="CG48" i="1"/>
  <c r="CF48" i="1"/>
  <c r="CE48" i="1"/>
  <c r="CD48" i="1"/>
  <c r="CC48" i="1"/>
  <c r="CB48" i="1"/>
  <c r="CA48" i="1"/>
  <c r="BZ48" i="1"/>
  <c r="BY48" i="1"/>
  <c r="BX48" i="1"/>
  <c r="BW48" i="1"/>
  <c r="BV48" i="1"/>
  <c r="BU48" i="1"/>
  <c r="BT48" i="1"/>
  <c r="BS48" i="1"/>
  <c r="BR48" i="1"/>
  <c r="BQ48" i="1"/>
  <c r="BP48" i="1"/>
  <c r="BO48" i="1"/>
  <c r="BN48" i="1"/>
  <c r="BM48" i="1"/>
  <c r="BL48" i="1"/>
  <c r="BK48" i="1"/>
  <c r="BJ48" i="1"/>
  <c r="BI48" i="1"/>
  <c r="BH48" i="1"/>
  <c r="BG48" i="1"/>
  <c r="BF48" i="1"/>
  <c r="BE48" i="1"/>
  <c r="BD48" i="1"/>
  <c r="BC48" i="1"/>
  <c r="BB48" i="1"/>
  <c r="BA48" i="1"/>
  <c r="AZ48" i="1"/>
  <c r="AY48" i="1"/>
  <c r="AX48" i="1"/>
  <c r="CS47" i="1"/>
  <c r="CR47" i="1"/>
  <c r="CQ47" i="1"/>
  <c r="CP47" i="1"/>
  <c r="CO47" i="1"/>
  <c r="CN47" i="1"/>
  <c r="CM47" i="1"/>
  <c r="CL47" i="1"/>
  <c r="CK47" i="1"/>
  <c r="CJ47" i="1"/>
  <c r="CI47" i="1"/>
  <c r="CH47" i="1"/>
  <c r="CG47" i="1"/>
  <c r="CF47" i="1"/>
  <c r="CE47" i="1"/>
  <c r="CD47" i="1"/>
  <c r="CC47" i="1"/>
  <c r="CB47" i="1"/>
  <c r="CA47" i="1"/>
  <c r="BZ47" i="1"/>
  <c r="BY47" i="1"/>
  <c r="BX47" i="1"/>
  <c r="BW47" i="1"/>
  <c r="BV47" i="1"/>
  <c r="BU47" i="1"/>
  <c r="BT47" i="1"/>
  <c r="BS47" i="1"/>
  <c r="BR47" i="1"/>
  <c r="BQ47" i="1"/>
  <c r="BP47" i="1"/>
  <c r="BO47" i="1"/>
  <c r="BN47" i="1"/>
  <c r="BM47" i="1"/>
  <c r="BL47" i="1"/>
  <c r="BK47" i="1"/>
  <c r="BJ47" i="1"/>
  <c r="BI47" i="1"/>
  <c r="BH47" i="1"/>
  <c r="BG47" i="1"/>
  <c r="BF47" i="1"/>
  <c r="BE47" i="1"/>
  <c r="BD47" i="1"/>
  <c r="BC47" i="1"/>
  <c r="BB47" i="1"/>
  <c r="BA47" i="1"/>
  <c r="AZ47" i="1"/>
  <c r="AY47" i="1"/>
  <c r="AX47" i="1"/>
  <c r="CS46" i="1"/>
  <c r="CR46" i="1"/>
  <c r="CQ46" i="1"/>
  <c r="CP46" i="1"/>
  <c r="CO46" i="1"/>
  <c r="CN46" i="1"/>
  <c r="CM46" i="1"/>
  <c r="CL46" i="1"/>
  <c r="CK46" i="1"/>
  <c r="CJ46" i="1"/>
  <c r="CI46" i="1"/>
  <c r="CH46" i="1"/>
  <c r="CG46" i="1"/>
  <c r="CF46" i="1"/>
  <c r="CE46" i="1"/>
  <c r="CD46" i="1"/>
  <c r="CC46" i="1"/>
  <c r="CB46" i="1"/>
  <c r="CA46" i="1"/>
  <c r="BZ46" i="1"/>
  <c r="BY46" i="1"/>
  <c r="BX46" i="1"/>
  <c r="BW46" i="1"/>
  <c r="BV46" i="1"/>
  <c r="BU46" i="1"/>
  <c r="BT46" i="1"/>
  <c r="BS46" i="1"/>
  <c r="BR46" i="1"/>
  <c r="BQ46" i="1"/>
  <c r="BP46" i="1"/>
  <c r="BO46" i="1"/>
  <c r="BN46" i="1"/>
  <c r="BM46" i="1"/>
  <c r="BL46" i="1"/>
  <c r="BK46" i="1"/>
  <c r="BJ46" i="1"/>
  <c r="BI46" i="1"/>
  <c r="BH46" i="1"/>
  <c r="BG46" i="1"/>
  <c r="BF46" i="1"/>
  <c r="BE46" i="1"/>
  <c r="BD46" i="1"/>
  <c r="BC46" i="1"/>
  <c r="BB46" i="1"/>
  <c r="BA46" i="1"/>
  <c r="AZ46" i="1"/>
  <c r="AY46" i="1"/>
  <c r="AX46" i="1"/>
  <c r="CS45" i="1"/>
  <c r="CR45" i="1"/>
  <c r="CQ45" i="1"/>
  <c r="CP45" i="1"/>
  <c r="CO45" i="1"/>
  <c r="CN45" i="1"/>
  <c r="CM45" i="1"/>
  <c r="CL45" i="1"/>
  <c r="CK45" i="1"/>
  <c r="CJ45" i="1"/>
  <c r="CI45" i="1"/>
  <c r="CH45" i="1"/>
  <c r="CG45" i="1"/>
  <c r="CF45" i="1"/>
  <c r="CE45" i="1"/>
  <c r="CD45" i="1"/>
  <c r="CC45" i="1"/>
  <c r="CB45" i="1"/>
  <c r="CA45" i="1"/>
  <c r="BZ45" i="1"/>
  <c r="BY45" i="1"/>
  <c r="BX45" i="1"/>
  <c r="BW45" i="1"/>
  <c r="BV45" i="1"/>
  <c r="BU45" i="1"/>
  <c r="BT45" i="1"/>
  <c r="BS45" i="1"/>
  <c r="BR45" i="1"/>
  <c r="BQ45" i="1"/>
  <c r="BP45" i="1"/>
  <c r="BO45" i="1"/>
  <c r="BN45" i="1"/>
  <c r="BM45" i="1"/>
  <c r="BL45" i="1"/>
  <c r="BK45" i="1"/>
  <c r="BJ45" i="1"/>
  <c r="BI45" i="1"/>
  <c r="BH45" i="1"/>
  <c r="BG45" i="1"/>
  <c r="BF45" i="1"/>
  <c r="BE45" i="1"/>
  <c r="BD45" i="1"/>
  <c r="BC45" i="1"/>
  <c r="BB45" i="1"/>
  <c r="BA45" i="1"/>
  <c r="AZ45" i="1"/>
  <c r="AY45" i="1"/>
  <c r="AX45" i="1"/>
  <c r="CS44" i="1"/>
  <c r="CR44" i="1"/>
  <c r="CQ44" i="1"/>
  <c r="CP44" i="1"/>
  <c r="CO44" i="1"/>
  <c r="CN44" i="1"/>
  <c r="CM44" i="1"/>
  <c r="CL44" i="1"/>
  <c r="CK44" i="1"/>
  <c r="CJ44" i="1"/>
  <c r="CI44" i="1"/>
  <c r="CH44" i="1"/>
  <c r="CG44" i="1"/>
  <c r="CF44" i="1"/>
  <c r="CE44" i="1"/>
  <c r="CD44" i="1"/>
  <c r="CC44" i="1"/>
  <c r="CB44" i="1"/>
  <c r="CA44" i="1"/>
  <c r="BZ44" i="1"/>
  <c r="BY44" i="1"/>
  <c r="BX44" i="1"/>
  <c r="BW44" i="1"/>
  <c r="BV44" i="1"/>
  <c r="BU44" i="1"/>
  <c r="BT44" i="1"/>
  <c r="BS44" i="1"/>
  <c r="BR44" i="1"/>
  <c r="BQ44" i="1"/>
  <c r="BP44" i="1"/>
  <c r="BO44" i="1"/>
  <c r="BN44" i="1"/>
  <c r="BM44" i="1"/>
  <c r="BL44" i="1"/>
  <c r="BK44" i="1"/>
  <c r="BJ44" i="1"/>
  <c r="BI44" i="1"/>
  <c r="BH44" i="1"/>
  <c r="BG44" i="1"/>
  <c r="BF44" i="1"/>
  <c r="BE44" i="1"/>
  <c r="BD44" i="1"/>
  <c r="BC44" i="1"/>
  <c r="BB44" i="1"/>
  <c r="BA44" i="1"/>
  <c r="AZ44" i="1"/>
  <c r="AY44" i="1"/>
  <c r="AX44" i="1"/>
  <c r="CS43" i="1"/>
  <c r="CR43" i="1"/>
  <c r="CQ43" i="1"/>
  <c r="CP43" i="1"/>
  <c r="CO43" i="1"/>
  <c r="CN43" i="1"/>
  <c r="CM43" i="1"/>
  <c r="CL43" i="1"/>
  <c r="CK43" i="1"/>
  <c r="CJ43" i="1"/>
  <c r="CI43" i="1"/>
  <c r="CH43" i="1"/>
  <c r="CG43" i="1"/>
  <c r="CF43" i="1"/>
  <c r="CE43" i="1"/>
  <c r="CD43" i="1"/>
  <c r="CC43" i="1"/>
  <c r="CB43" i="1"/>
  <c r="CA43" i="1"/>
  <c r="BZ43" i="1"/>
  <c r="BY43" i="1"/>
  <c r="BX43" i="1"/>
  <c r="BW43" i="1"/>
  <c r="BV43" i="1"/>
  <c r="BU43" i="1"/>
  <c r="BT43" i="1"/>
  <c r="BS43" i="1"/>
  <c r="BR43" i="1"/>
  <c r="BQ43" i="1"/>
  <c r="BP43" i="1"/>
  <c r="BO43" i="1"/>
  <c r="BN43" i="1"/>
  <c r="BM43" i="1"/>
  <c r="BL43" i="1"/>
  <c r="BK43" i="1"/>
  <c r="BJ43" i="1"/>
  <c r="BI43" i="1"/>
  <c r="BH43" i="1"/>
  <c r="BG43" i="1"/>
  <c r="BF43" i="1"/>
  <c r="BE43" i="1"/>
  <c r="BD43" i="1"/>
  <c r="BC43" i="1"/>
  <c r="BB43" i="1"/>
  <c r="BA43" i="1"/>
  <c r="AZ43" i="1"/>
  <c r="AY43" i="1"/>
  <c r="AX43" i="1"/>
  <c r="CS42" i="1"/>
  <c r="CR42" i="1"/>
  <c r="CQ42" i="1"/>
  <c r="CP42" i="1"/>
  <c r="CO42" i="1"/>
  <c r="CN42" i="1"/>
  <c r="CM42" i="1"/>
  <c r="CL42" i="1"/>
  <c r="CK42" i="1"/>
  <c r="CJ42" i="1"/>
  <c r="CI42" i="1"/>
  <c r="CH42" i="1"/>
  <c r="CG42" i="1"/>
  <c r="CF42" i="1"/>
  <c r="CE42" i="1"/>
  <c r="CD42" i="1"/>
  <c r="CC42" i="1"/>
  <c r="CB42" i="1"/>
  <c r="CA42" i="1"/>
  <c r="BZ42" i="1"/>
  <c r="BY42" i="1"/>
  <c r="BX42" i="1"/>
  <c r="BW42" i="1"/>
  <c r="BV42" i="1"/>
  <c r="BU42" i="1"/>
  <c r="BT42" i="1"/>
  <c r="BS42" i="1"/>
  <c r="BR42" i="1"/>
  <c r="BQ42" i="1"/>
  <c r="BP42" i="1"/>
  <c r="BO42" i="1"/>
  <c r="BN42" i="1"/>
  <c r="BM42" i="1"/>
  <c r="BL42" i="1"/>
  <c r="BK42" i="1"/>
  <c r="BJ42" i="1"/>
  <c r="BI42" i="1"/>
  <c r="BH42" i="1"/>
  <c r="BG42" i="1"/>
  <c r="BF42" i="1"/>
  <c r="BE42" i="1"/>
  <c r="BD42" i="1"/>
  <c r="BC42" i="1"/>
  <c r="BB42" i="1"/>
  <c r="BA42" i="1"/>
  <c r="AZ42" i="1"/>
  <c r="AY42" i="1"/>
  <c r="AX42" i="1"/>
  <c r="CS41" i="1"/>
  <c r="CR41" i="1"/>
  <c r="CQ41" i="1"/>
  <c r="CP41" i="1"/>
  <c r="CO41" i="1"/>
  <c r="CN41" i="1"/>
  <c r="CM41" i="1"/>
  <c r="CL41" i="1"/>
  <c r="CK41" i="1"/>
  <c r="CJ41" i="1"/>
  <c r="CI41" i="1"/>
  <c r="CH41" i="1"/>
  <c r="CG41" i="1"/>
  <c r="CF41" i="1"/>
  <c r="CE41" i="1"/>
  <c r="CD41" i="1"/>
  <c r="CC41" i="1"/>
  <c r="CB41" i="1"/>
  <c r="CA41" i="1"/>
  <c r="BZ41" i="1"/>
  <c r="BY41" i="1"/>
  <c r="BX41" i="1"/>
  <c r="BW41" i="1"/>
  <c r="BV41" i="1"/>
  <c r="BU41" i="1"/>
  <c r="BT41" i="1"/>
  <c r="BS41" i="1"/>
  <c r="BR41" i="1"/>
  <c r="BQ41" i="1"/>
  <c r="BP41" i="1"/>
  <c r="BO41" i="1"/>
  <c r="BN41" i="1"/>
  <c r="BM41" i="1"/>
  <c r="BL41" i="1"/>
  <c r="BK41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CS40" i="1"/>
  <c r="CR40" i="1"/>
  <c r="CQ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CS39" i="1"/>
  <c r="CR39" i="1"/>
  <c r="CQ39" i="1"/>
  <c r="CP39" i="1"/>
  <c r="CO39" i="1"/>
  <c r="CN39" i="1"/>
  <c r="CM39" i="1"/>
  <c r="CL39" i="1"/>
  <c r="CK39" i="1"/>
  <c r="CJ39" i="1"/>
  <c r="CI39" i="1"/>
  <c r="CH39" i="1"/>
  <c r="CG39" i="1"/>
  <c r="CF39" i="1"/>
  <c r="CE39" i="1"/>
  <c r="CD39" i="1"/>
  <c r="CC39" i="1"/>
  <c r="CB39" i="1"/>
  <c r="CA39" i="1"/>
  <c r="BZ39" i="1"/>
  <c r="BY39" i="1"/>
  <c r="BX39" i="1"/>
  <c r="BW39" i="1"/>
  <c r="BV39" i="1"/>
  <c r="BU39" i="1"/>
  <c r="BT39" i="1"/>
  <c r="BS39" i="1"/>
  <c r="BR39" i="1"/>
  <c r="BQ39" i="1"/>
  <c r="BP39" i="1"/>
  <c r="BO39" i="1"/>
  <c r="BN39" i="1"/>
  <c r="BM39" i="1"/>
  <c r="BL39" i="1"/>
  <c r="BK39" i="1"/>
  <c r="BJ39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CS38" i="1"/>
  <c r="CR38" i="1"/>
  <c r="CQ38" i="1"/>
  <c r="CP38" i="1"/>
  <c r="CO38" i="1"/>
  <c r="CN38" i="1"/>
  <c r="CM38" i="1"/>
  <c r="CL38" i="1"/>
  <c r="CK38" i="1"/>
  <c r="CJ38" i="1"/>
  <c r="CI38" i="1"/>
  <c r="CH38" i="1"/>
  <c r="CG38" i="1"/>
  <c r="CF38" i="1"/>
  <c r="CE38" i="1"/>
  <c r="CD38" i="1"/>
  <c r="CC38" i="1"/>
  <c r="CB38" i="1"/>
  <c r="CA38" i="1"/>
  <c r="BZ38" i="1"/>
  <c r="BY38" i="1"/>
  <c r="BX38" i="1"/>
  <c r="BW38" i="1"/>
  <c r="BV38" i="1"/>
  <c r="BU38" i="1"/>
  <c r="BT38" i="1"/>
  <c r="BS38" i="1"/>
  <c r="BR38" i="1"/>
  <c r="BQ38" i="1"/>
  <c r="BP38" i="1"/>
  <c r="BO38" i="1"/>
  <c r="BN38" i="1"/>
  <c r="BM38" i="1"/>
  <c r="BL38" i="1"/>
  <c r="BK38" i="1"/>
  <c r="BJ38" i="1"/>
  <c r="BI38" i="1"/>
  <c r="BH38" i="1"/>
  <c r="BG38" i="1"/>
  <c r="BF38" i="1"/>
  <c r="BE38" i="1"/>
  <c r="BD38" i="1"/>
  <c r="BC38" i="1"/>
  <c r="BB38" i="1"/>
  <c r="BA38" i="1"/>
  <c r="AZ38" i="1"/>
  <c r="AY38" i="1"/>
  <c r="AX38" i="1"/>
  <c r="CS37" i="1"/>
  <c r="CR37" i="1"/>
  <c r="CQ37" i="1"/>
  <c r="CP37" i="1"/>
  <c r="CO37" i="1"/>
  <c r="CN37" i="1"/>
  <c r="CM37" i="1"/>
  <c r="CL37" i="1"/>
  <c r="CK37" i="1"/>
  <c r="CJ37" i="1"/>
  <c r="CI37" i="1"/>
  <c r="CH37" i="1"/>
  <c r="CG37" i="1"/>
  <c r="CF37" i="1"/>
  <c r="CE37" i="1"/>
  <c r="CD37" i="1"/>
  <c r="CC37" i="1"/>
  <c r="CB37" i="1"/>
  <c r="CA37" i="1"/>
  <c r="BZ37" i="1"/>
  <c r="BY37" i="1"/>
  <c r="BX37" i="1"/>
  <c r="BW37" i="1"/>
  <c r="BV37" i="1"/>
  <c r="BU37" i="1"/>
  <c r="BT37" i="1"/>
  <c r="BS37" i="1"/>
  <c r="BR37" i="1"/>
  <c r="BQ37" i="1"/>
  <c r="BP37" i="1"/>
  <c r="BO37" i="1"/>
  <c r="BN37" i="1"/>
  <c r="BM37" i="1"/>
  <c r="BL37" i="1"/>
  <c r="BK37" i="1"/>
  <c r="BJ37" i="1"/>
  <c r="BI37" i="1"/>
  <c r="BH37" i="1"/>
  <c r="BG37" i="1"/>
  <c r="BF37" i="1"/>
  <c r="BE37" i="1"/>
  <c r="BD37" i="1"/>
  <c r="BC37" i="1"/>
  <c r="BB37" i="1"/>
  <c r="BA37" i="1"/>
  <c r="AZ37" i="1"/>
  <c r="AY37" i="1"/>
  <c r="AX37" i="1"/>
  <c r="CS36" i="1"/>
  <c r="CR36" i="1"/>
  <c r="CQ36" i="1"/>
  <c r="CP36" i="1"/>
  <c r="CO36" i="1"/>
  <c r="CN36" i="1"/>
  <c r="CM36" i="1"/>
  <c r="CL36" i="1"/>
  <c r="CK36" i="1"/>
  <c r="CJ36" i="1"/>
  <c r="CI36" i="1"/>
  <c r="CH36" i="1"/>
  <c r="CG36" i="1"/>
  <c r="CF36" i="1"/>
  <c r="CE36" i="1"/>
  <c r="CD36" i="1"/>
  <c r="CC36" i="1"/>
  <c r="CB36" i="1"/>
  <c r="CA36" i="1"/>
  <c r="BZ36" i="1"/>
  <c r="BY36" i="1"/>
  <c r="BX36" i="1"/>
  <c r="BW36" i="1"/>
  <c r="BV36" i="1"/>
  <c r="BU36" i="1"/>
  <c r="BT36" i="1"/>
  <c r="BS36" i="1"/>
  <c r="BR36" i="1"/>
  <c r="BQ36" i="1"/>
  <c r="BP36" i="1"/>
  <c r="BO36" i="1"/>
  <c r="BN36" i="1"/>
  <c r="BM36" i="1"/>
  <c r="BL36" i="1"/>
  <c r="BK36" i="1"/>
  <c r="BJ36" i="1"/>
  <c r="BI36" i="1"/>
  <c r="BH36" i="1"/>
  <c r="BG36" i="1"/>
  <c r="BF36" i="1"/>
  <c r="BE36" i="1"/>
  <c r="BD36" i="1"/>
  <c r="BC36" i="1"/>
  <c r="BB36" i="1"/>
  <c r="BA36" i="1"/>
  <c r="AZ36" i="1"/>
  <c r="AY36" i="1"/>
  <c r="AX36" i="1"/>
  <c r="CS35" i="1"/>
  <c r="CR35" i="1"/>
  <c r="CQ35" i="1"/>
  <c r="CP35" i="1"/>
  <c r="CO35" i="1"/>
  <c r="CN35" i="1"/>
  <c r="CM35" i="1"/>
  <c r="CL35" i="1"/>
  <c r="CK35" i="1"/>
  <c r="CJ35" i="1"/>
  <c r="CI35" i="1"/>
  <c r="CH35" i="1"/>
  <c r="CG35" i="1"/>
  <c r="CF35" i="1"/>
  <c r="CE35" i="1"/>
  <c r="CD35" i="1"/>
  <c r="CC35" i="1"/>
  <c r="CB35" i="1"/>
  <c r="CA35" i="1"/>
  <c r="BZ35" i="1"/>
  <c r="BY35" i="1"/>
  <c r="BX35" i="1"/>
  <c r="BW35" i="1"/>
  <c r="BV35" i="1"/>
  <c r="BU35" i="1"/>
  <c r="BT35" i="1"/>
  <c r="BS35" i="1"/>
  <c r="BR35" i="1"/>
  <c r="BQ35" i="1"/>
  <c r="BP35" i="1"/>
  <c r="BO35" i="1"/>
  <c r="BN35" i="1"/>
  <c r="BM35" i="1"/>
  <c r="BL35" i="1"/>
  <c r="BK35" i="1"/>
  <c r="BJ35" i="1"/>
  <c r="BI35" i="1"/>
  <c r="BH35" i="1"/>
  <c r="BG35" i="1"/>
  <c r="BF35" i="1"/>
  <c r="BE35" i="1"/>
  <c r="BD35" i="1"/>
  <c r="BC35" i="1"/>
  <c r="BB35" i="1"/>
  <c r="BA35" i="1"/>
  <c r="AZ35" i="1"/>
  <c r="AY35" i="1"/>
  <c r="AX35" i="1"/>
  <c r="CS34" i="1"/>
  <c r="CR34" i="1"/>
  <c r="CQ34" i="1"/>
  <c r="CP34" i="1"/>
  <c r="CO34" i="1"/>
  <c r="CN34" i="1"/>
  <c r="CM34" i="1"/>
  <c r="CL34" i="1"/>
  <c r="CK34" i="1"/>
  <c r="CJ34" i="1"/>
  <c r="CI34" i="1"/>
  <c r="CH34" i="1"/>
  <c r="CG34" i="1"/>
  <c r="CF34" i="1"/>
  <c r="CE34" i="1"/>
  <c r="CD34" i="1"/>
  <c r="CC34" i="1"/>
  <c r="CB34" i="1"/>
  <c r="CA34" i="1"/>
  <c r="BZ34" i="1"/>
  <c r="BY34" i="1"/>
  <c r="BX34" i="1"/>
  <c r="BW34" i="1"/>
  <c r="BV34" i="1"/>
  <c r="BU34" i="1"/>
  <c r="BT34" i="1"/>
  <c r="BS34" i="1"/>
  <c r="BR34" i="1"/>
  <c r="BQ34" i="1"/>
  <c r="BP34" i="1"/>
  <c r="BO34" i="1"/>
  <c r="BN34" i="1"/>
  <c r="BM34" i="1"/>
  <c r="BL34" i="1"/>
  <c r="BK34" i="1"/>
  <c r="BJ34" i="1"/>
  <c r="BI34" i="1"/>
  <c r="BH34" i="1"/>
  <c r="BG34" i="1"/>
  <c r="BF34" i="1"/>
  <c r="BE34" i="1"/>
  <c r="BD34" i="1"/>
  <c r="BC34" i="1"/>
  <c r="BB34" i="1"/>
  <c r="BA34" i="1"/>
  <c r="AZ34" i="1"/>
  <c r="AY34" i="1"/>
  <c r="AX34" i="1"/>
  <c r="CS33" i="1"/>
  <c r="CR33" i="1"/>
  <c r="CQ33" i="1"/>
  <c r="CP33" i="1"/>
  <c r="CO33" i="1"/>
  <c r="CN33" i="1"/>
  <c r="CM33" i="1"/>
  <c r="CL33" i="1"/>
  <c r="CK33" i="1"/>
  <c r="CJ33" i="1"/>
  <c r="CI33" i="1"/>
  <c r="CH33" i="1"/>
  <c r="CG33" i="1"/>
  <c r="CF33" i="1"/>
  <c r="CE33" i="1"/>
  <c r="CD33" i="1"/>
  <c r="CC33" i="1"/>
  <c r="CB33" i="1"/>
  <c r="CA33" i="1"/>
  <c r="BZ33" i="1"/>
  <c r="BY33" i="1"/>
  <c r="BX33" i="1"/>
  <c r="BW33" i="1"/>
  <c r="BV33" i="1"/>
  <c r="BU33" i="1"/>
  <c r="BT33" i="1"/>
  <c r="BS33" i="1"/>
  <c r="BR33" i="1"/>
  <c r="BQ33" i="1"/>
  <c r="BP33" i="1"/>
  <c r="BO33" i="1"/>
  <c r="BN33" i="1"/>
  <c r="BM33" i="1"/>
  <c r="BL33" i="1"/>
  <c r="BK33" i="1"/>
  <c r="BJ33" i="1"/>
  <c r="BI33" i="1"/>
  <c r="BH33" i="1"/>
  <c r="BG33" i="1"/>
  <c r="BF33" i="1"/>
  <c r="BE33" i="1"/>
  <c r="BD33" i="1"/>
  <c r="BC33" i="1"/>
  <c r="BB33" i="1"/>
  <c r="BA33" i="1"/>
  <c r="AZ33" i="1"/>
  <c r="AY33" i="1"/>
  <c r="AX33" i="1"/>
  <c r="CS32" i="1"/>
  <c r="CR32" i="1"/>
  <c r="CQ32" i="1"/>
  <c r="CP32" i="1"/>
  <c r="CO32" i="1"/>
  <c r="CN32" i="1"/>
  <c r="CM32" i="1"/>
  <c r="CL32" i="1"/>
  <c r="CK32" i="1"/>
  <c r="CJ32" i="1"/>
  <c r="CI32" i="1"/>
  <c r="CH32" i="1"/>
  <c r="CG32" i="1"/>
  <c r="CF32" i="1"/>
  <c r="CE32" i="1"/>
  <c r="CD32" i="1"/>
  <c r="CC32" i="1"/>
  <c r="CB32" i="1"/>
  <c r="CA32" i="1"/>
  <c r="BZ32" i="1"/>
  <c r="BY32" i="1"/>
  <c r="BX32" i="1"/>
  <c r="BW32" i="1"/>
  <c r="BV32" i="1"/>
  <c r="BU32" i="1"/>
  <c r="BT32" i="1"/>
  <c r="BS32" i="1"/>
  <c r="BR32" i="1"/>
  <c r="BQ32" i="1"/>
  <c r="BP32" i="1"/>
  <c r="BO32" i="1"/>
  <c r="BN32" i="1"/>
  <c r="BM32" i="1"/>
  <c r="BL32" i="1"/>
  <c r="BK32" i="1"/>
  <c r="BJ32" i="1"/>
  <c r="BI32" i="1"/>
  <c r="BH32" i="1"/>
  <c r="BG32" i="1"/>
  <c r="BF32" i="1"/>
  <c r="BE32" i="1"/>
  <c r="BD32" i="1"/>
  <c r="BC32" i="1"/>
  <c r="BB32" i="1"/>
  <c r="BA32" i="1"/>
  <c r="AZ32" i="1"/>
  <c r="AY32" i="1"/>
  <c r="AX32" i="1"/>
  <c r="CS31" i="1"/>
  <c r="CR31" i="1"/>
  <c r="CQ31" i="1"/>
  <c r="CP31" i="1"/>
  <c r="CO31" i="1"/>
  <c r="CN31" i="1"/>
  <c r="CM31" i="1"/>
  <c r="CL31" i="1"/>
  <c r="CK31" i="1"/>
  <c r="CJ31" i="1"/>
  <c r="CI31" i="1"/>
  <c r="CH31" i="1"/>
  <c r="CG31" i="1"/>
  <c r="CF31" i="1"/>
  <c r="CE31" i="1"/>
  <c r="CD31" i="1"/>
  <c r="CC31" i="1"/>
  <c r="CB31" i="1"/>
  <c r="CA31" i="1"/>
  <c r="BZ31" i="1"/>
  <c r="BY31" i="1"/>
  <c r="BX31" i="1"/>
  <c r="BW31" i="1"/>
  <c r="BV31" i="1"/>
  <c r="BU31" i="1"/>
  <c r="BT31" i="1"/>
  <c r="BS31" i="1"/>
  <c r="BR31" i="1"/>
  <c r="BQ31" i="1"/>
  <c r="BP31" i="1"/>
  <c r="BO31" i="1"/>
  <c r="BN31" i="1"/>
  <c r="BM31" i="1"/>
  <c r="BL31" i="1"/>
  <c r="BK31" i="1"/>
  <c r="BJ31" i="1"/>
  <c r="BI31" i="1"/>
  <c r="BH31" i="1"/>
  <c r="BG31" i="1"/>
  <c r="BF31" i="1"/>
  <c r="BE31" i="1"/>
  <c r="BD31" i="1"/>
  <c r="BC31" i="1"/>
  <c r="BB31" i="1"/>
  <c r="BA31" i="1"/>
  <c r="AZ31" i="1"/>
  <c r="AY31" i="1"/>
  <c r="AX31" i="1"/>
  <c r="CS30" i="1"/>
  <c r="CR30" i="1"/>
  <c r="CQ30" i="1"/>
  <c r="CP30" i="1"/>
  <c r="CO30" i="1"/>
  <c r="CN30" i="1"/>
  <c r="CM30" i="1"/>
  <c r="CL30" i="1"/>
  <c r="CK30" i="1"/>
  <c r="CJ30" i="1"/>
  <c r="CI30" i="1"/>
  <c r="CH30" i="1"/>
  <c r="CG30" i="1"/>
  <c r="CF30" i="1"/>
  <c r="CE30" i="1"/>
  <c r="CD30" i="1"/>
  <c r="CC30" i="1"/>
  <c r="CB30" i="1"/>
  <c r="CA30" i="1"/>
  <c r="BZ30" i="1"/>
  <c r="BY30" i="1"/>
  <c r="BX30" i="1"/>
  <c r="BW30" i="1"/>
  <c r="BV30" i="1"/>
  <c r="BU30" i="1"/>
  <c r="BT30" i="1"/>
  <c r="BS30" i="1"/>
  <c r="BR30" i="1"/>
  <c r="BQ30" i="1"/>
  <c r="BP30" i="1"/>
  <c r="BO30" i="1"/>
  <c r="BN30" i="1"/>
  <c r="BM30" i="1"/>
  <c r="BL30" i="1"/>
  <c r="BK30" i="1"/>
  <c r="BJ30" i="1"/>
  <c r="BI30" i="1"/>
  <c r="BH30" i="1"/>
  <c r="BG30" i="1"/>
  <c r="BF30" i="1"/>
  <c r="BE30" i="1"/>
  <c r="BD30" i="1"/>
  <c r="BC30" i="1"/>
  <c r="BB30" i="1"/>
  <c r="BA30" i="1"/>
  <c r="AZ30" i="1"/>
  <c r="AY30" i="1"/>
  <c r="AX30" i="1"/>
  <c r="CS29" i="1"/>
  <c r="CR29" i="1"/>
  <c r="CQ29" i="1"/>
  <c r="CP29" i="1"/>
  <c r="CO29" i="1"/>
  <c r="CN29" i="1"/>
  <c r="CM29" i="1"/>
  <c r="CL29" i="1"/>
  <c r="CK29" i="1"/>
  <c r="CJ29" i="1"/>
  <c r="CI29" i="1"/>
  <c r="CH29" i="1"/>
  <c r="CG29" i="1"/>
  <c r="CF29" i="1"/>
  <c r="CE29" i="1"/>
  <c r="CD29" i="1"/>
  <c r="CC29" i="1"/>
  <c r="CB29" i="1"/>
  <c r="CA29" i="1"/>
  <c r="BZ29" i="1"/>
  <c r="BY29" i="1"/>
  <c r="BX29" i="1"/>
  <c r="BW29" i="1"/>
  <c r="BV29" i="1"/>
  <c r="BU29" i="1"/>
  <c r="BT29" i="1"/>
  <c r="BS29" i="1"/>
  <c r="BR29" i="1"/>
  <c r="BQ29" i="1"/>
  <c r="BP29" i="1"/>
  <c r="BO29" i="1"/>
  <c r="BN29" i="1"/>
  <c r="BM29" i="1"/>
  <c r="BL29" i="1"/>
  <c r="BK29" i="1"/>
  <c r="BJ29" i="1"/>
  <c r="BI29" i="1"/>
  <c r="BH29" i="1"/>
  <c r="BG29" i="1"/>
  <c r="BF29" i="1"/>
  <c r="BE29" i="1"/>
  <c r="BD29" i="1"/>
  <c r="BC29" i="1"/>
  <c r="BB29" i="1"/>
  <c r="BA29" i="1"/>
  <c r="AZ29" i="1"/>
  <c r="AY29" i="1"/>
  <c r="AX29" i="1"/>
  <c r="CS28" i="1"/>
  <c r="CR28" i="1"/>
  <c r="CQ28" i="1"/>
  <c r="CP28" i="1"/>
  <c r="CO28" i="1"/>
  <c r="CN28" i="1"/>
  <c r="CM28" i="1"/>
  <c r="CL28" i="1"/>
  <c r="CK28" i="1"/>
  <c r="CJ28" i="1"/>
  <c r="CI28" i="1"/>
  <c r="CH28" i="1"/>
  <c r="CG28" i="1"/>
  <c r="CF28" i="1"/>
  <c r="CE28" i="1"/>
  <c r="CD28" i="1"/>
  <c r="CC28" i="1"/>
  <c r="CB28" i="1"/>
  <c r="CA28" i="1"/>
  <c r="BZ28" i="1"/>
  <c r="BY28" i="1"/>
  <c r="BX28" i="1"/>
  <c r="BW28" i="1"/>
  <c r="BV28" i="1"/>
  <c r="BU28" i="1"/>
  <c r="BT28" i="1"/>
  <c r="BS28" i="1"/>
  <c r="BR28" i="1"/>
  <c r="BQ28" i="1"/>
  <c r="BP28" i="1"/>
  <c r="BO28" i="1"/>
  <c r="BN28" i="1"/>
  <c r="BM28" i="1"/>
  <c r="BL28" i="1"/>
  <c r="BK28" i="1"/>
  <c r="BJ28" i="1"/>
  <c r="BI28" i="1"/>
  <c r="BH28" i="1"/>
  <c r="BG28" i="1"/>
  <c r="BF28" i="1"/>
  <c r="BE28" i="1"/>
  <c r="BD28" i="1"/>
  <c r="BC28" i="1"/>
  <c r="BB28" i="1"/>
  <c r="BA28" i="1"/>
  <c r="AZ28" i="1"/>
  <c r="AY28" i="1"/>
  <c r="AX28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DY25" i="1"/>
  <c r="DX25" i="1"/>
  <c r="DW25" i="1"/>
  <c r="DV25" i="1"/>
  <c r="DU25" i="1"/>
  <c r="DT25" i="1"/>
  <c r="DS25" i="1"/>
  <c r="DR25" i="1"/>
  <c r="DQ25" i="1"/>
  <c r="DP25" i="1"/>
  <c r="DO25" i="1"/>
  <c r="DN25" i="1"/>
  <c r="DM25" i="1"/>
  <c r="DL25" i="1"/>
  <c r="DK25" i="1"/>
  <c r="DJ25" i="1"/>
  <c r="DY24" i="1"/>
  <c r="DX24" i="1"/>
  <c r="DW24" i="1"/>
  <c r="DV24" i="1"/>
  <c r="DU24" i="1"/>
  <c r="DT24" i="1"/>
  <c r="DS24" i="1"/>
  <c r="DR24" i="1"/>
  <c r="DQ24" i="1"/>
  <c r="DP24" i="1"/>
  <c r="DO24" i="1"/>
  <c r="DN24" i="1"/>
  <c r="DM24" i="1"/>
  <c r="DL24" i="1"/>
  <c r="DK24" i="1"/>
  <c r="DJ24" i="1"/>
  <c r="DY23" i="1"/>
  <c r="DX23" i="1"/>
  <c r="DW23" i="1"/>
  <c r="DV23" i="1"/>
  <c r="DU23" i="1"/>
  <c r="DT23" i="1"/>
  <c r="DS23" i="1"/>
  <c r="DR23" i="1"/>
  <c r="DQ23" i="1"/>
  <c r="DP23" i="1"/>
  <c r="DO23" i="1"/>
  <c r="DN23" i="1"/>
  <c r="DM23" i="1"/>
  <c r="DL23" i="1"/>
  <c r="DK23" i="1"/>
  <c r="DJ23" i="1"/>
  <c r="DY22" i="1"/>
  <c r="DX22" i="1"/>
  <c r="DW22" i="1"/>
  <c r="DV22" i="1"/>
  <c r="DU22" i="1"/>
  <c r="DT22" i="1"/>
  <c r="DS22" i="1"/>
  <c r="DR22" i="1"/>
  <c r="DQ22" i="1"/>
  <c r="DP22" i="1"/>
  <c r="DO22" i="1"/>
  <c r="DN22" i="1"/>
  <c r="DM22" i="1"/>
  <c r="DL22" i="1"/>
  <c r="DK22" i="1"/>
  <c r="DJ22" i="1"/>
  <c r="DY21" i="1"/>
  <c r="DX21" i="1"/>
  <c r="DW21" i="1"/>
  <c r="DV21" i="1"/>
  <c r="DU21" i="1"/>
  <c r="DT21" i="1"/>
  <c r="DS21" i="1"/>
  <c r="DR21" i="1"/>
  <c r="DQ21" i="1"/>
  <c r="DP21" i="1"/>
  <c r="DO21" i="1"/>
  <c r="DN21" i="1"/>
  <c r="DM21" i="1"/>
  <c r="DL21" i="1"/>
  <c r="DK21" i="1"/>
  <c r="DJ21" i="1"/>
  <c r="DY20" i="1"/>
  <c r="DX20" i="1"/>
  <c r="DW20" i="1"/>
  <c r="DV20" i="1"/>
  <c r="DU20" i="1"/>
  <c r="DT20" i="1"/>
  <c r="DS20" i="1"/>
  <c r="DR20" i="1"/>
  <c r="DQ20" i="1"/>
  <c r="DP20" i="1"/>
  <c r="DO20" i="1"/>
  <c r="DN20" i="1"/>
  <c r="DM20" i="1"/>
  <c r="DL20" i="1"/>
  <c r="DK20" i="1"/>
  <c r="DJ20" i="1"/>
  <c r="DY19" i="1"/>
  <c r="DX19" i="1"/>
  <c r="DW19" i="1"/>
  <c r="DV19" i="1"/>
  <c r="DU19" i="1"/>
  <c r="DT19" i="1"/>
  <c r="DS19" i="1"/>
  <c r="DR19" i="1"/>
  <c r="DQ19" i="1"/>
  <c r="DP19" i="1"/>
  <c r="DO19" i="1"/>
  <c r="DN19" i="1"/>
  <c r="DM19" i="1"/>
  <c r="DL19" i="1"/>
  <c r="DK19" i="1"/>
  <c r="DJ19" i="1"/>
  <c r="DY18" i="1"/>
  <c r="DX18" i="1"/>
  <c r="DW18" i="1"/>
  <c r="DV18" i="1"/>
  <c r="DU18" i="1"/>
  <c r="DT18" i="1"/>
  <c r="DS18" i="1"/>
  <c r="DR18" i="1"/>
  <c r="DQ18" i="1"/>
  <c r="DP18" i="1"/>
  <c r="DO18" i="1"/>
  <c r="DN18" i="1"/>
  <c r="DM18" i="1"/>
  <c r="DL18" i="1"/>
  <c r="DK18" i="1"/>
  <c r="DJ18" i="1"/>
  <c r="DY17" i="1"/>
  <c r="DX17" i="1"/>
  <c r="DW17" i="1"/>
  <c r="DV17" i="1"/>
  <c r="DU17" i="1"/>
  <c r="DT17" i="1"/>
  <c r="DS17" i="1"/>
  <c r="DR17" i="1"/>
  <c r="DQ17" i="1"/>
  <c r="DP17" i="1"/>
  <c r="DO17" i="1"/>
  <c r="DN17" i="1"/>
  <c r="DM17" i="1"/>
  <c r="DL17" i="1"/>
  <c r="DK17" i="1"/>
  <c r="DJ17" i="1"/>
  <c r="DY16" i="1"/>
  <c r="DX16" i="1"/>
  <c r="DW16" i="1"/>
  <c r="DV16" i="1"/>
  <c r="DU16" i="1"/>
  <c r="DT16" i="1"/>
  <c r="DS16" i="1"/>
  <c r="DR16" i="1"/>
  <c r="DQ16" i="1"/>
  <c r="DP16" i="1"/>
  <c r="DO16" i="1"/>
  <c r="DN16" i="1"/>
  <c r="DM16" i="1"/>
  <c r="DL16" i="1"/>
  <c r="DK16" i="1"/>
  <c r="DJ16" i="1"/>
  <c r="DY15" i="1"/>
  <c r="DX15" i="1"/>
  <c r="DW15" i="1"/>
  <c r="DV15" i="1"/>
  <c r="DU15" i="1"/>
  <c r="DT15" i="1"/>
  <c r="DS15" i="1"/>
  <c r="DR15" i="1"/>
  <c r="DQ15" i="1"/>
  <c r="DP15" i="1"/>
  <c r="DO15" i="1"/>
  <c r="DN15" i="1"/>
  <c r="DM15" i="1"/>
  <c r="DL15" i="1"/>
  <c r="DK15" i="1"/>
  <c r="DJ15" i="1"/>
  <c r="DY14" i="1"/>
  <c r="DX14" i="1"/>
  <c r="DW14" i="1"/>
  <c r="DV14" i="1"/>
  <c r="DU14" i="1"/>
  <c r="DT14" i="1"/>
  <c r="DS14" i="1"/>
  <c r="DR14" i="1"/>
  <c r="DQ14" i="1"/>
  <c r="DP14" i="1"/>
  <c r="DO14" i="1"/>
  <c r="DN14" i="1"/>
  <c r="DM14" i="1"/>
  <c r="DL14" i="1"/>
  <c r="DK14" i="1"/>
  <c r="DJ14" i="1"/>
  <c r="DY13" i="1"/>
  <c r="DX13" i="1"/>
  <c r="DW13" i="1"/>
  <c r="DV13" i="1"/>
  <c r="DU13" i="1"/>
  <c r="DT13" i="1"/>
  <c r="DS13" i="1"/>
  <c r="DR13" i="1"/>
  <c r="DQ13" i="1"/>
  <c r="DP13" i="1"/>
  <c r="DO13" i="1"/>
  <c r="DN13" i="1"/>
  <c r="DM13" i="1"/>
  <c r="DL13" i="1"/>
  <c r="DK13" i="1"/>
  <c r="DJ13" i="1"/>
  <c r="DY12" i="1"/>
  <c r="DX12" i="1"/>
  <c r="DW12" i="1"/>
  <c r="DV12" i="1"/>
  <c r="DU12" i="1"/>
  <c r="DT12" i="1"/>
  <c r="DS12" i="1"/>
  <c r="DR12" i="1"/>
  <c r="DQ12" i="1"/>
  <c r="DP12" i="1"/>
  <c r="DO12" i="1"/>
  <c r="DN12" i="1"/>
  <c r="DM12" i="1"/>
  <c r="DL12" i="1"/>
  <c r="DK12" i="1"/>
  <c r="DJ12" i="1"/>
  <c r="DY11" i="1"/>
  <c r="DX11" i="1"/>
  <c r="DW11" i="1"/>
  <c r="DV11" i="1"/>
  <c r="DU11" i="1"/>
  <c r="DT11" i="1"/>
  <c r="DS11" i="1"/>
  <c r="DR11" i="1"/>
  <c r="DQ11" i="1"/>
  <c r="DP11" i="1"/>
  <c r="DO11" i="1"/>
  <c r="DN11" i="1"/>
  <c r="DM11" i="1"/>
  <c r="DL11" i="1"/>
  <c r="DK11" i="1"/>
  <c r="DJ11" i="1"/>
  <c r="DY10" i="1"/>
  <c r="DX10" i="1"/>
  <c r="DW10" i="1"/>
  <c r="DV10" i="1"/>
  <c r="DU10" i="1"/>
  <c r="DT10" i="1"/>
  <c r="DS10" i="1"/>
  <c r="DR10" i="1"/>
  <c r="DQ10" i="1"/>
  <c r="DP10" i="1"/>
  <c r="DO10" i="1"/>
  <c r="DN10" i="1"/>
  <c r="DM10" i="1"/>
  <c r="DL10" i="1"/>
  <c r="DK10" i="1"/>
  <c r="DJ10" i="1"/>
  <c r="DY9" i="1"/>
  <c r="DX9" i="1"/>
  <c r="DW9" i="1"/>
  <c r="DV9" i="1"/>
  <c r="DU9" i="1"/>
  <c r="DT9" i="1"/>
  <c r="DS9" i="1"/>
  <c r="DR9" i="1"/>
  <c r="DQ9" i="1"/>
  <c r="DP9" i="1"/>
  <c r="DO9" i="1"/>
  <c r="DN9" i="1"/>
  <c r="DM9" i="1"/>
  <c r="DL9" i="1"/>
  <c r="DK9" i="1"/>
  <c r="DJ9" i="1"/>
  <c r="DY8" i="1"/>
  <c r="DX8" i="1"/>
  <c r="DW8" i="1"/>
  <c r="DV8" i="1"/>
  <c r="DU8" i="1"/>
  <c r="DT8" i="1"/>
  <c r="DS8" i="1"/>
  <c r="DR8" i="1"/>
  <c r="DQ8" i="1"/>
  <c r="DP8" i="1"/>
  <c r="DO8" i="1"/>
  <c r="DN8" i="1"/>
  <c r="DM8" i="1"/>
  <c r="DL8" i="1"/>
  <c r="DK8" i="1"/>
  <c r="DJ8" i="1"/>
  <c r="DY7" i="1"/>
  <c r="DX7" i="1"/>
  <c r="DW7" i="1"/>
  <c r="DV7" i="1"/>
  <c r="DU7" i="1"/>
  <c r="DT7" i="1"/>
  <c r="DS7" i="1"/>
  <c r="DR7" i="1"/>
  <c r="DQ7" i="1"/>
  <c r="DP7" i="1"/>
  <c r="DO7" i="1"/>
  <c r="DN7" i="1"/>
  <c r="DM7" i="1"/>
  <c r="DL7" i="1"/>
  <c r="DK7" i="1"/>
  <c r="DJ7" i="1"/>
  <c r="DY6" i="1"/>
  <c r="DX6" i="1"/>
  <c r="DW6" i="1"/>
  <c r="DV6" i="1"/>
  <c r="DU6" i="1"/>
  <c r="DT6" i="1"/>
  <c r="DS6" i="1"/>
  <c r="DR6" i="1"/>
  <c r="DQ6" i="1"/>
  <c r="DP6" i="1"/>
  <c r="DO6" i="1"/>
  <c r="DN6" i="1"/>
  <c r="DM6" i="1"/>
  <c r="DL6" i="1"/>
  <c r="DK6" i="1"/>
  <c r="DJ6" i="1"/>
  <c r="DY5" i="1"/>
  <c r="DX5" i="1"/>
  <c r="DW5" i="1"/>
  <c r="DV5" i="1"/>
  <c r="DU5" i="1"/>
  <c r="DT5" i="1"/>
  <c r="DS5" i="1"/>
  <c r="DR5" i="1"/>
  <c r="DQ5" i="1"/>
  <c r="DP5" i="1"/>
  <c r="DO5" i="1"/>
  <c r="DN5" i="1"/>
  <c r="DM5" i="1"/>
  <c r="DL5" i="1"/>
  <c r="DK5" i="1"/>
  <c r="DJ5" i="1"/>
  <c r="DY4" i="1"/>
  <c r="DX4" i="1"/>
  <c r="DW4" i="1"/>
  <c r="DV4" i="1"/>
  <c r="DU4" i="1"/>
  <c r="DT4" i="1"/>
  <c r="DS4" i="1"/>
  <c r="DR4" i="1"/>
  <c r="DQ4" i="1"/>
  <c r="DP4" i="1"/>
  <c r="DO4" i="1"/>
  <c r="DN4" i="1"/>
  <c r="DM4" i="1"/>
  <c r="DL4" i="1"/>
  <c r="DK4" i="1"/>
  <c r="DJ4" i="1"/>
  <c r="DY3" i="1"/>
  <c r="DX3" i="1"/>
  <c r="DW3" i="1"/>
  <c r="DV3" i="1"/>
  <c r="DU3" i="1"/>
  <c r="DT3" i="1"/>
  <c r="DS3" i="1"/>
  <c r="DR3" i="1"/>
  <c r="DQ3" i="1"/>
  <c r="DP3" i="1"/>
  <c r="DO3" i="1"/>
  <c r="DN3" i="1"/>
  <c r="DM3" i="1"/>
  <c r="DL3" i="1"/>
  <c r="DK3" i="1"/>
  <c r="DJ3" i="1"/>
  <c r="DI25" i="1"/>
  <c r="DI24" i="1"/>
  <c r="DI23" i="1"/>
  <c r="DI22" i="1"/>
  <c r="DI21" i="1"/>
  <c r="DI20" i="1"/>
  <c r="DI19" i="1"/>
  <c r="DI18" i="1"/>
  <c r="DI17" i="1"/>
  <c r="DI16" i="1"/>
  <c r="DI15" i="1"/>
  <c r="DI14" i="1"/>
  <c r="DI13" i="1"/>
  <c r="DI12" i="1"/>
  <c r="DI11" i="1"/>
  <c r="DI10" i="1"/>
  <c r="DI9" i="1"/>
  <c r="DI8" i="1"/>
  <c r="DI7" i="1"/>
  <c r="DI6" i="1"/>
  <c r="DI5" i="1"/>
  <c r="DI4" i="1"/>
  <c r="DI3" i="1"/>
  <c r="CV25" i="1"/>
  <c r="CU25" i="1"/>
  <c r="CT25" i="1"/>
  <c r="CS25" i="1"/>
  <c r="CR25" i="1"/>
  <c r="CQ25" i="1"/>
  <c r="CP25" i="1"/>
  <c r="CO25" i="1"/>
  <c r="CN25" i="1"/>
  <c r="CM25" i="1"/>
  <c r="CL25" i="1"/>
  <c r="CK25" i="1"/>
  <c r="CJ25" i="1"/>
  <c r="CI25" i="1"/>
  <c r="CH25" i="1"/>
  <c r="CG25" i="1"/>
  <c r="CF25" i="1"/>
  <c r="CE25" i="1"/>
  <c r="CD25" i="1"/>
  <c r="CC25" i="1"/>
  <c r="CB25" i="1"/>
  <c r="CA25" i="1"/>
  <c r="BZ25" i="1"/>
  <c r="BY25" i="1"/>
  <c r="BX25" i="1"/>
  <c r="BW25" i="1"/>
  <c r="BV25" i="1"/>
  <c r="BU25" i="1"/>
  <c r="BT25" i="1"/>
  <c r="BS25" i="1"/>
  <c r="BR25" i="1"/>
  <c r="BQ25" i="1"/>
  <c r="BP25" i="1"/>
  <c r="BO25" i="1"/>
  <c r="BN25" i="1"/>
  <c r="BM25" i="1"/>
  <c r="BL25" i="1"/>
  <c r="BK25" i="1"/>
  <c r="BJ25" i="1"/>
  <c r="BI25" i="1"/>
  <c r="BH25" i="1"/>
  <c r="BG25" i="1"/>
  <c r="BF25" i="1"/>
  <c r="BE25" i="1"/>
  <c r="BD25" i="1"/>
  <c r="BC25" i="1"/>
  <c r="BB25" i="1"/>
  <c r="CV24" i="1"/>
  <c r="CU24" i="1"/>
  <c r="CT24" i="1"/>
  <c r="CS24" i="1"/>
  <c r="CR24" i="1"/>
  <c r="CQ24" i="1"/>
  <c r="CP24" i="1"/>
  <c r="CO24" i="1"/>
  <c r="CN24" i="1"/>
  <c r="CM24" i="1"/>
  <c r="CL24" i="1"/>
  <c r="CK24" i="1"/>
  <c r="CJ24" i="1"/>
  <c r="CI24" i="1"/>
  <c r="CH24" i="1"/>
  <c r="CG24" i="1"/>
  <c r="CF24" i="1"/>
  <c r="CE24" i="1"/>
  <c r="CD24" i="1"/>
  <c r="CC24" i="1"/>
  <c r="CB24" i="1"/>
  <c r="CA24" i="1"/>
  <c r="BZ24" i="1"/>
  <c r="BY24" i="1"/>
  <c r="BX24" i="1"/>
  <c r="BW24" i="1"/>
  <c r="BV24" i="1"/>
  <c r="BU24" i="1"/>
  <c r="BT24" i="1"/>
  <c r="BS24" i="1"/>
  <c r="BR24" i="1"/>
  <c r="BQ24" i="1"/>
  <c r="BP24" i="1"/>
  <c r="BO24" i="1"/>
  <c r="BN24" i="1"/>
  <c r="BM24" i="1"/>
  <c r="BL24" i="1"/>
  <c r="BK24" i="1"/>
  <c r="BJ24" i="1"/>
  <c r="BI24" i="1"/>
  <c r="BH24" i="1"/>
  <c r="BG24" i="1"/>
  <c r="BF24" i="1"/>
  <c r="BE24" i="1"/>
  <c r="BD24" i="1"/>
  <c r="BC24" i="1"/>
  <c r="BB24" i="1"/>
  <c r="CV23" i="1"/>
  <c r="CU23" i="1"/>
  <c r="CT23" i="1"/>
  <c r="CS23" i="1"/>
  <c r="CR23" i="1"/>
  <c r="CQ23" i="1"/>
  <c r="CP23" i="1"/>
  <c r="CO23" i="1"/>
  <c r="CN23" i="1"/>
  <c r="CM23" i="1"/>
  <c r="CL23" i="1"/>
  <c r="CK23" i="1"/>
  <c r="CJ23" i="1"/>
  <c r="CI23" i="1"/>
  <c r="CH23" i="1"/>
  <c r="CG23" i="1"/>
  <c r="CF23" i="1"/>
  <c r="CE23" i="1"/>
  <c r="CD23" i="1"/>
  <c r="CC23" i="1"/>
  <c r="CB23" i="1"/>
  <c r="CA23" i="1"/>
  <c r="BZ23" i="1"/>
  <c r="BY23" i="1"/>
  <c r="BX23" i="1"/>
  <c r="BW23" i="1"/>
  <c r="BV23" i="1"/>
  <c r="BU23" i="1"/>
  <c r="BT23" i="1"/>
  <c r="BS23" i="1"/>
  <c r="BR23" i="1"/>
  <c r="BQ23" i="1"/>
  <c r="BP23" i="1"/>
  <c r="BO23" i="1"/>
  <c r="BN23" i="1"/>
  <c r="BM23" i="1"/>
  <c r="BL23" i="1"/>
  <c r="BK23" i="1"/>
  <c r="BJ23" i="1"/>
  <c r="BI23" i="1"/>
  <c r="BH23" i="1"/>
  <c r="BG23" i="1"/>
  <c r="BF23" i="1"/>
  <c r="BE23" i="1"/>
  <c r="BD23" i="1"/>
  <c r="BC23" i="1"/>
  <c r="BB23" i="1"/>
  <c r="CV22" i="1"/>
  <c r="CU22" i="1"/>
  <c r="CT22" i="1"/>
  <c r="CS22" i="1"/>
  <c r="CR22" i="1"/>
  <c r="CQ22" i="1"/>
  <c r="CP22" i="1"/>
  <c r="CO22" i="1"/>
  <c r="CN22" i="1"/>
  <c r="CM22" i="1"/>
  <c r="CL22" i="1"/>
  <c r="CK22" i="1"/>
  <c r="CJ22" i="1"/>
  <c r="CI22" i="1"/>
  <c r="CH22" i="1"/>
  <c r="CG22" i="1"/>
  <c r="CF22" i="1"/>
  <c r="CE22" i="1"/>
  <c r="CD22" i="1"/>
  <c r="CC22" i="1"/>
  <c r="CB22" i="1"/>
  <c r="CA22" i="1"/>
  <c r="BZ22" i="1"/>
  <c r="BY22" i="1"/>
  <c r="BX22" i="1"/>
  <c r="BW22" i="1"/>
  <c r="BV22" i="1"/>
  <c r="BU22" i="1"/>
  <c r="BT22" i="1"/>
  <c r="BS22" i="1"/>
  <c r="BR22" i="1"/>
  <c r="BQ22" i="1"/>
  <c r="BP22" i="1"/>
  <c r="BO22" i="1"/>
  <c r="BN22" i="1"/>
  <c r="BM22" i="1"/>
  <c r="BL22" i="1"/>
  <c r="BK22" i="1"/>
  <c r="BJ22" i="1"/>
  <c r="BI22" i="1"/>
  <c r="BH22" i="1"/>
  <c r="BG22" i="1"/>
  <c r="BF22" i="1"/>
  <c r="BE22" i="1"/>
  <c r="BD22" i="1"/>
  <c r="BC22" i="1"/>
  <c r="BB22" i="1"/>
  <c r="CV21" i="1"/>
  <c r="CU21" i="1"/>
  <c r="CT21" i="1"/>
  <c r="CS21" i="1"/>
  <c r="CR21" i="1"/>
  <c r="CQ21" i="1"/>
  <c r="CP21" i="1"/>
  <c r="CO21" i="1"/>
  <c r="CN21" i="1"/>
  <c r="CM21" i="1"/>
  <c r="CL21" i="1"/>
  <c r="CK21" i="1"/>
  <c r="CJ21" i="1"/>
  <c r="CI21" i="1"/>
  <c r="CH21" i="1"/>
  <c r="CG21" i="1"/>
  <c r="CF21" i="1"/>
  <c r="CE21" i="1"/>
  <c r="CD21" i="1"/>
  <c r="CC21" i="1"/>
  <c r="CB21" i="1"/>
  <c r="CA21" i="1"/>
  <c r="BZ21" i="1"/>
  <c r="BY21" i="1"/>
  <c r="BX21" i="1"/>
  <c r="BW21" i="1"/>
  <c r="BV21" i="1"/>
  <c r="BU21" i="1"/>
  <c r="BT21" i="1"/>
  <c r="BS21" i="1"/>
  <c r="BR21" i="1"/>
  <c r="BQ21" i="1"/>
  <c r="BP21" i="1"/>
  <c r="BO21" i="1"/>
  <c r="BN21" i="1"/>
  <c r="BM21" i="1"/>
  <c r="BL21" i="1"/>
  <c r="BK21" i="1"/>
  <c r="BJ21" i="1"/>
  <c r="BI21" i="1"/>
  <c r="BH21" i="1"/>
  <c r="BG21" i="1"/>
  <c r="BF21" i="1"/>
  <c r="BE21" i="1"/>
  <c r="BD21" i="1"/>
  <c r="BC21" i="1"/>
  <c r="BB21" i="1"/>
  <c r="CV20" i="1"/>
  <c r="CU20" i="1"/>
  <c r="CT20" i="1"/>
  <c r="CS20" i="1"/>
  <c r="CR20" i="1"/>
  <c r="CQ20" i="1"/>
  <c r="CP20" i="1"/>
  <c r="CO20" i="1"/>
  <c r="CN20" i="1"/>
  <c r="CM20" i="1"/>
  <c r="CL20" i="1"/>
  <c r="CK20" i="1"/>
  <c r="CJ20" i="1"/>
  <c r="CI20" i="1"/>
  <c r="CH20" i="1"/>
  <c r="CG20" i="1"/>
  <c r="CF20" i="1"/>
  <c r="CE20" i="1"/>
  <c r="CD20" i="1"/>
  <c r="CC20" i="1"/>
  <c r="CB20" i="1"/>
  <c r="CA20" i="1"/>
  <c r="BZ20" i="1"/>
  <c r="BY20" i="1"/>
  <c r="BX20" i="1"/>
  <c r="BW20" i="1"/>
  <c r="BV20" i="1"/>
  <c r="BU20" i="1"/>
  <c r="BT20" i="1"/>
  <c r="BS20" i="1"/>
  <c r="BR20" i="1"/>
  <c r="BQ20" i="1"/>
  <c r="BP20" i="1"/>
  <c r="BO20" i="1"/>
  <c r="BN20" i="1"/>
  <c r="BM20" i="1"/>
  <c r="BL20" i="1"/>
  <c r="BK20" i="1"/>
  <c r="BJ20" i="1"/>
  <c r="BI20" i="1"/>
  <c r="BH20" i="1"/>
  <c r="BG20" i="1"/>
  <c r="BF20" i="1"/>
  <c r="BE20" i="1"/>
  <c r="BD20" i="1"/>
  <c r="BC20" i="1"/>
  <c r="BB20" i="1"/>
  <c r="CV19" i="1"/>
  <c r="CU19" i="1"/>
  <c r="CT19" i="1"/>
  <c r="CS19" i="1"/>
  <c r="CR19" i="1"/>
  <c r="CQ19" i="1"/>
  <c r="CP19" i="1"/>
  <c r="CO19" i="1"/>
  <c r="CN19" i="1"/>
  <c r="CM19" i="1"/>
  <c r="CL19" i="1"/>
  <c r="CK19" i="1"/>
  <c r="CJ19" i="1"/>
  <c r="CI19" i="1"/>
  <c r="CH19" i="1"/>
  <c r="CG19" i="1"/>
  <c r="CF19" i="1"/>
  <c r="CE19" i="1"/>
  <c r="CD19" i="1"/>
  <c r="CC19" i="1"/>
  <c r="CB19" i="1"/>
  <c r="CA19" i="1"/>
  <c r="BZ19" i="1"/>
  <c r="BY19" i="1"/>
  <c r="BX19" i="1"/>
  <c r="BW19" i="1"/>
  <c r="BV19" i="1"/>
  <c r="BU19" i="1"/>
  <c r="BT19" i="1"/>
  <c r="BS19" i="1"/>
  <c r="BR19" i="1"/>
  <c r="BQ19" i="1"/>
  <c r="BP19" i="1"/>
  <c r="BO19" i="1"/>
  <c r="BN19" i="1"/>
  <c r="BM19" i="1"/>
  <c r="BL19" i="1"/>
  <c r="BK19" i="1"/>
  <c r="BJ19" i="1"/>
  <c r="BI19" i="1"/>
  <c r="BH19" i="1"/>
  <c r="BG19" i="1"/>
  <c r="BF19" i="1"/>
  <c r="BE19" i="1"/>
  <c r="BD19" i="1"/>
  <c r="BC19" i="1"/>
  <c r="BB19" i="1"/>
  <c r="CV18" i="1"/>
  <c r="CU18" i="1"/>
  <c r="CT18" i="1"/>
  <c r="CS18" i="1"/>
  <c r="CR18" i="1"/>
  <c r="CQ18" i="1"/>
  <c r="CP18" i="1"/>
  <c r="CO18" i="1"/>
  <c r="CN18" i="1"/>
  <c r="CM18" i="1"/>
  <c r="CL18" i="1"/>
  <c r="CK18" i="1"/>
  <c r="CJ18" i="1"/>
  <c r="CI18" i="1"/>
  <c r="CH18" i="1"/>
  <c r="CG18" i="1"/>
  <c r="CF18" i="1"/>
  <c r="CE18" i="1"/>
  <c r="CD18" i="1"/>
  <c r="CC18" i="1"/>
  <c r="CB18" i="1"/>
  <c r="CA18" i="1"/>
  <c r="BZ18" i="1"/>
  <c r="BY18" i="1"/>
  <c r="BX18" i="1"/>
  <c r="BW18" i="1"/>
  <c r="BV18" i="1"/>
  <c r="BU18" i="1"/>
  <c r="BT18" i="1"/>
  <c r="BS18" i="1"/>
  <c r="BR18" i="1"/>
  <c r="BQ18" i="1"/>
  <c r="BP18" i="1"/>
  <c r="BO18" i="1"/>
  <c r="BN18" i="1"/>
  <c r="BM18" i="1"/>
  <c r="BL18" i="1"/>
  <c r="BK18" i="1"/>
  <c r="BJ18" i="1"/>
  <c r="BI18" i="1"/>
  <c r="BH18" i="1"/>
  <c r="BG18" i="1"/>
  <c r="BF18" i="1"/>
  <c r="BE18" i="1"/>
  <c r="BD18" i="1"/>
  <c r="BC18" i="1"/>
  <c r="BB18" i="1"/>
  <c r="CV17" i="1"/>
  <c r="CU17" i="1"/>
  <c r="CT17" i="1"/>
  <c r="CS17" i="1"/>
  <c r="CR17" i="1"/>
  <c r="CQ17" i="1"/>
  <c r="CP17" i="1"/>
  <c r="CO17" i="1"/>
  <c r="CN17" i="1"/>
  <c r="CM17" i="1"/>
  <c r="CL17" i="1"/>
  <c r="CK17" i="1"/>
  <c r="CJ17" i="1"/>
  <c r="CI17" i="1"/>
  <c r="CH17" i="1"/>
  <c r="CG17" i="1"/>
  <c r="CF17" i="1"/>
  <c r="CE17" i="1"/>
  <c r="CD17" i="1"/>
  <c r="CC17" i="1"/>
  <c r="CB17" i="1"/>
  <c r="CA17" i="1"/>
  <c r="BZ17" i="1"/>
  <c r="BY17" i="1"/>
  <c r="BX17" i="1"/>
  <c r="BW17" i="1"/>
  <c r="BV17" i="1"/>
  <c r="BU17" i="1"/>
  <c r="BT17" i="1"/>
  <c r="BS17" i="1"/>
  <c r="BR17" i="1"/>
  <c r="BQ17" i="1"/>
  <c r="BP17" i="1"/>
  <c r="BO17" i="1"/>
  <c r="BN17" i="1"/>
  <c r="BM17" i="1"/>
  <c r="BL17" i="1"/>
  <c r="BK17" i="1"/>
  <c r="BJ17" i="1"/>
  <c r="BI17" i="1"/>
  <c r="BH17" i="1"/>
  <c r="BG17" i="1"/>
  <c r="BF17" i="1"/>
  <c r="BE17" i="1"/>
  <c r="BD17" i="1"/>
  <c r="BC17" i="1"/>
  <c r="BB17" i="1"/>
  <c r="CV16" i="1"/>
  <c r="CU16" i="1"/>
  <c r="CT16" i="1"/>
  <c r="CS16" i="1"/>
  <c r="CR16" i="1"/>
  <c r="CQ16" i="1"/>
  <c r="CP16" i="1"/>
  <c r="CO16" i="1"/>
  <c r="CN16" i="1"/>
  <c r="CM16" i="1"/>
  <c r="CL16" i="1"/>
  <c r="CK16" i="1"/>
  <c r="CJ16" i="1"/>
  <c r="CI16" i="1"/>
  <c r="CH16" i="1"/>
  <c r="CG16" i="1"/>
  <c r="CF16" i="1"/>
  <c r="CE16" i="1"/>
  <c r="CD16" i="1"/>
  <c r="CC16" i="1"/>
  <c r="CB16" i="1"/>
  <c r="CA16" i="1"/>
  <c r="BZ16" i="1"/>
  <c r="BY16" i="1"/>
  <c r="BX16" i="1"/>
  <c r="BW16" i="1"/>
  <c r="BV16" i="1"/>
  <c r="BU16" i="1"/>
  <c r="BT16" i="1"/>
  <c r="BS16" i="1"/>
  <c r="BR16" i="1"/>
  <c r="BQ16" i="1"/>
  <c r="BP16" i="1"/>
  <c r="BO16" i="1"/>
  <c r="BN16" i="1"/>
  <c r="BM16" i="1"/>
  <c r="BL16" i="1"/>
  <c r="BK16" i="1"/>
  <c r="BJ16" i="1"/>
  <c r="BI16" i="1"/>
  <c r="BH16" i="1"/>
  <c r="BG16" i="1"/>
  <c r="BF16" i="1"/>
  <c r="BE16" i="1"/>
  <c r="BD16" i="1"/>
  <c r="BC16" i="1"/>
  <c r="BB16" i="1"/>
  <c r="CV15" i="1"/>
  <c r="CU15" i="1"/>
  <c r="CT15" i="1"/>
  <c r="CS15" i="1"/>
  <c r="CR15" i="1"/>
  <c r="CQ15" i="1"/>
  <c r="CP15" i="1"/>
  <c r="CO15" i="1"/>
  <c r="CN15" i="1"/>
  <c r="CM15" i="1"/>
  <c r="CL15" i="1"/>
  <c r="CK15" i="1"/>
  <c r="CJ15" i="1"/>
  <c r="CI15" i="1"/>
  <c r="CH15" i="1"/>
  <c r="CG15" i="1"/>
  <c r="CF15" i="1"/>
  <c r="CE15" i="1"/>
  <c r="CD15" i="1"/>
  <c r="CC15" i="1"/>
  <c r="CB15" i="1"/>
  <c r="CA15" i="1"/>
  <c r="BZ15" i="1"/>
  <c r="BY15" i="1"/>
  <c r="BX15" i="1"/>
  <c r="BW15" i="1"/>
  <c r="BV15" i="1"/>
  <c r="BU15" i="1"/>
  <c r="BT15" i="1"/>
  <c r="BS15" i="1"/>
  <c r="BR15" i="1"/>
  <c r="BQ15" i="1"/>
  <c r="BP15" i="1"/>
  <c r="BO15" i="1"/>
  <c r="BN15" i="1"/>
  <c r="BM15" i="1"/>
  <c r="BL15" i="1"/>
  <c r="BK15" i="1"/>
  <c r="BJ15" i="1"/>
  <c r="BI15" i="1"/>
  <c r="BH15" i="1"/>
  <c r="BG15" i="1"/>
  <c r="BF15" i="1"/>
  <c r="BE15" i="1"/>
  <c r="BD15" i="1"/>
  <c r="BC15" i="1"/>
  <c r="BB15" i="1"/>
  <c r="CV14" i="1"/>
  <c r="CU14" i="1"/>
  <c r="CT14" i="1"/>
  <c r="CS14" i="1"/>
  <c r="CR14" i="1"/>
  <c r="CQ14" i="1"/>
  <c r="CP14" i="1"/>
  <c r="CO14" i="1"/>
  <c r="CN14" i="1"/>
  <c r="CM14" i="1"/>
  <c r="CL14" i="1"/>
  <c r="CK14" i="1"/>
  <c r="CJ14" i="1"/>
  <c r="CI14" i="1"/>
  <c r="CH14" i="1"/>
  <c r="CG14" i="1"/>
  <c r="CF14" i="1"/>
  <c r="CE14" i="1"/>
  <c r="CD14" i="1"/>
  <c r="CC14" i="1"/>
  <c r="CB14" i="1"/>
  <c r="CA14" i="1"/>
  <c r="BZ14" i="1"/>
  <c r="BY14" i="1"/>
  <c r="BX14" i="1"/>
  <c r="BW14" i="1"/>
  <c r="BV14" i="1"/>
  <c r="BU14" i="1"/>
  <c r="BT14" i="1"/>
  <c r="BS14" i="1"/>
  <c r="BR14" i="1"/>
  <c r="BQ14" i="1"/>
  <c r="BP14" i="1"/>
  <c r="BO14" i="1"/>
  <c r="BN14" i="1"/>
  <c r="BM14" i="1"/>
  <c r="BL14" i="1"/>
  <c r="BK14" i="1"/>
  <c r="BJ14" i="1"/>
  <c r="BI14" i="1"/>
  <c r="BH14" i="1"/>
  <c r="BG14" i="1"/>
  <c r="BF14" i="1"/>
  <c r="BE14" i="1"/>
  <c r="BD14" i="1"/>
  <c r="BC14" i="1"/>
  <c r="BB14" i="1"/>
  <c r="CV13" i="1"/>
  <c r="CU13" i="1"/>
  <c r="CT13" i="1"/>
  <c r="CS13" i="1"/>
  <c r="CR13" i="1"/>
  <c r="CQ13" i="1"/>
  <c r="CP13" i="1"/>
  <c r="CO13" i="1"/>
  <c r="CN13" i="1"/>
  <c r="CM13" i="1"/>
  <c r="CL13" i="1"/>
  <c r="CK13" i="1"/>
  <c r="CJ13" i="1"/>
  <c r="CI13" i="1"/>
  <c r="CH13" i="1"/>
  <c r="CG13" i="1"/>
  <c r="CF13" i="1"/>
  <c r="CE13" i="1"/>
  <c r="CD13" i="1"/>
  <c r="CC13" i="1"/>
  <c r="CB13" i="1"/>
  <c r="CA13" i="1"/>
  <c r="BZ13" i="1"/>
  <c r="BY13" i="1"/>
  <c r="BX13" i="1"/>
  <c r="BW13" i="1"/>
  <c r="BV13" i="1"/>
  <c r="BU13" i="1"/>
  <c r="BT13" i="1"/>
  <c r="BS13" i="1"/>
  <c r="BR13" i="1"/>
  <c r="BQ13" i="1"/>
  <c r="BP13" i="1"/>
  <c r="BO13" i="1"/>
  <c r="BN13" i="1"/>
  <c r="BM13" i="1"/>
  <c r="BL13" i="1"/>
  <c r="BK13" i="1"/>
  <c r="BJ13" i="1"/>
  <c r="BI13" i="1"/>
  <c r="BH13" i="1"/>
  <c r="BG13" i="1"/>
  <c r="BF13" i="1"/>
  <c r="BE13" i="1"/>
  <c r="BD13" i="1"/>
  <c r="BC13" i="1"/>
  <c r="BB13" i="1"/>
  <c r="CV12" i="1"/>
  <c r="CU12" i="1"/>
  <c r="CT12" i="1"/>
  <c r="CS12" i="1"/>
  <c r="CR12" i="1"/>
  <c r="CQ12" i="1"/>
  <c r="CP12" i="1"/>
  <c r="CO12" i="1"/>
  <c r="CN12" i="1"/>
  <c r="CM12" i="1"/>
  <c r="CL12" i="1"/>
  <c r="CK12" i="1"/>
  <c r="CJ12" i="1"/>
  <c r="CI12" i="1"/>
  <c r="CH12" i="1"/>
  <c r="CG12" i="1"/>
  <c r="CF12" i="1"/>
  <c r="CE12" i="1"/>
  <c r="CD12" i="1"/>
  <c r="CC12" i="1"/>
  <c r="CB12" i="1"/>
  <c r="CA12" i="1"/>
  <c r="BZ12" i="1"/>
  <c r="BY12" i="1"/>
  <c r="BX12" i="1"/>
  <c r="BW12" i="1"/>
  <c r="BV12" i="1"/>
  <c r="BU12" i="1"/>
  <c r="BT12" i="1"/>
  <c r="BS12" i="1"/>
  <c r="BR12" i="1"/>
  <c r="BQ12" i="1"/>
  <c r="BP12" i="1"/>
  <c r="BO12" i="1"/>
  <c r="BN12" i="1"/>
  <c r="BM12" i="1"/>
  <c r="BL12" i="1"/>
  <c r="BK12" i="1"/>
  <c r="BJ12" i="1"/>
  <c r="BI12" i="1"/>
  <c r="BH12" i="1"/>
  <c r="BG12" i="1"/>
  <c r="BF12" i="1"/>
  <c r="BE12" i="1"/>
  <c r="BD12" i="1"/>
  <c r="BC12" i="1"/>
  <c r="BB12" i="1"/>
  <c r="CV11" i="1"/>
  <c r="CU11" i="1"/>
  <c r="CT11" i="1"/>
  <c r="CS11" i="1"/>
  <c r="CR11" i="1"/>
  <c r="CQ11" i="1"/>
  <c r="CP11" i="1"/>
  <c r="CO11" i="1"/>
  <c r="CN11" i="1"/>
  <c r="CM11" i="1"/>
  <c r="CL11" i="1"/>
  <c r="CK11" i="1"/>
  <c r="CJ11" i="1"/>
  <c r="CI11" i="1"/>
  <c r="CH11" i="1"/>
  <c r="CG11" i="1"/>
  <c r="CF11" i="1"/>
  <c r="CE11" i="1"/>
  <c r="CD11" i="1"/>
  <c r="CC11" i="1"/>
  <c r="CB11" i="1"/>
  <c r="CA11" i="1"/>
  <c r="BZ11" i="1"/>
  <c r="BY11" i="1"/>
  <c r="BX11" i="1"/>
  <c r="BW11" i="1"/>
  <c r="BV11" i="1"/>
  <c r="BU11" i="1"/>
  <c r="BT11" i="1"/>
  <c r="BS11" i="1"/>
  <c r="BR11" i="1"/>
  <c r="BQ11" i="1"/>
  <c r="BP11" i="1"/>
  <c r="BO11" i="1"/>
  <c r="BN11" i="1"/>
  <c r="BM11" i="1"/>
  <c r="BL11" i="1"/>
  <c r="BK11" i="1"/>
  <c r="BJ11" i="1"/>
  <c r="BI11" i="1"/>
  <c r="BH11" i="1"/>
  <c r="BG11" i="1"/>
  <c r="BF11" i="1"/>
  <c r="BE11" i="1"/>
  <c r="BD11" i="1"/>
  <c r="BC11" i="1"/>
  <c r="BB11" i="1"/>
  <c r="CV10" i="1"/>
  <c r="CU10" i="1"/>
  <c r="CT10" i="1"/>
  <c r="CS10" i="1"/>
  <c r="CR10" i="1"/>
  <c r="CQ10" i="1"/>
  <c r="CP10" i="1"/>
  <c r="CO10" i="1"/>
  <c r="CN10" i="1"/>
  <c r="CM10" i="1"/>
  <c r="CL10" i="1"/>
  <c r="CK10" i="1"/>
  <c r="CJ10" i="1"/>
  <c r="CI10" i="1"/>
  <c r="CH10" i="1"/>
  <c r="CG10" i="1"/>
  <c r="CF10" i="1"/>
  <c r="CE10" i="1"/>
  <c r="CD10" i="1"/>
  <c r="CC10" i="1"/>
  <c r="CB10" i="1"/>
  <c r="CA10" i="1"/>
  <c r="BZ10" i="1"/>
  <c r="BY10" i="1"/>
  <c r="BX10" i="1"/>
  <c r="BW10" i="1"/>
  <c r="BV10" i="1"/>
  <c r="BU10" i="1"/>
  <c r="BT10" i="1"/>
  <c r="BS10" i="1"/>
  <c r="BR10" i="1"/>
  <c r="BQ10" i="1"/>
  <c r="BP10" i="1"/>
  <c r="BO10" i="1"/>
  <c r="BN10" i="1"/>
  <c r="BM10" i="1"/>
  <c r="BL10" i="1"/>
  <c r="BK10" i="1"/>
  <c r="BJ10" i="1"/>
  <c r="BI10" i="1"/>
  <c r="BH10" i="1"/>
  <c r="BG10" i="1"/>
  <c r="BF10" i="1"/>
  <c r="BE10" i="1"/>
  <c r="BD10" i="1"/>
  <c r="BC10" i="1"/>
  <c r="BB10" i="1"/>
  <c r="CV9" i="1"/>
  <c r="CU9" i="1"/>
  <c r="CT9" i="1"/>
  <c r="CS9" i="1"/>
  <c r="CR9" i="1"/>
  <c r="CQ9" i="1"/>
  <c r="CP9" i="1"/>
  <c r="CO9" i="1"/>
  <c r="CN9" i="1"/>
  <c r="CM9" i="1"/>
  <c r="CL9" i="1"/>
  <c r="CK9" i="1"/>
  <c r="CJ9" i="1"/>
  <c r="CI9" i="1"/>
  <c r="CH9" i="1"/>
  <c r="CG9" i="1"/>
  <c r="CF9" i="1"/>
  <c r="CE9" i="1"/>
  <c r="CD9" i="1"/>
  <c r="CC9" i="1"/>
  <c r="CB9" i="1"/>
  <c r="CA9" i="1"/>
  <c r="BZ9" i="1"/>
  <c r="BY9" i="1"/>
  <c r="BX9" i="1"/>
  <c r="BW9" i="1"/>
  <c r="BV9" i="1"/>
  <c r="BU9" i="1"/>
  <c r="BT9" i="1"/>
  <c r="BS9" i="1"/>
  <c r="BR9" i="1"/>
  <c r="BQ9" i="1"/>
  <c r="BP9" i="1"/>
  <c r="BO9" i="1"/>
  <c r="BN9" i="1"/>
  <c r="BM9" i="1"/>
  <c r="BL9" i="1"/>
  <c r="BK9" i="1"/>
  <c r="BJ9" i="1"/>
  <c r="BI9" i="1"/>
  <c r="BH9" i="1"/>
  <c r="BG9" i="1"/>
  <c r="BF9" i="1"/>
  <c r="BE9" i="1"/>
  <c r="BD9" i="1"/>
  <c r="BC9" i="1"/>
  <c r="BB9" i="1"/>
  <c r="CV8" i="1"/>
  <c r="CU8" i="1"/>
  <c r="CT8" i="1"/>
  <c r="CS8" i="1"/>
  <c r="CR8" i="1"/>
  <c r="CQ8" i="1"/>
  <c r="CP8" i="1"/>
  <c r="CO8" i="1"/>
  <c r="CN8" i="1"/>
  <c r="CM8" i="1"/>
  <c r="CL8" i="1"/>
  <c r="CK8" i="1"/>
  <c r="CJ8" i="1"/>
  <c r="CI8" i="1"/>
  <c r="CH8" i="1"/>
  <c r="CG8" i="1"/>
  <c r="CF8" i="1"/>
  <c r="CE8" i="1"/>
  <c r="CD8" i="1"/>
  <c r="CC8" i="1"/>
  <c r="CB8" i="1"/>
  <c r="CA8" i="1"/>
  <c r="BZ8" i="1"/>
  <c r="BY8" i="1"/>
  <c r="BX8" i="1"/>
  <c r="BW8" i="1"/>
  <c r="BV8" i="1"/>
  <c r="BU8" i="1"/>
  <c r="BT8" i="1"/>
  <c r="BS8" i="1"/>
  <c r="BR8" i="1"/>
  <c r="BQ8" i="1"/>
  <c r="BP8" i="1"/>
  <c r="BO8" i="1"/>
  <c r="BN8" i="1"/>
  <c r="BM8" i="1"/>
  <c r="BL8" i="1"/>
  <c r="BK8" i="1"/>
  <c r="BJ8" i="1"/>
  <c r="BI8" i="1"/>
  <c r="BH8" i="1"/>
  <c r="BG8" i="1"/>
  <c r="BF8" i="1"/>
  <c r="BE8" i="1"/>
  <c r="BD8" i="1"/>
  <c r="BC8" i="1"/>
  <c r="BB8" i="1"/>
  <c r="CV7" i="1"/>
  <c r="CU7" i="1"/>
  <c r="CT7" i="1"/>
  <c r="CS7" i="1"/>
  <c r="CR7" i="1"/>
  <c r="CQ7" i="1"/>
  <c r="CP7" i="1"/>
  <c r="CO7" i="1"/>
  <c r="CN7" i="1"/>
  <c r="CM7" i="1"/>
  <c r="CL7" i="1"/>
  <c r="CK7" i="1"/>
  <c r="CJ7" i="1"/>
  <c r="CI7" i="1"/>
  <c r="CH7" i="1"/>
  <c r="CG7" i="1"/>
  <c r="CF7" i="1"/>
  <c r="CE7" i="1"/>
  <c r="CD7" i="1"/>
  <c r="CC7" i="1"/>
  <c r="CB7" i="1"/>
  <c r="CA7" i="1"/>
  <c r="BZ7" i="1"/>
  <c r="BY7" i="1"/>
  <c r="BX7" i="1"/>
  <c r="BW7" i="1"/>
  <c r="BV7" i="1"/>
  <c r="BU7" i="1"/>
  <c r="BT7" i="1"/>
  <c r="BS7" i="1"/>
  <c r="BR7" i="1"/>
  <c r="BQ7" i="1"/>
  <c r="BP7" i="1"/>
  <c r="BO7" i="1"/>
  <c r="BN7" i="1"/>
  <c r="BM7" i="1"/>
  <c r="BL7" i="1"/>
  <c r="BK7" i="1"/>
  <c r="BJ7" i="1"/>
  <c r="BI7" i="1"/>
  <c r="BH7" i="1"/>
  <c r="BG7" i="1"/>
  <c r="BF7" i="1"/>
  <c r="BE7" i="1"/>
  <c r="BD7" i="1"/>
  <c r="BC7" i="1"/>
  <c r="BB7" i="1"/>
  <c r="CV6" i="1"/>
  <c r="CU6" i="1"/>
  <c r="CT6" i="1"/>
  <c r="CS6" i="1"/>
  <c r="CR6" i="1"/>
  <c r="CQ6" i="1"/>
  <c r="CP6" i="1"/>
  <c r="CO6" i="1"/>
  <c r="CN6" i="1"/>
  <c r="CM6" i="1"/>
  <c r="CL6" i="1"/>
  <c r="CK6" i="1"/>
  <c r="CJ6" i="1"/>
  <c r="CI6" i="1"/>
  <c r="CH6" i="1"/>
  <c r="CG6" i="1"/>
  <c r="CF6" i="1"/>
  <c r="CE6" i="1"/>
  <c r="CD6" i="1"/>
  <c r="CC6" i="1"/>
  <c r="CB6" i="1"/>
  <c r="CA6" i="1"/>
  <c r="BZ6" i="1"/>
  <c r="BY6" i="1"/>
  <c r="BX6" i="1"/>
  <c r="BW6" i="1"/>
  <c r="BV6" i="1"/>
  <c r="BU6" i="1"/>
  <c r="BT6" i="1"/>
  <c r="BS6" i="1"/>
  <c r="BR6" i="1"/>
  <c r="BQ6" i="1"/>
  <c r="BP6" i="1"/>
  <c r="BO6" i="1"/>
  <c r="BN6" i="1"/>
  <c r="BM6" i="1"/>
  <c r="BL6" i="1"/>
  <c r="BK6" i="1"/>
  <c r="BJ6" i="1"/>
  <c r="BI6" i="1"/>
  <c r="BH6" i="1"/>
  <c r="BG6" i="1"/>
  <c r="BF6" i="1"/>
  <c r="BE6" i="1"/>
  <c r="BD6" i="1"/>
  <c r="BC6" i="1"/>
  <c r="BB6" i="1"/>
  <c r="CV5" i="1"/>
  <c r="CU5" i="1"/>
  <c r="CT5" i="1"/>
  <c r="CS5" i="1"/>
  <c r="CR5" i="1"/>
  <c r="CQ5" i="1"/>
  <c r="CP5" i="1"/>
  <c r="CO5" i="1"/>
  <c r="CN5" i="1"/>
  <c r="CM5" i="1"/>
  <c r="CL5" i="1"/>
  <c r="CK5" i="1"/>
  <c r="CJ5" i="1"/>
  <c r="CI5" i="1"/>
  <c r="CH5" i="1"/>
  <c r="CG5" i="1"/>
  <c r="CF5" i="1"/>
  <c r="CE5" i="1"/>
  <c r="CD5" i="1"/>
  <c r="CC5" i="1"/>
  <c r="CB5" i="1"/>
  <c r="CA5" i="1"/>
  <c r="BZ5" i="1"/>
  <c r="BY5" i="1"/>
  <c r="BX5" i="1"/>
  <c r="BW5" i="1"/>
  <c r="BV5" i="1"/>
  <c r="BU5" i="1"/>
  <c r="BT5" i="1"/>
  <c r="BS5" i="1"/>
  <c r="BR5" i="1"/>
  <c r="BQ5" i="1"/>
  <c r="BP5" i="1"/>
  <c r="BO5" i="1"/>
  <c r="BN5" i="1"/>
  <c r="BM5" i="1"/>
  <c r="BL5" i="1"/>
  <c r="BK5" i="1"/>
  <c r="BJ5" i="1"/>
  <c r="BI5" i="1"/>
  <c r="BH5" i="1"/>
  <c r="BG5" i="1"/>
  <c r="BF5" i="1"/>
  <c r="BE5" i="1"/>
  <c r="BD5" i="1"/>
  <c r="BC5" i="1"/>
  <c r="BB5" i="1"/>
  <c r="CV4" i="1"/>
  <c r="CU4" i="1"/>
  <c r="CT4" i="1"/>
  <c r="CS4" i="1"/>
  <c r="CR4" i="1"/>
  <c r="CQ4" i="1"/>
  <c r="CP4" i="1"/>
  <c r="CO4" i="1"/>
  <c r="CN4" i="1"/>
  <c r="CM4" i="1"/>
  <c r="CL4" i="1"/>
  <c r="CK4" i="1"/>
  <c r="CJ4" i="1"/>
  <c r="CI4" i="1"/>
  <c r="CH4" i="1"/>
  <c r="CG4" i="1"/>
  <c r="CF4" i="1"/>
  <c r="CE4" i="1"/>
  <c r="CD4" i="1"/>
  <c r="CC4" i="1"/>
  <c r="CB4" i="1"/>
  <c r="CA4" i="1"/>
  <c r="BZ4" i="1"/>
  <c r="BY4" i="1"/>
  <c r="BX4" i="1"/>
  <c r="BW4" i="1"/>
  <c r="BV4" i="1"/>
  <c r="BU4" i="1"/>
  <c r="BT4" i="1"/>
  <c r="BS4" i="1"/>
  <c r="BR4" i="1"/>
  <c r="BQ4" i="1"/>
  <c r="BP4" i="1"/>
  <c r="BO4" i="1"/>
  <c r="BN4" i="1"/>
  <c r="BM4" i="1"/>
  <c r="BL4" i="1"/>
  <c r="BK4" i="1"/>
  <c r="BJ4" i="1"/>
  <c r="BI4" i="1"/>
  <c r="BH4" i="1"/>
  <c r="BG4" i="1"/>
  <c r="BF4" i="1"/>
  <c r="BE4" i="1"/>
  <c r="BD4" i="1"/>
  <c r="BC4" i="1"/>
  <c r="BB4" i="1"/>
  <c r="CV3" i="1"/>
  <c r="CU3" i="1"/>
  <c r="CT3" i="1"/>
  <c r="CS3" i="1"/>
  <c r="CR3" i="1"/>
  <c r="CQ3" i="1"/>
  <c r="CP3" i="1"/>
  <c r="CO3" i="1"/>
  <c r="CN3" i="1"/>
  <c r="CM3" i="1"/>
  <c r="CL3" i="1"/>
  <c r="CK3" i="1"/>
  <c r="CJ3" i="1"/>
  <c r="CI3" i="1"/>
  <c r="CH3" i="1"/>
  <c r="CG3" i="1"/>
  <c r="CF3" i="1"/>
  <c r="CE3" i="1"/>
  <c r="CD3" i="1"/>
  <c r="CC3" i="1"/>
  <c r="CB3" i="1"/>
  <c r="CA3" i="1"/>
  <c r="BZ3" i="1"/>
  <c r="BY3" i="1"/>
  <c r="BX3" i="1"/>
  <c r="BW3" i="1"/>
  <c r="BV3" i="1"/>
  <c r="BU3" i="1"/>
  <c r="BT3" i="1"/>
  <c r="BS3" i="1"/>
  <c r="BR3" i="1"/>
  <c r="BQ3" i="1"/>
  <c r="BP3" i="1"/>
  <c r="BO3" i="1"/>
  <c r="BN3" i="1"/>
  <c r="BM3" i="1"/>
  <c r="BL3" i="1"/>
  <c r="BK3" i="1"/>
  <c r="BJ3" i="1"/>
  <c r="BI3" i="1"/>
  <c r="BH3" i="1"/>
  <c r="BG3" i="1"/>
  <c r="BF3" i="1"/>
  <c r="BE3" i="1"/>
  <c r="BD3" i="1"/>
  <c r="BC3" i="1"/>
  <c r="BB3" i="1"/>
  <c r="BA25" i="1"/>
  <c r="BA24" i="1"/>
  <c r="BA23" i="1"/>
  <c r="BA22" i="1"/>
  <c r="BA21" i="1"/>
  <c r="BA20" i="1"/>
  <c r="BA19" i="1"/>
  <c r="BA18" i="1"/>
  <c r="BA17" i="1"/>
  <c r="BA16" i="1"/>
  <c r="BA15" i="1"/>
  <c r="BA14" i="1"/>
  <c r="BA13" i="1"/>
  <c r="BA12" i="1"/>
  <c r="BA11" i="1"/>
  <c r="BA10" i="1"/>
  <c r="BA9" i="1"/>
  <c r="BA8" i="1"/>
  <c r="BA7" i="1"/>
  <c r="BA6" i="1"/>
  <c r="BA5" i="1"/>
  <c r="BA4" i="1"/>
  <c r="BA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3" i="1"/>
  <c r="O3" i="1"/>
  <c r="P3" i="1"/>
  <c r="Q3" i="1"/>
  <c r="R3" i="1"/>
  <c r="S3" i="1"/>
  <c r="AI3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AX3" i="1"/>
  <c r="AY3" i="1"/>
  <c r="AZ3" i="1"/>
  <c r="CW3" i="1"/>
  <c r="CX3" i="1"/>
  <c r="CY3" i="1"/>
  <c r="CZ3" i="1"/>
  <c r="DA3" i="1"/>
  <c r="DB3" i="1"/>
  <c r="DC3" i="1"/>
  <c r="DD3" i="1"/>
  <c r="DE3" i="1"/>
  <c r="DF3" i="1"/>
  <c r="DG3" i="1"/>
  <c r="DH3" i="1"/>
  <c r="O4" i="1"/>
  <c r="P4" i="1"/>
  <c r="Q4" i="1"/>
  <c r="R4" i="1"/>
  <c r="S4" i="1"/>
  <c r="AI4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CW4" i="1"/>
  <c r="CX4" i="1"/>
  <c r="CY4" i="1"/>
  <c r="CZ4" i="1"/>
  <c r="DA4" i="1"/>
  <c r="DB4" i="1"/>
  <c r="DC4" i="1"/>
  <c r="DD4" i="1"/>
  <c r="DE4" i="1"/>
  <c r="DF4" i="1"/>
  <c r="DG4" i="1"/>
  <c r="DH4" i="1"/>
  <c r="O5" i="1"/>
  <c r="P5" i="1"/>
  <c r="Q5" i="1"/>
  <c r="R5" i="1"/>
  <c r="S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CW5" i="1"/>
  <c r="CX5" i="1"/>
  <c r="CY5" i="1"/>
  <c r="CZ5" i="1"/>
  <c r="DA5" i="1"/>
  <c r="DB5" i="1"/>
  <c r="DC5" i="1"/>
  <c r="DD5" i="1"/>
  <c r="DE5" i="1"/>
  <c r="DF5" i="1"/>
  <c r="DG5" i="1"/>
  <c r="DH5" i="1"/>
  <c r="O6" i="1"/>
  <c r="P6" i="1"/>
  <c r="Q6" i="1"/>
  <c r="R6" i="1"/>
  <c r="S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CW6" i="1"/>
  <c r="CX6" i="1"/>
  <c r="CY6" i="1"/>
  <c r="CZ6" i="1"/>
  <c r="DA6" i="1"/>
  <c r="DB6" i="1"/>
  <c r="DC6" i="1"/>
  <c r="DD6" i="1"/>
  <c r="DE6" i="1"/>
  <c r="DF6" i="1"/>
  <c r="DG6" i="1"/>
  <c r="DH6" i="1"/>
  <c r="O7" i="1"/>
  <c r="P7" i="1"/>
  <c r="Q7" i="1"/>
  <c r="R7" i="1"/>
  <c r="S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CW7" i="1"/>
  <c r="CX7" i="1"/>
  <c r="CY7" i="1"/>
  <c r="CZ7" i="1"/>
  <c r="DA7" i="1"/>
  <c r="DB7" i="1"/>
  <c r="DC7" i="1"/>
  <c r="DD7" i="1"/>
  <c r="DE7" i="1"/>
  <c r="DF7" i="1"/>
  <c r="DG7" i="1"/>
  <c r="DH7" i="1"/>
  <c r="O8" i="1"/>
  <c r="P8" i="1"/>
  <c r="Q8" i="1"/>
  <c r="R8" i="1"/>
  <c r="S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CW8" i="1"/>
  <c r="CX8" i="1"/>
  <c r="CY8" i="1"/>
  <c r="CZ8" i="1"/>
  <c r="DA8" i="1"/>
  <c r="DB8" i="1"/>
  <c r="DC8" i="1"/>
  <c r="DD8" i="1"/>
  <c r="DE8" i="1"/>
  <c r="DF8" i="1"/>
  <c r="DG8" i="1"/>
  <c r="DH8" i="1"/>
  <c r="O9" i="1"/>
  <c r="P9" i="1"/>
  <c r="Q9" i="1"/>
  <c r="R9" i="1"/>
  <c r="S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CW9" i="1"/>
  <c r="CX9" i="1"/>
  <c r="CY9" i="1"/>
  <c r="CZ9" i="1"/>
  <c r="DA9" i="1"/>
  <c r="DB9" i="1"/>
  <c r="DC9" i="1"/>
  <c r="DD9" i="1"/>
  <c r="DE9" i="1"/>
  <c r="DF9" i="1"/>
  <c r="DG9" i="1"/>
  <c r="DH9" i="1"/>
  <c r="O10" i="1"/>
  <c r="P10" i="1"/>
  <c r="Q10" i="1"/>
  <c r="R10" i="1"/>
  <c r="S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CW10" i="1"/>
  <c r="CX10" i="1"/>
  <c r="CY10" i="1"/>
  <c r="CZ10" i="1"/>
  <c r="DA10" i="1"/>
  <c r="DB10" i="1"/>
  <c r="DC10" i="1"/>
  <c r="DD10" i="1"/>
  <c r="DE10" i="1"/>
  <c r="DF10" i="1"/>
  <c r="DG10" i="1"/>
  <c r="DH10" i="1"/>
  <c r="O11" i="1"/>
  <c r="P11" i="1"/>
  <c r="Q11" i="1"/>
  <c r="R11" i="1"/>
  <c r="S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CW11" i="1"/>
  <c r="CX11" i="1"/>
  <c r="CY11" i="1"/>
  <c r="CZ11" i="1"/>
  <c r="DA11" i="1"/>
  <c r="DB11" i="1"/>
  <c r="DC11" i="1"/>
  <c r="DD11" i="1"/>
  <c r="DE11" i="1"/>
  <c r="DF11" i="1"/>
  <c r="DG11" i="1"/>
  <c r="DH11" i="1"/>
  <c r="O12" i="1"/>
  <c r="P12" i="1"/>
  <c r="Q12" i="1"/>
  <c r="R12" i="1"/>
  <c r="S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CW12" i="1"/>
  <c r="CX12" i="1"/>
  <c r="CY12" i="1"/>
  <c r="CZ12" i="1"/>
  <c r="DA12" i="1"/>
  <c r="DB12" i="1"/>
  <c r="DC12" i="1"/>
  <c r="DD12" i="1"/>
  <c r="DE12" i="1"/>
  <c r="DF12" i="1"/>
  <c r="DG12" i="1"/>
  <c r="DH12" i="1"/>
  <c r="O13" i="1"/>
  <c r="P13" i="1"/>
  <c r="Q13" i="1"/>
  <c r="R13" i="1"/>
  <c r="S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CW13" i="1"/>
  <c r="CX13" i="1"/>
  <c r="CY13" i="1"/>
  <c r="CZ13" i="1"/>
  <c r="DA13" i="1"/>
  <c r="DB13" i="1"/>
  <c r="DC13" i="1"/>
  <c r="DD13" i="1"/>
  <c r="DE13" i="1"/>
  <c r="DF13" i="1"/>
  <c r="DG13" i="1"/>
  <c r="DH13" i="1"/>
  <c r="O14" i="1"/>
  <c r="P14" i="1"/>
  <c r="Q14" i="1"/>
  <c r="R14" i="1"/>
  <c r="S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CW14" i="1"/>
  <c r="CX14" i="1"/>
  <c r="CY14" i="1"/>
  <c r="CZ14" i="1"/>
  <c r="DA14" i="1"/>
  <c r="DB14" i="1"/>
  <c r="DC14" i="1"/>
  <c r="DD14" i="1"/>
  <c r="DE14" i="1"/>
  <c r="DF14" i="1"/>
  <c r="DG14" i="1"/>
  <c r="DH14" i="1"/>
  <c r="O15" i="1"/>
  <c r="P15" i="1"/>
  <c r="Q15" i="1"/>
  <c r="R15" i="1"/>
  <c r="S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CW15" i="1"/>
  <c r="CX15" i="1"/>
  <c r="CY15" i="1"/>
  <c r="CZ15" i="1"/>
  <c r="DA15" i="1"/>
  <c r="DB15" i="1"/>
  <c r="DC15" i="1"/>
  <c r="DD15" i="1"/>
  <c r="DE15" i="1"/>
  <c r="DF15" i="1"/>
  <c r="DG15" i="1"/>
  <c r="DH15" i="1"/>
  <c r="O16" i="1"/>
  <c r="P16" i="1"/>
  <c r="Q16" i="1"/>
  <c r="R16" i="1"/>
  <c r="S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CW16" i="1"/>
  <c r="CX16" i="1"/>
  <c r="CY16" i="1"/>
  <c r="CZ16" i="1"/>
  <c r="DA16" i="1"/>
  <c r="DB16" i="1"/>
  <c r="DC16" i="1"/>
  <c r="DD16" i="1"/>
  <c r="DE16" i="1"/>
  <c r="DF16" i="1"/>
  <c r="DG16" i="1"/>
  <c r="DH16" i="1"/>
  <c r="O17" i="1"/>
  <c r="P17" i="1"/>
  <c r="Q17" i="1"/>
  <c r="R17" i="1"/>
  <c r="S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CW17" i="1"/>
  <c r="CX17" i="1"/>
  <c r="CY17" i="1"/>
  <c r="CZ17" i="1"/>
  <c r="DA17" i="1"/>
  <c r="DB17" i="1"/>
  <c r="DC17" i="1"/>
  <c r="DD17" i="1"/>
  <c r="DE17" i="1"/>
  <c r="DF17" i="1"/>
  <c r="DG17" i="1"/>
  <c r="DH17" i="1"/>
  <c r="O18" i="1"/>
  <c r="P18" i="1"/>
  <c r="Q18" i="1"/>
  <c r="R18" i="1"/>
  <c r="S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CW18" i="1"/>
  <c r="CX18" i="1"/>
  <c r="CY18" i="1"/>
  <c r="CZ18" i="1"/>
  <c r="DA18" i="1"/>
  <c r="DB18" i="1"/>
  <c r="DC18" i="1"/>
  <c r="DD18" i="1"/>
  <c r="DE18" i="1"/>
  <c r="DF18" i="1"/>
  <c r="DG18" i="1"/>
  <c r="DH18" i="1"/>
  <c r="O19" i="1"/>
  <c r="P19" i="1"/>
  <c r="Q19" i="1"/>
  <c r="R19" i="1"/>
  <c r="S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CW19" i="1"/>
  <c r="CX19" i="1"/>
  <c r="CY19" i="1"/>
  <c r="CZ19" i="1"/>
  <c r="DA19" i="1"/>
  <c r="DB19" i="1"/>
  <c r="DC19" i="1"/>
  <c r="DD19" i="1"/>
  <c r="DE19" i="1"/>
  <c r="DF19" i="1"/>
  <c r="DG19" i="1"/>
  <c r="DH19" i="1"/>
  <c r="O20" i="1"/>
  <c r="P20" i="1"/>
  <c r="Q20" i="1"/>
  <c r="R20" i="1"/>
  <c r="S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CW20" i="1"/>
  <c r="CX20" i="1"/>
  <c r="CY20" i="1"/>
  <c r="CZ20" i="1"/>
  <c r="DA20" i="1"/>
  <c r="DB20" i="1"/>
  <c r="DC20" i="1"/>
  <c r="DD20" i="1"/>
  <c r="DE20" i="1"/>
  <c r="DF20" i="1"/>
  <c r="DG20" i="1"/>
  <c r="DH20" i="1"/>
  <c r="O21" i="1"/>
  <c r="P21" i="1"/>
  <c r="Q21" i="1"/>
  <c r="R21" i="1"/>
  <c r="S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CW21" i="1"/>
  <c r="CX21" i="1"/>
  <c r="CY21" i="1"/>
  <c r="CZ21" i="1"/>
  <c r="DA21" i="1"/>
  <c r="DB21" i="1"/>
  <c r="DC21" i="1"/>
  <c r="DD21" i="1"/>
  <c r="DE21" i="1"/>
  <c r="DF21" i="1"/>
  <c r="DG21" i="1"/>
  <c r="DH21" i="1"/>
  <c r="O22" i="1"/>
  <c r="P22" i="1"/>
  <c r="Q22" i="1"/>
  <c r="R22" i="1"/>
  <c r="S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CW22" i="1"/>
  <c r="CX22" i="1"/>
  <c r="CY22" i="1"/>
  <c r="CZ22" i="1"/>
  <c r="DA22" i="1"/>
  <c r="DB22" i="1"/>
  <c r="DC22" i="1"/>
  <c r="DD22" i="1"/>
  <c r="DE22" i="1"/>
  <c r="DF22" i="1"/>
  <c r="DG22" i="1"/>
  <c r="DH22" i="1"/>
  <c r="O23" i="1"/>
  <c r="P23" i="1"/>
  <c r="Q23" i="1"/>
  <c r="R23" i="1"/>
  <c r="S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CW23" i="1"/>
  <c r="CX23" i="1"/>
  <c r="CY23" i="1"/>
  <c r="CZ23" i="1"/>
  <c r="DA23" i="1"/>
  <c r="DB23" i="1"/>
  <c r="DC23" i="1"/>
  <c r="DD23" i="1"/>
  <c r="DE23" i="1"/>
  <c r="DF23" i="1"/>
  <c r="DG23" i="1"/>
  <c r="DH23" i="1"/>
  <c r="O24" i="1"/>
  <c r="P24" i="1"/>
  <c r="Q24" i="1"/>
  <c r="R24" i="1"/>
  <c r="S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CW24" i="1"/>
  <c r="CX24" i="1"/>
  <c r="CY24" i="1"/>
  <c r="CZ24" i="1"/>
  <c r="DA24" i="1"/>
  <c r="DB24" i="1"/>
  <c r="DC24" i="1"/>
  <c r="DD24" i="1"/>
  <c r="DE24" i="1"/>
  <c r="DF24" i="1"/>
  <c r="DG24" i="1"/>
  <c r="DH24" i="1"/>
  <c r="O25" i="1"/>
  <c r="P25" i="1"/>
  <c r="Q25" i="1"/>
  <c r="R25" i="1"/>
  <c r="S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CW25" i="1"/>
  <c r="CX25" i="1"/>
  <c r="CY25" i="1"/>
  <c r="CZ25" i="1"/>
  <c r="DA25" i="1"/>
  <c r="DB25" i="1"/>
  <c r="DC25" i="1"/>
  <c r="DD25" i="1"/>
  <c r="DE25" i="1"/>
  <c r="DF25" i="1"/>
  <c r="DG25" i="1"/>
  <c r="DH25" i="1"/>
  <c r="O28" i="1"/>
  <c r="P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CT28" i="1"/>
  <c r="CU28" i="1"/>
  <c r="CV28" i="1"/>
  <c r="CW28" i="1"/>
  <c r="CX28" i="1"/>
  <c r="CY28" i="1"/>
  <c r="CZ28" i="1"/>
  <c r="DA28" i="1"/>
  <c r="DB28" i="1"/>
  <c r="DC28" i="1"/>
  <c r="DD28" i="1"/>
  <c r="DE28" i="1"/>
  <c r="O29" i="1"/>
  <c r="P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CT29" i="1"/>
  <c r="CU29" i="1"/>
  <c r="CV29" i="1"/>
  <c r="CW29" i="1"/>
  <c r="CX29" i="1"/>
  <c r="CY29" i="1"/>
  <c r="CZ29" i="1"/>
  <c r="DA29" i="1"/>
  <c r="DB29" i="1"/>
  <c r="DC29" i="1"/>
  <c r="DD29" i="1"/>
  <c r="DE29" i="1"/>
  <c r="O30" i="1"/>
  <c r="P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CT30" i="1"/>
  <c r="CU30" i="1"/>
  <c r="CV30" i="1"/>
  <c r="CW30" i="1"/>
  <c r="CX30" i="1"/>
  <c r="CY30" i="1"/>
  <c r="CZ30" i="1"/>
  <c r="DA30" i="1"/>
  <c r="DB30" i="1"/>
  <c r="DC30" i="1"/>
  <c r="DD30" i="1"/>
  <c r="DE30" i="1"/>
  <c r="O31" i="1"/>
  <c r="P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CT31" i="1"/>
  <c r="CU31" i="1"/>
  <c r="CV31" i="1"/>
  <c r="CW31" i="1"/>
  <c r="CX31" i="1"/>
  <c r="CY31" i="1"/>
  <c r="CZ31" i="1"/>
  <c r="DA31" i="1"/>
  <c r="DB31" i="1"/>
  <c r="DC31" i="1"/>
  <c r="DD31" i="1"/>
  <c r="DE31" i="1"/>
  <c r="O32" i="1"/>
  <c r="P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CT32" i="1"/>
  <c r="CU32" i="1"/>
  <c r="CV32" i="1"/>
  <c r="CW32" i="1"/>
  <c r="CX32" i="1"/>
  <c r="CY32" i="1"/>
  <c r="CZ32" i="1"/>
  <c r="DA32" i="1"/>
  <c r="DB32" i="1"/>
  <c r="DC32" i="1"/>
  <c r="DD32" i="1"/>
  <c r="DE32" i="1"/>
  <c r="O33" i="1"/>
  <c r="P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CT33" i="1"/>
  <c r="CU33" i="1"/>
  <c r="CV33" i="1"/>
  <c r="CW33" i="1"/>
  <c r="CX33" i="1"/>
  <c r="CY33" i="1"/>
  <c r="CZ33" i="1"/>
  <c r="DA33" i="1"/>
  <c r="DB33" i="1"/>
  <c r="DC33" i="1"/>
  <c r="DD33" i="1"/>
  <c r="DE33" i="1"/>
  <c r="O34" i="1"/>
  <c r="P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CT34" i="1"/>
  <c r="CU34" i="1"/>
  <c r="CV34" i="1"/>
  <c r="CW34" i="1"/>
  <c r="CX34" i="1"/>
  <c r="CY34" i="1"/>
  <c r="CZ34" i="1"/>
  <c r="DA34" i="1"/>
  <c r="DB34" i="1"/>
  <c r="DC34" i="1"/>
  <c r="DD34" i="1"/>
  <c r="DE34" i="1"/>
  <c r="O35" i="1"/>
  <c r="P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CT35" i="1"/>
  <c r="CU35" i="1"/>
  <c r="CV35" i="1"/>
  <c r="CW35" i="1"/>
  <c r="CX35" i="1"/>
  <c r="CY35" i="1"/>
  <c r="CZ35" i="1"/>
  <c r="DA35" i="1"/>
  <c r="DB35" i="1"/>
  <c r="DC35" i="1"/>
  <c r="DD35" i="1"/>
  <c r="DE35" i="1"/>
  <c r="O36" i="1"/>
  <c r="P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CT36" i="1"/>
  <c r="CU36" i="1"/>
  <c r="CV36" i="1"/>
  <c r="CW36" i="1"/>
  <c r="CX36" i="1"/>
  <c r="CY36" i="1"/>
  <c r="CZ36" i="1"/>
  <c r="DA36" i="1"/>
  <c r="DB36" i="1"/>
  <c r="DC36" i="1"/>
  <c r="DD36" i="1"/>
  <c r="DE36" i="1"/>
  <c r="O37" i="1"/>
  <c r="P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CT37" i="1"/>
  <c r="CU37" i="1"/>
  <c r="CV37" i="1"/>
  <c r="CW37" i="1"/>
  <c r="CX37" i="1"/>
  <c r="CY37" i="1"/>
  <c r="CZ37" i="1"/>
  <c r="DA37" i="1"/>
  <c r="DB37" i="1"/>
  <c r="DC37" i="1"/>
  <c r="DD37" i="1"/>
  <c r="DE37" i="1"/>
  <c r="O38" i="1"/>
  <c r="P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CT38" i="1"/>
  <c r="CU38" i="1"/>
  <c r="CV38" i="1"/>
  <c r="CW38" i="1"/>
  <c r="CX38" i="1"/>
  <c r="CY38" i="1"/>
  <c r="CZ38" i="1"/>
  <c r="DA38" i="1"/>
  <c r="DB38" i="1"/>
  <c r="DC38" i="1"/>
  <c r="DD38" i="1"/>
  <c r="DE38" i="1"/>
  <c r="O39" i="1"/>
  <c r="P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CT39" i="1"/>
  <c r="CU39" i="1"/>
  <c r="CV39" i="1"/>
  <c r="CW39" i="1"/>
  <c r="CX39" i="1"/>
  <c r="CY39" i="1"/>
  <c r="CZ39" i="1"/>
  <c r="DA39" i="1"/>
  <c r="DB39" i="1"/>
  <c r="DC39" i="1"/>
  <c r="DD39" i="1"/>
  <c r="DE39" i="1"/>
  <c r="O40" i="1"/>
  <c r="P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CT40" i="1"/>
  <c r="CU40" i="1"/>
  <c r="CV40" i="1"/>
  <c r="CW40" i="1"/>
  <c r="CX40" i="1"/>
  <c r="CY40" i="1"/>
  <c r="CZ40" i="1"/>
  <c r="DA40" i="1"/>
  <c r="DB40" i="1"/>
  <c r="DC40" i="1"/>
  <c r="DD40" i="1"/>
  <c r="DE40" i="1"/>
  <c r="O41" i="1"/>
  <c r="P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CT41" i="1"/>
  <c r="CU41" i="1"/>
  <c r="CV41" i="1"/>
  <c r="CW41" i="1"/>
  <c r="CX41" i="1"/>
  <c r="CY41" i="1"/>
  <c r="CZ41" i="1"/>
  <c r="DA41" i="1"/>
  <c r="DB41" i="1"/>
  <c r="DC41" i="1"/>
  <c r="DD41" i="1"/>
  <c r="DE41" i="1"/>
  <c r="O42" i="1"/>
  <c r="P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CT42" i="1"/>
  <c r="CU42" i="1"/>
  <c r="CV42" i="1"/>
  <c r="CW42" i="1"/>
  <c r="CX42" i="1"/>
  <c r="CY42" i="1"/>
  <c r="CZ42" i="1"/>
  <c r="DA42" i="1"/>
  <c r="DB42" i="1"/>
  <c r="DC42" i="1"/>
  <c r="DD42" i="1"/>
  <c r="DE42" i="1"/>
  <c r="O43" i="1"/>
  <c r="P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CT43" i="1"/>
  <c r="CU43" i="1"/>
  <c r="CV43" i="1"/>
  <c r="CW43" i="1"/>
  <c r="CX43" i="1"/>
  <c r="CY43" i="1"/>
  <c r="CZ43" i="1"/>
  <c r="DA43" i="1"/>
  <c r="DB43" i="1"/>
  <c r="DC43" i="1"/>
  <c r="DD43" i="1"/>
  <c r="DE43" i="1"/>
  <c r="O44" i="1"/>
  <c r="P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CT44" i="1"/>
  <c r="CU44" i="1"/>
  <c r="CV44" i="1"/>
  <c r="CW44" i="1"/>
  <c r="CX44" i="1"/>
  <c r="CY44" i="1"/>
  <c r="CZ44" i="1"/>
  <c r="DA44" i="1"/>
  <c r="DB44" i="1"/>
  <c r="DC44" i="1"/>
  <c r="DD44" i="1"/>
  <c r="DE44" i="1"/>
  <c r="O45" i="1"/>
  <c r="P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CT45" i="1"/>
  <c r="CU45" i="1"/>
  <c r="CV45" i="1"/>
  <c r="CW45" i="1"/>
  <c r="CX45" i="1"/>
  <c r="CY45" i="1"/>
  <c r="CZ45" i="1"/>
  <c r="DA45" i="1"/>
  <c r="DB45" i="1"/>
  <c r="DC45" i="1"/>
  <c r="DD45" i="1"/>
  <c r="DE45" i="1"/>
  <c r="O46" i="1"/>
  <c r="P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CT46" i="1"/>
  <c r="CU46" i="1"/>
  <c r="CV46" i="1"/>
  <c r="CW46" i="1"/>
  <c r="CX46" i="1"/>
  <c r="CY46" i="1"/>
  <c r="CZ46" i="1"/>
  <c r="DA46" i="1"/>
  <c r="DB46" i="1"/>
  <c r="DC46" i="1"/>
  <c r="DD46" i="1"/>
  <c r="DE46" i="1"/>
  <c r="O47" i="1"/>
  <c r="P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CT47" i="1"/>
  <c r="CU47" i="1"/>
  <c r="CV47" i="1"/>
  <c r="CW47" i="1"/>
  <c r="CX47" i="1"/>
  <c r="CY47" i="1"/>
  <c r="CZ47" i="1"/>
  <c r="DA47" i="1"/>
  <c r="DB47" i="1"/>
  <c r="DC47" i="1"/>
  <c r="DD47" i="1"/>
  <c r="DE47" i="1"/>
  <c r="O48" i="1"/>
  <c r="P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CT48" i="1"/>
  <c r="CU48" i="1"/>
  <c r="CV48" i="1"/>
  <c r="CW48" i="1"/>
  <c r="CX48" i="1"/>
  <c r="CY48" i="1"/>
  <c r="CZ48" i="1"/>
  <c r="DA48" i="1"/>
  <c r="DB48" i="1"/>
  <c r="DC48" i="1"/>
  <c r="DD48" i="1"/>
  <c r="DE48" i="1"/>
  <c r="O49" i="1"/>
  <c r="P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CT49" i="1"/>
  <c r="CU49" i="1"/>
  <c r="CV49" i="1"/>
  <c r="CW49" i="1"/>
  <c r="CX49" i="1"/>
  <c r="CY49" i="1"/>
  <c r="CZ49" i="1"/>
  <c r="DA49" i="1"/>
  <c r="DB49" i="1"/>
  <c r="DC49" i="1"/>
  <c r="DD49" i="1"/>
  <c r="DE49" i="1"/>
  <c r="O50" i="1"/>
  <c r="P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CT50" i="1"/>
  <c r="CU50" i="1"/>
  <c r="CV50" i="1"/>
  <c r="CW50" i="1"/>
  <c r="CX50" i="1"/>
  <c r="CY50" i="1"/>
  <c r="CZ50" i="1"/>
  <c r="DA50" i="1"/>
  <c r="DB50" i="1"/>
  <c r="DC50" i="1"/>
  <c r="DD50" i="1"/>
  <c r="DE50" i="1"/>
  <c r="O51" i="1"/>
  <c r="P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CT51" i="1"/>
  <c r="CU51" i="1"/>
  <c r="CV51" i="1"/>
  <c r="CW51" i="1"/>
  <c r="CX51" i="1"/>
  <c r="CY51" i="1"/>
  <c r="CZ51" i="1"/>
  <c r="DA51" i="1"/>
  <c r="DB51" i="1"/>
  <c r="DC51" i="1"/>
  <c r="DD51" i="1"/>
  <c r="DE51" i="1"/>
  <c r="M3" i="1"/>
  <c r="N3" i="1"/>
  <c r="M4" i="1"/>
  <c r="N4" i="1"/>
  <c r="M5" i="1"/>
  <c r="N5" i="1"/>
  <c r="M6" i="1"/>
  <c r="N6" i="1"/>
  <c r="M7" i="1"/>
  <c r="N7" i="1"/>
  <c r="M8" i="1"/>
  <c r="N8" i="1"/>
  <c r="M9" i="1"/>
  <c r="N9" i="1"/>
  <c r="M10" i="1"/>
  <c r="N10" i="1"/>
  <c r="M11" i="1"/>
  <c r="N11" i="1"/>
  <c r="M12" i="1"/>
  <c r="N12" i="1"/>
  <c r="M13" i="1"/>
  <c r="N13" i="1"/>
  <c r="M14" i="1"/>
  <c r="N14" i="1"/>
  <c r="M15" i="1"/>
  <c r="N15" i="1"/>
  <c r="M16" i="1"/>
  <c r="N16" i="1"/>
  <c r="M17" i="1"/>
  <c r="N17" i="1"/>
  <c r="M18" i="1"/>
  <c r="N18" i="1"/>
  <c r="M19" i="1"/>
  <c r="N19" i="1"/>
  <c r="M20" i="1"/>
  <c r="N20" i="1"/>
  <c r="M21" i="1"/>
  <c r="N21" i="1"/>
  <c r="M22" i="1"/>
  <c r="N22" i="1"/>
  <c r="M23" i="1"/>
  <c r="N23" i="1"/>
  <c r="M24" i="1"/>
  <c r="N24" i="1"/>
  <c r="M25" i="1"/>
  <c r="N25" i="1"/>
  <c r="M28" i="1"/>
  <c r="N28" i="1"/>
  <c r="M29" i="1"/>
  <c r="N29" i="1"/>
  <c r="M30" i="1"/>
  <c r="N30" i="1"/>
  <c r="M31" i="1"/>
  <c r="N31" i="1"/>
  <c r="M32" i="1"/>
  <c r="N32" i="1"/>
  <c r="M33" i="1"/>
  <c r="N33" i="1"/>
  <c r="M34" i="1"/>
  <c r="N34" i="1"/>
  <c r="M35" i="1"/>
  <c r="N35" i="1"/>
  <c r="M36" i="1"/>
  <c r="N36" i="1"/>
  <c r="M37" i="1"/>
  <c r="N37" i="1"/>
  <c r="M38" i="1"/>
  <c r="N38" i="1"/>
  <c r="M39" i="1"/>
  <c r="N39" i="1"/>
  <c r="M40" i="1"/>
  <c r="N40" i="1"/>
  <c r="M41" i="1"/>
  <c r="N41" i="1"/>
  <c r="M42" i="1"/>
  <c r="N42" i="1"/>
  <c r="M43" i="1"/>
  <c r="N43" i="1"/>
  <c r="M44" i="1"/>
  <c r="N44" i="1"/>
  <c r="M45" i="1"/>
  <c r="N45" i="1"/>
  <c r="M46" i="1"/>
  <c r="N46" i="1"/>
  <c r="M47" i="1"/>
  <c r="N47" i="1"/>
  <c r="M48" i="1"/>
  <c r="N48" i="1"/>
  <c r="M49" i="1"/>
  <c r="N49" i="1"/>
  <c r="M50" i="1"/>
  <c r="N50" i="1"/>
  <c r="M51" i="1"/>
  <c r="N51" i="1"/>
  <c r="I28" i="1"/>
  <c r="J28" i="1"/>
  <c r="K28" i="1"/>
  <c r="L28" i="1"/>
  <c r="I29" i="1"/>
  <c r="J29" i="1"/>
  <c r="K29" i="1"/>
  <c r="L29" i="1"/>
  <c r="I30" i="1"/>
  <c r="J30" i="1"/>
  <c r="K30" i="1"/>
  <c r="L30" i="1"/>
  <c r="I31" i="1"/>
  <c r="J31" i="1"/>
  <c r="K31" i="1"/>
  <c r="L31" i="1"/>
  <c r="I32" i="1"/>
  <c r="J32" i="1"/>
  <c r="K32" i="1"/>
  <c r="L32" i="1"/>
  <c r="I33" i="1"/>
  <c r="J33" i="1"/>
  <c r="K33" i="1"/>
  <c r="L33" i="1"/>
  <c r="I34" i="1"/>
  <c r="J34" i="1"/>
  <c r="K34" i="1"/>
  <c r="L34" i="1"/>
  <c r="I35" i="1"/>
  <c r="J35" i="1"/>
  <c r="K35" i="1"/>
  <c r="L35" i="1"/>
  <c r="I36" i="1"/>
  <c r="J36" i="1"/>
  <c r="K36" i="1"/>
  <c r="L36" i="1"/>
  <c r="I37" i="1"/>
  <c r="J37" i="1"/>
  <c r="K37" i="1"/>
  <c r="L37" i="1"/>
  <c r="I38" i="1"/>
  <c r="J38" i="1"/>
  <c r="K38" i="1"/>
  <c r="L38" i="1"/>
  <c r="I39" i="1"/>
  <c r="J39" i="1"/>
  <c r="K39" i="1"/>
  <c r="L39" i="1"/>
  <c r="I40" i="1"/>
  <c r="J40" i="1"/>
  <c r="K40" i="1"/>
  <c r="L40" i="1"/>
  <c r="I41" i="1"/>
  <c r="J41" i="1"/>
  <c r="K41" i="1"/>
  <c r="L41" i="1"/>
  <c r="I42" i="1"/>
  <c r="J42" i="1"/>
  <c r="K42" i="1"/>
  <c r="L42" i="1"/>
  <c r="I43" i="1"/>
  <c r="J43" i="1"/>
  <c r="K43" i="1"/>
  <c r="L43" i="1"/>
  <c r="I44" i="1"/>
  <c r="J44" i="1"/>
  <c r="K44" i="1"/>
  <c r="L44" i="1"/>
  <c r="I45" i="1"/>
  <c r="J45" i="1"/>
  <c r="K45" i="1"/>
  <c r="L45" i="1"/>
  <c r="I46" i="1"/>
  <c r="J46" i="1"/>
  <c r="K46" i="1"/>
  <c r="L46" i="1"/>
  <c r="I47" i="1"/>
  <c r="J47" i="1"/>
  <c r="K47" i="1"/>
  <c r="L47" i="1"/>
  <c r="I48" i="1"/>
  <c r="J48" i="1"/>
  <c r="K48" i="1"/>
  <c r="L48" i="1"/>
  <c r="I49" i="1"/>
  <c r="J49" i="1"/>
  <c r="K49" i="1"/>
  <c r="L49" i="1"/>
  <c r="I50" i="1"/>
  <c r="J50" i="1"/>
  <c r="K50" i="1"/>
  <c r="L50" i="1"/>
  <c r="I51" i="1"/>
  <c r="J51" i="1"/>
  <c r="K51" i="1"/>
  <c r="L51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</calcChain>
</file>

<file path=xl/sharedStrings.xml><?xml version="1.0" encoding="utf-8"?>
<sst xmlns="http://schemas.openxmlformats.org/spreadsheetml/2006/main" count="208" uniqueCount="50">
  <si>
    <t>Kagran</t>
  </si>
  <si>
    <t>Czernetzplatz</t>
  </si>
  <si>
    <t>Hans-Pollak-Weg</t>
  </si>
  <si>
    <t>Kagraner Platz</t>
  </si>
  <si>
    <t>Kraygasse</t>
  </si>
  <si>
    <t>Afritschgasse</t>
  </si>
  <si>
    <t>Pogrelzstraße</t>
  </si>
  <si>
    <t>Marietta-Blau-Gasse</t>
  </si>
  <si>
    <t>Franz-Fellner-Gasse</t>
  </si>
  <si>
    <t>Hirschstetten Ortseinfahrt</t>
  </si>
  <si>
    <t>Hirschstetten Ort</t>
  </si>
  <si>
    <t>Blumengärten Hirschstetten</t>
  </si>
  <si>
    <t>Fritz-Feigl-Weg</t>
  </si>
  <si>
    <t>Bahnhof Hirschstetten</t>
  </si>
  <si>
    <t>Contiweg Schule</t>
  </si>
  <si>
    <t>Gotthelfgasse</t>
  </si>
  <si>
    <t>Haschafeld</t>
  </si>
  <si>
    <t>Aspernstraße</t>
  </si>
  <si>
    <t>Hausfeldstraße</t>
  </si>
  <si>
    <t>Siebeckstraße</t>
  </si>
  <si>
    <t>Franz-Wels-Gasse</t>
  </si>
  <si>
    <t>22A - NG</t>
  </si>
  <si>
    <t>Kornblumenweg West</t>
  </si>
  <si>
    <t>HVZ</t>
  </si>
  <si>
    <t>NVZ-Tag</t>
  </si>
  <si>
    <t>NVZ-Rand</t>
  </si>
  <si>
    <t>FAHRERWECHSEL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</si>
  <si>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</si>
  <si>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</si>
  <si>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</si>
  <si>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</si>
  <si>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</si>
  <si>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</si>
  <si>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</si>
  <si>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</si>
  <si>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</si>
  <si>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</si>
  <si>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F16</t>
  </si>
  <si>
    <t>F11</t>
  </si>
  <si>
    <t>F12</t>
  </si>
  <si>
    <t>F13</t>
  </si>
  <si>
    <t>F14</t>
  </si>
  <si>
    <t>F15</t>
  </si>
  <si>
    <t>F17</t>
  </si>
  <si>
    <t>F19</t>
  </si>
  <si>
    <t>F20</t>
  </si>
  <si>
    <t>F21</t>
  </si>
  <si>
    <t>Am Albert-Schultz-Park</t>
  </si>
  <si>
    <t>Hans-Weigel-Gasse</t>
  </si>
  <si>
    <t>Lina-Loos-Platz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</si>
</sst>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FFFF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vertical="center"/>
    </xf>
    <xf numFmtId="21" fontId="0" fillId="0" borderId="0" xfId="0" applyNumberFormat="1"/>
    <xf numFmtId="0" fontId="0" fillId="0" borderId="1" xfId="0" applyBorder="1"/>
    <xf numFmtId="21" fontId="0" fillId="0" borderId="1" xfId="0" applyNumberFormat="1" applyBorder="1"/>
    <xf numFmtId="0" fontId="0" fillId="0" borderId="4" xfId="0" applyBorder="1"/>
    <xf numFmtId="21" fontId="0" fillId="0" borderId="5" xfId="0" applyNumberFormat="1" applyBorder="1"/>
    <xf numFmtId="0" fontId="0" fillId="0" borderId="4" xfId="0" quotePrefix="1" applyBorder="1"/>
    <xf numFmtId="0" fontId="0" fillId="0" borderId="6" xfId="0" applyBorder="1"/>
    <xf numFmtId="0" fontId="0" fillId="0" borderId="8" xfId="0" applyBorder="1"/>
    <xf numFmtId="21" fontId="0" fillId="0" borderId="9" xfId="0" applyNumberFormat="1" applyBorder="1"/>
    <xf numFmtId="0" fontId="0" fillId="0" borderId="10" xfId="0" applyBorder="1" applyAlignment="1">
      <alignment vertical="center"/>
    </xf>
    <xf numFmtId="0" fontId="0" fillId="0" borderId="2" xfId="0" applyBorder="1"/>
    <xf numFmtId="21" fontId="0" fillId="0" borderId="3" xfId="0" applyNumberFormat="1" applyBorder="1"/>
    <xf numFmtId="21" fontId="0" fillId="0" borderId="7" xfId="0" applyNumberFormat="1" applyBorder="1"/>
    <xf numFmtId="0" fontId="0" fillId="0" borderId="13" xfId="0" applyBorder="1"/>
    <xf numFmtId="21" fontId="0" fillId="0" borderId="13" xfId="0" applyNumberFormat="1" applyBorder="1"/>
    <xf numFmtId="21" fontId="1" fillId="2" borderId="7" xfId="0" applyNumberFormat="1" applyFont="1" applyFill="1" applyBorder="1"/>
    <xf numFmtId="0" fontId="1" fillId="2" borderId="14" xfId="0" applyFont="1" applyFill="1" applyBorder="1" applyAlignment="1">
      <alignment vertical="center"/>
    </xf>
    <xf numFmtId="0" fontId="0" fillId="0" borderId="14" xfId="0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21" fontId="1" fillId="2" borderId="12" xfId="0" applyNumberFormat="1" applyFont="1" applyFill="1" applyBorder="1"/>
    <xf numFmtId="21" fontId="0" fillId="0" borderId="12" xfId="0" applyNumberFormat="1" applyBorder="1"/>
    <xf numFmtId="21" fontId="1" fillId="2" borderId="13" xfId="0" applyNumberFormat="1" applyFont="1" applyFill="1" applyBorder="1"/>
    <xf numFmtId="0" fontId="0" fillId="0" borderId="11" xfId="0" applyBorder="1" applyAlignment="1">
      <alignment horizontal="center" vertical="center" wrapText="1"/>
    </xf>
    <xf numFmtId="21" fontId="0" fillId="0" borderId="17" xfId="0" applyNumberFormat="1" applyBorder="1"/>
    <xf numFmtId="21" fontId="0" fillId="0" borderId="18" xfId="0" applyNumberFormat="1" applyBorder="1"/>
    <xf numFmtId="21" fontId="0" fillId="0" borderId="16" xfId="0" applyNumberFormat="1" applyBorder="1"/>
    <xf numFmtId="0" fontId="0" fillId="0" borderId="17" xfId="0" applyBorder="1"/>
    <xf numFmtId="0" fontId="0" fillId="0" borderId="18" xfId="0" applyBorder="1"/>
    <xf numFmtId="21" fontId="0" fillId="0" borderId="20" xfId="0" applyNumberFormat="1" applyBorder="1"/>
    <xf numFmtId="0" fontId="0" fillId="0" borderId="21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1" fillId="2" borderId="19" xfId="0" applyFont="1" applyFill="1" applyBorder="1" applyAlignment="1">
      <alignment vertical="center"/>
    </xf>
    <xf numFmtId="21" fontId="1" fillId="2" borderId="16" xfId="0" applyNumberFormat="1" applyFont="1" applyFill="1" applyBorder="1"/>
    <xf numFmtId="0" fontId="1" fillId="2" borderId="0" xfId="0" applyFont="1" applyFill="1"/>
    <xf numFmtId="21" fontId="1" fillId="2" borderId="0" xfId="0" applyNumberFormat="1" applyFont="1" applyFill="1"/>
    <xf numFmtId="21" fontId="0" fillId="3" borderId="13" xfId="0" applyNumberFormat="1" applyFill="1" applyBorder="1"/>
    <xf numFmtId="0" fontId="0" fillId="3" borderId="0" xfId="0" applyFill="1"/>
    <xf numFmtId="21" fontId="0" fillId="3" borderId="0" xfId="0" applyNumberFormat="1" applyFill="1"/>
    <xf numFmtId="21" fontId="0" fillId="3" borderId="12" xfId="0" applyNumberFormat="1" applyFill="1" applyBorder="1"/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7524E-4677-4644-BFD2-E338DB17414F}">
  <dimension ref="A1:ED51"/>
  <sheetViews>
    <sheetView tabSelected="1" workbookViewId="0"/>
  </sheetViews>
  <sheetFormatPr baseColWidth="10" defaultColWidth="34.33203125" defaultRowHeight="16" x14ac:dyDescent="0.2"/>
  <cols>
    <col min="1" max="1" width="24.5" bestFit="1" customWidth="1"/>
    <col min="2" max="2" width="8.1640625" bestFit="1" customWidth="1"/>
    <col min="3" max="3" width="8.33203125" bestFit="1" customWidth="1"/>
    <col min="4" max="4" width="9.5" bestFit="1" customWidth="1"/>
    <col min="5" max="129" width="8.1640625" bestFit="1" customWidth="1"/>
  </cols>
  <sheetData>
    <row r="1" spans="1:134" s="1" customFormat="1" ht="18" thickBot="1" x14ac:dyDescent="0.25">
      <c r="A1" s="11" t="s">
        <v>21</v>
      </c>
      <c r="B1" s="32" t="s">
        <v>23</v>
      </c>
      <c r="C1" s="31" t="s">
        <v>24</v>
      </c>
      <c r="D1" s="24" t="s">
        <v>25</v>
      </c>
      <c r="E1" s="33">
        <v>1</v>
      </c>
      <c r="F1" s="18">
        <v>2</v>
      </c>
      <c r="G1" s="18">
        <v>3</v>
      </c>
      <c r="H1" s="18">
        <v>4</v>
      </c>
      <c r="I1" s="18">
        <v>5</v>
      </c>
      <c r="J1" s="18">
        <v>6</v>
      </c>
      <c r="K1" s="19">
        <v>1</v>
      </c>
      <c r="L1" s="19">
        <v>2</v>
      </c>
      <c r="M1" s="19">
        <v>3</v>
      </c>
      <c r="N1" s="19">
        <v>4</v>
      </c>
      <c r="O1" s="19">
        <v>5</v>
      </c>
      <c r="P1" s="19">
        <v>6</v>
      </c>
      <c r="Q1" s="19">
        <v>1</v>
      </c>
      <c r="R1" s="19">
        <v>2</v>
      </c>
      <c r="S1" s="19">
        <v>3</v>
      </c>
      <c r="T1" s="19">
        <v>4</v>
      </c>
      <c r="U1" s="19">
        <v>5</v>
      </c>
      <c r="V1" s="19">
        <v>6</v>
      </c>
      <c r="W1" s="19">
        <v>1</v>
      </c>
      <c r="X1" s="19">
        <v>2</v>
      </c>
      <c r="Y1" s="19">
        <v>3</v>
      </c>
      <c r="Z1" s="19">
        <v>4</v>
      </c>
      <c r="AA1" s="19">
        <v>5</v>
      </c>
      <c r="AB1" s="19">
        <v>6</v>
      </c>
      <c r="AC1" s="19">
        <v>1</v>
      </c>
      <c r="AD1" s="19">
        <v>2</v>
      </c>
      <c r="AE1" s="19">
        <v>3</v>
      </c>
      <c r="AF1" s="19">
        <v>4</v>
      </c>
      <c r="AG1" s="19">
        <v>5</v>
      </c>
      <c r="AH1" s="19">
        <v>6</v>
      </c>
      <c r="AI1" s="19">
        <v>1</v>
      </c>
      <c r="AJ1" s="19">
        <v>2</v>
      </c>
      <c r="AK1" s="19">
        <v>3</v>
      </c>
      <c r="AL1" s="19">
        <v>4</v>
      </c>
      <c r="AM1" s="19">
        <v>5</v>
      </c>
      <c r="AN1" s="19">
        <v>6</v>
      </c>
      <c r="AO1" s="19">
        <v>1</v>
      </c>
      <c r="AP1" s="19">
        <v>2</v>
      </c>
      <c r="AQ1" s="19">
        <v>3</v>
      </c>
      <c r="AR1" s="19">
        <v>4</v>
      </c>
      <c r="AS1" s="19">
        <v>5</v>
      </c>
      <c r="AT1" s="19">
        <v>6</v>
      </c>
      <c r="AU1" s="19">
        <v>1</v>
      </c>
      <c r="AV1" s="19">
        <v>2</v>
      </c>
      <c r="AW1" s="19">
        <v>3</v>
      </c>
      <c r="AX1" s="19">
        <v>4</v>
      </c>
      <c r="AY1" s="19">
        <v>5</v>
      </c>
      <c r="AZ1" s="19">
        <v>6</v>
      </c>
      <c r="BA1" s="19">
        <v>1</v>
      </c>
      <c r="BB1" s="19">
        <v>2</v>
      </c>
      <c r="BC1" s="19">
        <v>3</v>
      </c>
      <c r="BD1" s="19">
        <v>4</v>
      </c>
      <c r="BE1" s="19">
        <v>5</v>
      </c>
      <c r="BF1" s="19">
        <v>6</v>
      </c>
      <c r="BG1" s="19">
        <v>1</v>
      </c>
      <c r="BH1" s="19">
        <v>2</v>
      </c>
      <c r="BI1" s="19">
        <v>3</v>
      </c>
      <c r="BJ1" s="19">
        <v>4</v>
      </c>
      <c r="BK1" s="19">
        <v>5</v>
      </c>
      <c r="BL1" s="19">
        <v>6</v>
      </c>
      <c r="BM1" s="19">
        <v>1</v>
      </c>
      <c r="BN1" s="19">
        <v>2</v>
      </c>
      <c r="BO1" s="19">
        <v>3</v>
      </c>
      <c r="BP1" s="19">
        <v>4</v>
      </c>
      <c r="BQ1" s="19">
        <v>5</v>
      </c>
      <c r="BR1" s="19">
        <v>6</v>
      </c>
      <c r="BS1" s="19">
        <v>1</v>
      </c>
      <c r="BT1" s="19">
        <v>2</v>
      </c>
      <c r="BU1" s="19">
        <v>3</v>
      </c>
      <c r="BV1" s="19">
        <v>4</v>
      </c>
      <c r="BW1" s="19">
        <v>5</v>
      </c>
      <c r="BX1" s="19">
        <v>6</v>
      </c>
      <c r="BY1" s="19">
        <v>1</v>
      </c>
      <c r="BZ1" s="19">
        <v>2</v>
      </c>
      <c r="CA1" s="19">
        <v>3</v>
      </c>
      <c r="CB1" s="19">
        <v>4</v>
      </c>
      <c r="CC1" s="19">
        <v>5</v>
      </c>
      <c r="CD1" s="19">
        <v>6</v>
      </c>
      <c r="CE1" s="19">
        <v>1</v>
      </c>
      <c r="CF1" s="19">
        <v>2</v>
      </c>
      <c r="CG1" s="19">
        <v>3</v>
      </c>
      <c r="CH1" s="19">
        <v>4</v>
      </c>
      <c r="CI1" s="19">
        <v>5</v>
      </c>
      <c r="CJ1" s="19">
        <v>6</v>
      </c>
      <c r="CK1" s="19">
        <v>1</v>
      </c>
      <c r="CL1" s="19">
        <v>2</v>
      </c>
      <c r="CM1" s="19">
        <v>3</v>
      </c>
      <c r="CN1" s="19">
        <v>4</v>
      </c>
      <c r="CO1" s="19">
        <v>5</v>
      </c>
      <c r="CP1" s="19">
        <v>6</v>
      </c>
      <c r="CQ1" s="19">
        <v>1</v>
      </c>
      <c r="CR1" s="19">
        <v>2</v>
      </c>
      <c r="CS1" s="19">
        <v>3</v>
      </c>
      <c r="CT1" s="19">
        <v>4</v>
      </c>
      <c r="CU1" s="19">
        <v>5</v>
      </c>
      <c r="CV1" s="19">
        <v>6</v>
      </c>
      <c r="CW1" s="19">
        <v>1</v>
      </c>
      <c r="CX1" s="19">
        <v>2</v>
      </c>
      <c r="CY1" s="19">
        <v>3</v>
      </c>
      <c r="CZ1" s="19">
        <v>4</v>
      </c>
      <c r="DA1" s="19">
        <v>5</v>
      </c>
      <c r="DB1" s="19">
        <v>6</v>
      </c>
      <c r="DC1" s="19">
        <v>1</v>
      </c>
      <c r="DD1" s="19">
        <v>2</v>
      </c>
      <c r="DE1" s="19">
        <v>3</v>
      </c>
      <c r="DF1" s="19">
        <v>4</v>
      </c>
      <c r="DG1" s="19">
        <v>5</v>
      </c>
      <c r="DH1" s="18">
        <v>6</v>
      </c>
      <c r="DI1" s="19">
        <v>1</v>
      </c>
      <c r="DJ1" s="19">
        <v>2</v>
      </c>
      <c r="DK1" s="19">
        <v>3</v>
      </c>
      <c r="DL1" s="19">
        <v>4</v>
      </c>
      <c r="DM1" s="19">
        <v>5</v>
      </c>
      <c r="DN1" s="19">
        <v>1</v>
      </c>
      <c r="DO1" s="19">
        <v>2</v>
      </c>
      <c r="DP1" s="19">
        <v>3</v>
      </c>
      <c r="DQ1" s="19">
        <v>4</v>
      </c>
      <c r="DR1" s="19">
        <v>5</v>
      </c>
      <c r="DS1" s="19">
        <v>1</v>
      </c>
      <c r="DT1" s="19">
        <v>2</v>
      </c>
      <c r="DU1" s="18">
        <v>3</v>
      </c>
      <c r="DV1" s="18">
        <v>4</v>
      </c>
      <c r="DW1" s="18">
        <v>5</v>
      </c>
      <c r="DX1" s="18">
        <v>1</v>
      </c>
      <c r="DY1" s="20">
        <v>2</v>
      </c>
    </row>
    <row r="2" spans="1:134" x14ac:dyDescent="0.2">
      <c r="A2" s="9" t="s">
        <v>0</v>
      </c>
      <c r="B2" s="30">
        <v>0</v>
      </c>
      <c r="C2" s="30">
        <v>0</v>
      </c>
      <c r="D2" s="10">
        <v>0</v>
      </c>
      <c r="E2" s="27"/>
      <c r="F2" s="22"/>
      <c r="G2" s="22"/>
      <c r="H2" s="21">
        <v>0.19027777777777777</v>
      </c>
      <c r="I2" s="21">
        <v>0.19722222222222222</v>
      </c>
      <c r="J2" s="21">
        <v>0.20416666666666669</v>
      </c>
      <c r="K2" s="22">
        <v>0.211111111111111</v>
      </c>
      <c r="L2" s="22">
        <v>0.218055555555555</v>
      </c>
      <c r="M2" s="22">
        <v>0.22499999999999901</v>
      </c>
      <c r="N2" s="22">
        <v>0.23194444444444301</v>
      </c>
      <c r="O2" s="22">
        <v>0.23888888888888701</v>
      </c>
      <c r="P2" s="22">
        <v>0.24583333333333099</v>
      </c>
      <c r="Q2" s="22">
        <v>0.25277777777777499</v>
      </c>
      <c r="R2" s="22">
        <v>0.25972222222221902</v>
      </c>
      <c r="S2" s="22">
        <v>0.266666666666663</v>
      </c>
      <c r="T2" s="22">
        <v>0.27361111111110697</v>
      </c>
      <c r="U2" s="22">
        <v>0.28055555555555101</v>
      </c>
      <c r="V2" s="22">
        <v>0.28749999999999498</v>
      </c>
      <c r="W2" s="22">
        <v>0.29444444444443901</v>
      </c>
      <c r="X2" s="22">
        <v>0.30138888888888299</v>
      </c>
      <c r="Y2" s="22">
        <v>0.30833333333332702</v>
      </c>
      <c r="Z2" s="22">
        <v>0.315277777777771</v>
      </c>
      <c r="AA2" s="22">
        <v>0.32222222222221503</v>
      </c>
      <c r="AB2" s="22">
        <v>0.329166666666659</v>
      </c>
      <c r="AC2" s="22">
        <v>0.33611111111110298</v>
      </c>
      <c r="AD2" s="22">
        <v>0.34305555555554701</v>
      </c>
      <c r="AE2" s="22">
        <v>0.34999999999999098</v>
      </c>
      <c r="AF2" s="22">
        <v>0.35694444444443502</v>
      </c>
      <c r="AG2" s="22">
        <v>0.36388888888887899</v>
      </c>
      <c r="AH2" s="22">
        <v>0.37083333333332302</v>
      </c>
      <c r="AI2" s="22">
        <v>0.377777777777767</v>
      </c>
      <c r="AJ2" s="22">
        <v>0.38472222222221097</v>
      </c>
      <c r="AK2" s="22">
        <v>0.39166666666665501</v>
      </c>
      <c r="AL2" s="22">
        <v>0.39861111111109898</v>
      </c>
      <c r="AM2" s="22">
        <v>0.40555555555554301</v>
      </c>
      <c r="AN2" s="22">
        <v>0.41249999999998699</v>
      </c>
      <c r="AO2" s="22">
        <v>0.41944444444443102</v>
      </c>
      <c r="AP2" s="22">
        <v>0.426388888888875</v>
      </c>
      <c r="AQ2" s="22">
        <v>0.43333333333331903</v>
      </c>
      <c r="AR2" s="22">
        <v>0.440277777777763</v>
      </c>
      <c r="AS2" s="22">
        <v>0.44722222222220698</v>
      </c>
      <c r="AT2" s="22">
        <v>0.45416666666665101</v>
      </c>
      <c r="AU2" s="22">
        <v>0.46111111111109498</v>
      </c>
      <c r="AV2" s="22">
        <v>0.46805555555553902</v>
      </c>
      <c r="AW2" s="22">
        <v>0.47499999999998299</v>
      </c>
      <c r="AX2" s="22">
        <v>0.48194444444442702</v>
      </c>
      <c r="AY2" s="22">
        <v>0.488888888888871</v>
      </c>
      <c r="AZ2" s="22">
        <v>0.49583333333331497</v>
      </c>
      <c r="BA2" s="22">
        <v>0.50277777777775901</v>
      </c>
      <c r="BB2" s="22">
        <v>0.50972222222220298</v>
      </c>
      <c r="BC2" s="22">
        <v>0.51666666666664696</v>
      </c>
      <c r="BD2" s="22">
        <v>0.52361111111109104</v>
      </c>
      <c r="BE2" s="22">
        <v>0.53055555555553502</v>
      </c>
      <c r="BF2" s="22">
        <v>0.53749999999997899</v>
      </c>
      <c r="BG2" s="22">
        <v>0.54444444444442297</v>
      </c>
      <c r="BH2" s="22">
        <v>0.55138888888886695</v>
      </c>
      <c r="BI2" s="22">
        <v>0.55833333333331103</v>
      </c>
      <c r="BJ2" s="22">
        <v>0.56527777777775501</v>
      </c>
      <c r="BK2" s="22">
        <v>0.57222222222219898</v>
      </c>
      <c r="BL2" s="22">
        <v>0.57916666666664296</v>
      </c>
      <c r="BM2" s="22">
        <v>0.58611111111108705</v>
      </c>
      <c r="BN2" s="22">
        <v>0.59305555555553102</v>
      </c>
      <c r="BO2" s="22">
        <v>0.599999999999975</v>
      </c>
      <c r="BP2" s="22">
        <v>0.60694444444441897</v>
      </c>
      <c r="BQ2" s="22">
        <v>0.61388888888886295</v>
      </c>
      <c r="BR2" s="22">
        <v>0.62083333333330704</v>
      </c>
      <c r="BS2" s="22">
        <v>0.62777777777775101</v>
      </c>
      <c r="BT2" s="22">
        <v>0.63472222222219499</v>
      </c>
      <c r="BU2" s="22">
        <v>0.64166666666663896</v>
      </c>
      <c r="BV2" s="22">
        <v>0.64861111111108305</v>
      </c>
      <c r="BW2" s="22">
        <v>0.65555555555552703</v>
      </c>
      <c r="BX2" s="22">
        <v>0.662499999999971</v>
      </c>
      <c r="BY2" s="22">
        <v>0.66944444444441498</v>
      </c>
      <c r="BZ2" s="22">
        <v>0.67638888888885895</v>
      </c>
      <c r="CA2" s="22">
        <v>0.68333333333330304</v>
      </c>
      <c r="CB2" s="22">
        <v>0.69027777777774701</v>
      </c>
      <c r="CC2" s="22">
        <v>0.69722222222219099</v>
      </c>
      <c r="CD2" s="22">
        <v>0.70416666666663497</v>
      </c>
      <c r="CE2" s="22">
        <v>0.71111111111107905</v>
      </c>
      <c r="CF2" s="22">
        <v>0.71805555555552303</v>
      </c>
      <c r="CG2" s="22">
        <v>0.724999999999967</v>
      </c>
      <c r="CH2" s="22">
        <v>0.73194444444441098</v>
      </c>
      <c r="CI2" s="22">
        <v>0.73888888888885496</v>
      </c>
      <c r="CJ2" s="22">
        <v>0.74583333333329904</v>
      </c>
      <c r="CK2" s="22">
        <v>0.75277777777774302</v>
      </c>
      <c r="CL2" s="22">
        <v>0.75972222222218699</v>
      </c>
      <c r="CM2" s="22">
        <v>0.76666666666663097</v>
      </c>
      <c r="CN2" s="22">
        <v>0.77361111111107494</v>
      </c>
      <c r="CO2" s="22">
        <v>0.78055555555551903</v>
      </c>
      <c r="CP2" s="22">
        <v>0.78749999999996301</v>
      </c>
      <c r="CQ2" s="22">
        <v>0.79444444444440698</v>
      </c>
      <c r="CR2" s="22">
        <v>0.80138888888885096</v>
      </c>
      <c r="CS2" s="22">
        <v>0.80833333333329505</v>
      </c>
      <c r="CT2" s="22">
        <v>0.81527777777773902</v>
      </c>
      <c r="CU2" s="22">
        <v>0.822222222222183</v>
      </c>
      <c r="CV2" s="22">
        <v>0.82916666666662697</v>
      </c>
      <c r="CW2" s="22">
        <v>0.83611111111107095</v>
      </c>
      <c r="CX2" s="22">
        <v>0.84305555555551503</v>
      </c>
      <c r="CY2" s="22">
        <v>0.84999999999995901</v>
      </c>
      <c r="CZ2" s="22">
        <v>0.85694444444440299</v>
      </c>
      <c r="DA2" s="22">
        <v>0.86388888888884696</v>
      </c>
      <c r="DB2" s="22">
        <v>0.87083333333329105</v>
      </c>
      <c r="DC2" s="22">
        <v>0.87777777777773502</v>
      </c>
      <c r="DD2" s="22">
        <v>0.884722222222179</v>
      </c>
      <c r="DE2" s="22">
        <v>0.89166666666662298</v>
      </c>
      <c r="DF2" s="22">
        <v>0.89861111111106695</v>
      </c>
      <c r="DG2" s="22">
        <v>0.90555555555551104</v>
      </c>
      <c r="DH2" s="22">
        <v>0.91249999999995501</v>
      </c>
      <c r="DI2" s="22">
        <v>0.91944444444439899</v>
      </c>
      <c r="DJ2" s="22">
        <v>0.92638888888884297</v>
      </c>
      <c r="DK2" s="22">
        <v>0.93333333333328705</v>
      </c>
      <c r="DL2" s="22">
        <v>0.94027777777773103</v>
      </c>
      <c r="DM2" s="22">
        <v>0.947222222222175</v>
      </c>
      <c r="DN2" s="22">
        <v>0.95416666666661898</v>
      </c>
      <c r="DO2" s="22">
        <v>0.96111111111106295</v>
      </c>
      <c r="DP2" s="22">
        <v>0.96805555555550704</v>
      </c>
      <c r="DQ2" s="22">
        <v>0.97499999999995102</v>
      </c>
      <c r="DR2" s="22">
        <v>0.98194444444439499</v>
      </c>
      <c r="DS2" s="22">
        <v>0.98888888888883897</v>
      </c>
      <c r="DT2" s="22">
        <v>0.99583333333328306</v>
      </c>
      <c r="DU2" s="22">
        <v>1.00277777777773</v>
      </c>
      <c r="DV2" s="22">
        <v>1.00972222222217</v>
      </c>
      <c r="DW2" s="22">
        <v>1.01666666666661</v>
      </c>
      <c r="DX2" s="22">
        <v>1.02361111111106</v>
      </c>
      <c r="DY2" s="13">
        <v>3.1944444444444449E-2</v>
      </c>
      <c r="DZ2" s="2"/>
      <c r="EA2" s="2"/>
      <c r="EB2" s="2"/>
      <c r="EC2" s="2"/>
      <c r="ED2" s="2"/>
    </row>
    <row r="3" spans="1:134" x14ac:dyDescent="0.2">
      <c r="A3" s="5" t="s">
        <v>1</v>
      </c>
      <c r="B3" s="4">
        <v>1.3888888888888889E-3</v>
      </c>
      <c r="C3" s="4">
        <v>1.2152777777777778E-3</v>
      </c>
      <c r="D3" s="6">
        <v>1.0416666666666667E-3</v>
      </c>
      <c r="E3" s="28"/>
      <c r="F3" s="3"/>
      <c r="G3" s="3"/>
      <c r="H3" s="4">
        <f t="shared" ref="H3:N3" si="0">H$2+$C3</f>
        <v>0.19149305555555554</v>
      </c>
      <c r="I3" s="4">
        <f t="shared" si="0"/>
        <v>0.19843749999999999</v>
      </c>
      <c r="J3" s="4">
        <f t="shared" si="0"/>
        <v>0.20538194444444446</v>
      </c>
      <c r="K3" s="4">
        <f t="shared" si="0"/>
        <v>0.21232638888888877</v>
      </c>
      <c r="L3" s="4">
        <f t="shared" si="0"/>
        <v>0.21927083333333278</v>
      </c>
      <c r="M3" s="4">
        <f t="shared" si="0"/>
        <v>0.22621527777777678</v>
      </c>
      <c r="N3" s="4">
        <f t="shared" si="0"/>
        <v>0.23315972222222078</v>
      </c>
      <c r="O3" s="4">
        <f t="shared" ref="O3:AZ4" si="1">O$2+$C3</f>
        <v>0.24010416666666479</v>
      </c>
      <c r="P3" s="4">
        <f t="shared" si="1"/>
        <v>0.24704861111110876</v>
      </c>
      <c r="Q3" s="4">
        <f t="shared" si="1"/>
        <v>0.25399305555555279</v>
      </c>
      <c r="R3" s="4">
        <f t="shared" si="1"/>
        <v>0.26093749999999682</v>
      </c>
      <c r="S3" s="4">
        <f t="shared" si="1"/>
        <v>0.2678819444444408</v>
      </c>
      <c r="T3" s="4">
        <f>T$2+$B3</f>
        <v>0.27499999999999586</v>
      </c>
      <c r="U3" s="4">
        <f t="shared" ref="U3:AH3" si="2">U$2+$B3</f>
        <v>0.28194444444443989</v>
      </c>
      <c r="V3" s="4">
        <f t="shared" si="2"/>
        <v>0.28888888888888387</v>
      </c>
      <c r="W3" s="4">
        <f t="shared" si="2"/>
        <v>0.2958333333333279</v>
      </c>
      <c r="X3" s="4">
        <f t="shared" si="2"/>
        <v>0.30277777777777187</v>
      </c>
      <c r="Y3" s="4">
        <f t="shared" si="2"/>
        <v>0.3097222222222159</v>
      </c>
      <c r="Z3" s="4">
        <f t="shared" si="2"/>
        <v>0.31666666666665988</v>
      </c>
      <c r="AA3" s="4">
        <f t="shared" si="2"/>
        <v>0.32361111111110391</v>
      </c>
      <c r="AB3" s="4">
        <f t="shared" si="2"/>
        <v>0.33055555555554789</v>
      </c>
      <c r="AC3" s="4">
        <f t="shared" si="2"/>
        <v>0.33749999999999186</v>
      </c>
      <c r="AD3" s="4">
        <f t="shared" si="2"/>
        <v>0.34444444444443589</v>
      </c>
      <c r="AE3" s="4">
        <f t="shared" si="2"/>
        <v>0.35138888888887987</v>
      </c>
      <c r="AF3" s="4">
        <f t="shared" si="2"/>
        <v>0.3583333333333239</v>
      </c>
      <c r="AG3" s="4">
        <f t="shared" si="2"/>
        <v>0.36527777777776788</v>
      </c>
      <c r="AH3" s="4">
        <f t="shared" si="2"/>
        <v>0.37222222222221191</v>
      </c>
      <c r="AI3" s="4">
        <f t="shared" si="1"/>
        <v>0.3789930555555448</v>
      </c>
      <c r="AJ3" s="4">
        <f t="shared" si="1"/>
        <v>0.38593749999998878</v>
      </c>
      <c r="AK3" s="4">
        <f t="shared" si="1"/>
        <v>0.39288194444443281</v>
      </c>
      <c r="AL3" s="4">
        <f t="shared" si="1"/>
        <v>0.39982638888887678</v>
      </c>
      <c r="AM3" s="4">
        <f t="shared" si="1"/>
        <v>0.40677083333332081</v>
      </c>
      <c r="AN3" s="4">
        <f t="shared" si="1"/>
        <v>0.41371527777776479</v>
      </c>
      <c r="AO3" s="4">
        <f t="shared" si="1"/>
        <v>0.42065972222220882</v>
      </c>
      <c r="AP3" s="4">
        <f t="shared" si="1"/>
        <v>0.4276041666666528</v>
      </c>
      <c r="AQ3" s="4">
        <f t="shared" si="1"/>
        <v>0.43454861111109683</v>
      </c>
      <c r="AR3" s="4">
        <f t="shared" si="1"/>
        <v>0.4414930555555408</v>
      </c>
      <c r="AS3" s="4">
        <f t="shared" si="1"/>
        <v>0.44843749999998478</v>
      </c>
      <c r="AT3" s="4">
        <f t="shared" si="1"/>
        <v>0.45538194444442881</v>
      </c>
      <c r="AU3" s="4">
        <f t="shared" si="1"/>
        <v>0.46232638888887279</v>
      </c>
      <c r="AV3" s="4">
        <f t="shared" si="1"/>
        <v>0.46927083333331682</v>
      </c>
      <c r="AW3" s="4">
        <f t="shared" si="1"/>
        <v>0.47621527777776079</v>
      </c>
      <c r="AX3" s="4">
        <f t="shared" si="1"/>
        <v>0.48315972222220482</v>
      </c>
      <c r="AY3" s="4">
        <f t="shared" si="1"/>
        <v>0.4901041666666488</v>
      </c>
      <c r="AZ3" s="4">
        <f t="shared" si="1"/>
        <v>0.49704861111109278</v>
      </c>
      <c r="BA3" s="4">
        <f t="shared" ref="BA3:BP25" si="3">BA$2+$B3</f>
        <v>0.50416666666664789</v>
      </c>
      <c r="BB3" s="4">
        <f t="shared" si="3"/>
        <v>0.51111111111109186</v>
      </c>
      <c r="BC3" s="4">
        <f t="shared" si="3"/>
        <v>0.51805555555553584</v>
      </c>
      <c r="BD3" s="4">
        <f t="shared" si="3"/>
        <v>0.52499999999997993</v>
      </c>
      <c r="BE3" s="4">
        <f t="shared" si="3"/>
        <v>0.5319444444444239</v>
      </c>
      <c r="BF3" s="4">
        <f t="shared" si="3"/>
        <v>0.53888888888886788</v>
      </c>
      <c r="BG3" s="4">
        <f t="shared" si="3"/>
        <v>0.54583333333331185</v>
      </c>
      <c r="BH3" s="4">
        <f t="shared" si="3"/>
        <v>0.55277777777775583</v>
      </c>
      <c r="BI3" s="4">
        <f t="shared" si="3"/>
        <v>0.55972222222219992</v>
      </c>
      <c r="BJ3" s="4">
        <f t="shared" si="3"/>
        <v>0.56666666666664389</v>
      </c>
      <c r="BK3" s="4">
        <f t="shared" si="3"/>
        <v>0.57361111111108787</v>
      </c>
      <c r="BL3" s="4">
        <f t="shared" si="3"/>
        <v>0.58055555555553184</v>
      </c>
      <c r="BM3" s="4">
        <f t="shared" si="3"/>
        <v>0.58749999999997593</v>
      </c>
      <c r="BN3" s="4">
        <f t="shared" si="3"/>
        <v>0.59444444444441991</v>
      </c>
      <c r="BO3" s="4">
        <f t="shared" si="3"/>
        <v>0.60138888888886388</v>
      </c>
      <c r="BP3" s="4">
        <f t="shared" si="3"/>
        <v>0.60833333333330786</v>
      </c>
      <c r="BQ3" s="4">
        <f t="shared" ref="BB3:CV8" si="4">BQ$2+$B3</f>
        <v>0.61527777777775183</v>
      </c>
      <c r="BR3" s="4">
        <f t="shared" si="4"/>
        <v>0.62222222222219592</v>
      </c>
      <c r="BS3" s="4">
        <f t="shared" si="4"/>
        <v>0.6291666666666399</v>
      </c>
      <c r="BT3" s="4">
        <f t="shared" si="4"/>
        <v>0.63611111111108387</v>
      </c>
      <c r="BU3" s="4">
        <f t="shared" si="4"/>
        <v>0.64305555555552785</v>
      </c>
      <c r="BV3" s="4">
        <f t="shared" si="4"/>
        <v>0.64999999999997193</v>
      </c>
      <c r="BW3" s="4">
        <f t="shared" si="4"/>
        <v>0.65694444444441591</v>
      </c>
      <c r="BX3" s="4">
        <f t="shared" si="4"/>
        <v>0.66388888888885988</v>
      </c>
      <c r="BY3" s="4">
        <f t="shared" si="4"/>
        <v>0.67083333333330386</v>
      </c>
      <c r="BZ3" s="4">
        <f t="shared" si="4"/>
        <v>0.67777777777774784</v>
      </c>
      <c r="CA3" s="4">
        <f t="shared" si="4"/>
        <v>0.68472222222219192</v>
      </c>
      <c r="CB3" s="4">
        <f t="shared" si="4"/>
        <v>0.6916666666666359</v>
      </c>
      <c r="CC3" s="4">
        <f t="shared" si="4"/>
        <v>0.69861111111107987</v>
      </c>
      <c r="CD3" s="4">
        <f t="shared" si="4"/>
        <v>0.70555555555552385</v>
      </c>
      <c r="CE3" s="4">
        <f t="shared" si="4"/>
        <v>0.71249999999996794</v>
      </c>
      <c r="CF3" s="4">
        <f t="shared" si="4"/>
        <v>0.71944444444441191</v>
      </c>
      <c r="CG3" s="4">
        <f t="shared" si="4"/>
        <v>0.72638888888885589</v>
      </c>
      <c r="CH3" s="4">
        <f t="shared" si="4"/>
        <v>0.73333333333329986</v>
      </c>
      <c r="CI3" s="4">
        <f t="shared" si="4"/>
        <v>0.74027777777774384</v>
      </c>
      <c r="CJ3" s="4">
        <f t="shared" si="4"/>
        <v>0.74722222222218793</v>
      </c>
      <c r="CK3" s="4">
        <f t="shared" si="4"/>
        <v>0.7541666666666319</v>
      </c>
      <c r="CL3" s="4">
        <f t="shared" si="4"/>
        <v>0.76111111111107588</v>
      </c>
      <c r="CM3" s="4">
        <f t="shared" si="4"/>
        <v>0.76805555555551985</v>
      </c>
      <c r="CN3" s="4">
        <f t="shared" si="4"/>
        <v>0.77499999999996383</v>
      </c>
      <c r="CO3" s="4">
        <f t="shared" si="4"/>
        <v>0.78194444444440792</v>
      </c>
      <c r="CP3" s="4">
        <f t="shared" si="4"/>
        <v>0.78888888888885189</v>
      </c>
      <c r="CQ3" s="4">
        <f t="shared" si="4"/>
        <v>0.79583333333329587</v>
      </c>
      <c r="CR3" s="4">
        <f t="shared" si="4"/>
        <v>0.80277777777773984</v>
      </c>
      <c r="CS3" s="4">
        <f t="shared" si="4"/>
        <v>0.80972222222218393</v>
      </c>
      <c r="CT3" s="4">
        <f t="shared" si="4"/>
        <v>0.81666666666662791</v>
      </c>
      <c r="CU3" s="4">
        <f t="shared" si="4"/>
        <v>0.82361111111107188</v>
      </c>
      <c r="CV3" s="4">
        <f t="shared" si="4"/>
        <v>0.83055555555551586</v>
      </c>
      <c r="CW3" s="4">
        <f t="shared" ref="CW3:DH7" si="5">CW$2+$C3</f>
        <v>0.83732638888884869</v>
      </c>
      <c r="CX3" s="4">
        <f t="shared" si="5"/>
        <v>0.84427083333329278</v>
      </c>
      <c r="CY3" s="4">
        <f t="shared" si="5"/>
        <v>0.85121527777773676</v>
      </c>
      <c r="CZ3" s="4">
        <f t="shared" si="5"/>
        <v>0.85815972222218073</v>
      </c>
      <c r="DA3" s="4">
        <f t="shared" si="5"/>
        <v>0.86510416666662471</v>
      </c>
      <c r="DB3" s="4">
        <f t="shared" si="5"/>
        <v>0.87204861111106879</v>
      </c>
      <c r="DC3" s="4">
        <f t="shared" si="5"/>
        <v>0.87899305555551277</v>
      </c>
      <c r="DD3" s="4">
        <f t="shared" si="5"/>
        <v>0.88593749999995675</v>
      </c>
      <c r="DE3" s="4">
        <f t="shared" si="5"/>
        <v>0.89288194444440072</v>
      </c>
      <c r="DF3" s="4">
        <f t="shared" si="5"/>
        <v>0.8998263888888447</v>
      </c>
      <c r="DG3" s="4">
        <f t="shared" si="5"/>
        <v>0.90677083333328878</v>
      </c>
      <c r="DH3" s="4">
        <f t="shared" si="5"/>
        <v>0.91371527777773276</v>
      </c>
      <c r="DI3" s="4">
        <f>DI$2+$D3</f>
        <v>0.92048611111106571</v>
      </c>
      <c r="DJ3" s="4">
        <f t="shared" ref="DJ3:DY18" si="6">DJ$2+$D3</f>
        <v>0.92743055555550968</v>
      </c>
      <c r="DK3" s="4">
        <f t="shared" si="6"/>
        <v>0.93437499999995377</v>
      </c>
      <c r="DL3" s="4">
        <f t="shared" si="6"/>
        <v>0.94131944444439775</v>
      </c>
      <c r="DM3" s="4">
        <f t="shared" si="6"/>
        <v>0.94826388888884172</v>
      </c>
      <c r="DN3" s="4">
        <f t="shared" si="6"/>
        <v>0.9552083333332857</v>
      </c>
      <c r="DO3" s="4">
        <f t="shared" si="6"/>
        <v>0.96215277777772967</v>
      </c>
      <c r="DP3" s="4">
        <f t="shared" si="6"/>
        <v>0.96909722222217376</v>
      </c>
      <c r="DQ3" s="4">
        <f t="shared" si="6"/>
        <v>0.97604166666661774</v>
      </c>
      <c r="DR3" s="4">
        <f t="shared" si="6"/>
        <v>0.98298611111106171</v>
      </c>
      <c r="DS3" s="4">
        <f t="shared" si="6"/>
        <v>0.98993055555550569</v>
      </c>
      <c r="DT3" s="4">
        <f t="shared" si="6"/>
        <v>0.99687499999994977</v>
      </c>
      <c r="DU3" s="4">
        <f t="shared" si="6"/>
        <v>1.0038194444443966</v>
      </c>
      <c r="DV3" s="4">
        <f t="shared" si="6"/>
        <v>1.0107638888888366</v>
      </c>
      <c r="DW3" s="4">
        <f t="shared" si="6"/>
        <v>1.0177083333332766</v>
      </c>
      <c r="DX3" s="4">
        <f t="shared" si="6"/>
        <v>1.0246527777777266</v>
      </c>
      <c r="DY3" s="6">
        <f t="shared" si="6"/>
        <v>3.2986111111111119E-2</v>
      </c>
      <c r="DZ3" s="2"/>
      <c r="EA3" s="2"/>
      <c r="EB3" s="2"/>
      <c r="EC3" s="2"/>
      <c r="ED3" s="2"/>
    </row>
    <row r="4" spans="1:134" x14ac:dyDescent="0.2">
      <c r="A4" s="5" t="s">
        <v>2</v>
      </c>
      <c r="B4" s="4">
        <v>2.0833333333333333E-3</v>
      </c>
      <c r="C4" s="4">
        <v>1.736111111111111E-3</v>
      </c>
      <c r="D4" s="6">
        <v>1.5624999999999999E-3</v>
      </c>
      <c r="E4" s="28"/>
      <c r="F4" s="3"/>
      <c r="G4" s="3"/>
      <c r="H4" s="4">
        <f t="shared" ref="H4:S25" si="7">H$2+$C4</f>
        <v>0.19201388888888887</v>
      </c>
      <c r="I4" s="4">
        <f t="shared" si="7"/>
        <v>0.19895833333333332</v>
      </c>
      <c r="J4" s="4">
        <f t="shared" si="7"/>
        <v>0.2059027777777778</v>
      </c>
      <c r="K4" s="4">
        <f t="shared" si="7"/>
        <v>0.2128472222222221</v>
      </c>
      <c r="L4" s="4">
        <f t="shared" si="7"/>
        <v>0.21979166666666611</v>
      </c>
      <c r="M4" s="4">
        <f t="shared" si="7"/>
        <v>0.22673611111111011</v>
      </c>
      <c r="N4" s="4">
        <f t="shared" si="7"/>
        <v>0.23368055555555411</v>
      </c>
      <c r="O4" s="4">
        <f t="shared" si="7"/>
        <v>0.24062499999999812</v>
      </c>
      <c r="P4" s="4">
        <f t="shared" si="7"/>
        <v>0.24756944444444209</v>
      </c>
      <c r="Q4" s="4">
        <f t="shared" si="7"/>
        <v>0.2545138888888861</v>
      </c>
      <c r="R4" s="4">
        <f t="shared" si="7"/>
        <v>0.26145833333333013</v>
      </c>
      <c r="S4" s="4">
        <f t="shared" si="7"/>
        <v>0.2684027777777741</v>
      </c>
      <c r="T4" s="4">
        <f t="shared" ref="T4:AH25" si="8">T$2+$B4</f>
        <v>0.2756944444444403</v>
      </c>
      <c r="U4" s="4">
        <f t="shared" si="8"/>
        <v>0.28263888888888433</v>
      </c>
      <c r="V4" s="4">
        <f t="shared" si="8"/>
        <v>0.28958333333332831</v>
      </c>
      <c r="W4" s="4">
        <f t="shared" si="8"/>
        <v>0.29652777777777234</v>
      </c>
      <c r="X4" s="4">
        <f t="shared" si="8"/>
        <v>0.30347222222221631</v>
      </c>
      <c r="Y4" s="4">
        <f t="shared" si="8"/>
        <v>0.31041666666666035</v>
      </c>
      <c r="Z4" s="4">
        <f t="shared" si="8"/>
        <v>0.31736111111110432</v>
      </c>
      <c r="AA4" s="4">
        <f t="shared" si="8"/>
        <v>0.32430555555554835</v>
      </c>
      <c r="AB4" s="4">
        <f t="shared" si="8"/>
        <v>0.33124999999999233</v>
      </c>
      <c r="AC4" s="4">
        <f t="shared" si="8"/>
        <v>0.3381944444444363</v>
      </c>
      <c r="AD4" s="4">
        <f t="shared" si="8"/>
        <v>0.34513888888888034</v>
      </c>
      <c r="AE4" s="4">
        <f t="shared" si="8"/>
        <v>0.35208333333332431</v>
      </c>
      <c r="AF4" s="4">
        <f t="shared" si="8"/>
        <v>0.35902777777776834</v>
      </c>
      <c r="AG4" s="4">
        <f t="shared" si="8"/>
        <v>0.36597222222221232</v>
      </c>
      <c r="AH4" s="4">
        <f t="shared" si="8"/>
        <v>0.37291666666665635</v>
      </c>
      <c r="AI4" s="4">
        <f t="shared" si="1"/>
        <v>0.3795138888888781</v>
      </c>
      <c r="AJ4" s="4">
        <f t="shared" si="1"/>
        <v>0.38645833333332208</v>
      </c>
      <c r="AK4" s="4">
        <f t="shared" si="1"/>
        <v>0.39340277777776611</v>
      </c>
      <c r="AL4" s="4">
        <f t="shared" si="1"/>
        <v>0.40034722222221009</v>
      </c>
      <c r="AM4" s="4">
        <f t="shared" si="1"/>
        <v>0.40729166666665412</v>
      </c>
      <c r="AN4" s="4">
        <f t="shared" si="1"/>
        <v>0.41423611111109809</v>
      </c>
      <c r="AO4" s="4">
        <f t="shared" si="1"/>
        <v>0.42118055555554212</v>
      </c>
      <c r="AP4" s="4">
        <f t="shared" si="1"/>
        <v>0.4281249999999861</v>
      </c>
      <c r="AQ4" s="4">
        <f t="shared" si="1"/>
        <v>0.43506944444443013</v>
      </c>
      <c r="AR4" s="4">
        <f t="shared" si="1"/>
        <v>0.44201388888887411</v>
      </c>
      <c r="AS4" s="4">
        <f t="shared" si="1"/>
        <v>0.44895833333331808</v>
      </c>
      <c r="AT4" s="4">
        <f t="shared" si="1"/>
        <v>0.45590277777776211</v>
      </c>
      <c r="AU4" s="4">
        <f t="shared" si="1"/>
        <v>0.46284722222220609</v>
      </c>
      <c r="AV4" s="4">
        <f t="shared" si="1"/>
        <v>0.46979166666665012</v>
      </c>
      <c r="AW4" s="4">
        <f t="shared" si="1"/>
        <v>0.4767361111110941</v>
      </c>
      <c r="AX4" s="4">
        <f t="shared" si="1"/>
        <v>0.48368055555553813</v>
      </c>
      <c r="AY4" s="4">
        <f t="shared" si="1"/>
        <v>0.4906249999999821</v>
      </c>
      <c r="AZ4" s="4">
        <f t="shared" si="1"/>
        <v>0.49756944444442608</v>
      </c>
      <c r="BA4" s="4">
        <f t="shared" si="3"/>
        <v>0.50486111111109233</v>
      </c>
      <c r="BB4" s="4">
        <f t="shared" si="4"/>
        <v>0.51180555555553631</v>
      </c>
      <c r="BC4" s="4">
        <f t="shared" si="4"/>
        <v>0.51874999999998028</v>
      </c>
      <c r="BD4" s="4">
        <f t="shared" si="4"/>
        <v>0.52569444444442437</v>
      </c>
      <c r="BE4" s="4">
        <f t="shared" si="4"/>
        <v>0.53263888888886834</v>
      </c>
      <c r="BF4" s="4">
        <f t="shared" si="4"/>
        <v>0.53958333333331232</v>
      </c>
      <c r="BG4" s="4">
        <f t="shared" si="4"/>
        <v>0.5465277777777563</v>
      </c>
      <c r="BH4" s="4">
        <f t="shared" si="4"/>
        <v>0.55347222222220027</v>
      </c>
      <c r="BI4" s="4">
        <f t="shared" si="4"/>
        <v>0.56041666666664436</v>
      </c>
      <c r="BJ4" s="4">
        <f t="shared" si="4"/>
        <v>0.56736111111108833</v>
      </c>
      <c r="BK4" s="4">
        <f t="shared" si="4"/>
        <v>0.57430555555553231</v>
      </c>
      <c r="BL4" s="4">
        <f t="shared" si="4"/>
        <v>0.58124999999997629</v>
      </c>
      <c r="BM4" s="4">
        <f t="shared" si="4"/>
        <v>0.58819444444442037</v>
      </c>
      <c r="BN4" s="4">
        <f t="shared" si="4"/>
        <v>0.59513888888886435</v>
      </c>
      <c r="BO4" s="4">
        <f t="shared" si="4"/>
        <v>0.60208333333330832</v>
      </c>
      <c r="BP4" s="4">
        <f t="shared" si="4"/>
        <v>0.6090277777777523</v>
      </c>
      <c r="BQ4" s="4">
        <f t="shared" si="4"/>
        <v>0.61597222222219628</v>
      </c>
      <c r="BR4" s="4">
        <f t="shared" si="4"/>
        <v>0.62291666666664036</v>
      </c>
      <c r="BS4" s="4">
        <f t="shared" si="4"/>
        <v>0.62986111111108434</v>
      </c>
      <c r="BT4" s="4">
        <f t="shared" si="4"/>
        <v>0.63680555555552831</v>
      </c>
      <c r="BU4" s="4">
        <f t="shared" si="4"/>
        <v>0.64374999999997229</v>
      </c>
      <c r="BV4" s="4">
        <f t="shared" si="4"/>
        <v>0.65069444444441638</v>
      </c>
      <c r="BW4" s="4">
        <f t="shared" si="4"/>
        <v>0.65763888888886035</v>
      </c>
      <c r="BX4" s="4">
        <f t="shared" si="4"/>
        <v>0.66458333333330433</v>
      </c>
      <c r="BY4" s="4">
        <f t="shared" si="4"/>
        <v>0.6715277777777483</v>
      </c>
      <c r="BZ4" s="4">
        <f t="shared" si="4"/>
        <v>0.67847222222219228</v>
      </c>
      <c r="CA4" s="4">
        <f t="shared" si="4"/>
        <v>0.68541666666663636</v>
      </c>
      <c r="CB4" s="4">
        <f t="shared" si="4"/>
        <v>0.69236111111108034</v>
      </c>
      <c r="CC4" s="4">
        <f t="shared" si="4"/>
        <v>0.69930555555552432</v>
      </c>
      <c r="CD4" s="4">
        <f t="shared" si="4"/>
        <v>0.70624999999996829</v>
      </c>
      <c r="CE4" s="4">
        <f t="shared" si="4"/>
        <v>0.71319444444441238</v>
      </c>
      <c r="CF4" s="4">
        <f t="shared" si="4"/>
        <v>0.72013888888885635</v>
      </c>
      <c r="CG4" s="4">
        <f t="shared" si="4"/>
        <v>0.72708333333330033</v>
      </c>
      <c r="CH4" s="4">
        <f t="shared" si="4"/>
        <v>0.73402777777774431</v>
      </c>
      <c r="CI4" s="4">
        <f t="shared" si="4"/>
        <v>0.74097222222218828</v>
      </c>
      <c r="CJ4" s="4">
        <f t="shared" si="4"/>
        <v>0.74791666666663237</v>
      </c>
      <c r="CK4" s="4">
        <f t="shared" si="4"/>
        <v>0.75486111111107634</v>
      </c>
      <c r="CL4" s="4">
        <f t="shared" si="4"/>
        <v>0.76180555555552032</v>
      </c>
      <c r="CM4" s="4">
        <f t="shared" si="4"/>
        <v>0.7687499999999643</v>
      </c>
      <c r="CN4" s="4">
        <f t="shared" si="4"/>
        <v>0.77569444444440827</v>
      </c>
      <c r="CO4" s="4">
        <f t="shared" si="4"/>
        <v>0.78263888888885236</v>
      </c>
      <c r="CP4" s="4">
        <f t="shared" si="4"/>
        <v>0.78958333333329633</v>
      </c>
      <c r="CQ4" s="4">
        <f t="shared" si="4"/>
        <v>0.79652777777774031</v>
      </c>
      <c r="CR4" s="4">
        <f t="shared" si="4"/>
        <v>0.80347222222218428</v>
      </c>
      <c r="CS4" s="4">
        <f t="shared" si="4"/>
        <v>0.81041666666662837</v>
      </c>
      <c r="CT4" s="4">
        <f t="shared" si="4"/>
        <v>0.81736111111107235</v>
      </c>
      <c r="CU4" s="4">
        <f t="shared" si="4"/>
        <v>0.82430555555551632</v>
      </c>
      <c r="CV4" s="4">
        <f t="shared" si="4"/>
        <v>0.8312499999999603</v>
      </c>
      <c r="CW4" s="4">
        <f t="shared" si="5"/>
        <v>0.83784722222218211</v>
      </c>
      <c r="CX4" s="4">
        <f t="shared" si="5"/>
        <v>0.8447916666666262</v>
      </c>
      <c r="CY4" s="4">
        <f t="shared" si="5"/>
        <v>0.85173611111107017</v>
      </c>
      <c r="CZ4" s="4">
        <f t="shared" si="5"/>
        <v>0.85868055555551415</v>
      </c>
      <c r="DA4" s="4">
        <f t="shared" si="5"/>
        <v>0.86562499999995812</v>
      </c>
      <c r="DB4" s="4">
        <f t="shared" si="5"/>
        <v>0.87256944444440221</v>
      </c>
      <c r="DC4" s="4">
        <f t="shared" si="5"/>
        <v>0.87951388888884618</v>
      </c>
      <c r="DD4" s="4">
        <f t="shared" si="5"/>
        <v>0.88645833333329016</v>
      </c>
      <c r="DE4" s="4">
        <f t="shared" si="5"/>
        <v>0.89340277777773414</v>
      </c>
      <c r="DF4" s="4">
        <f t="shared" si="5"/>
        <v>0.90034722222217811</v>
      </c>
      <c r="DG4" s="4">
        <f t="shared" si="5"/>
        <v>0.9072916666666222</v>
      </c>
      <c r="DH4" s="4">
        <f t="shared" si="5"/>
        <v>0.91423611111106617</v>
      </c>
      <c r="DI4" s="4">
        <f t="shared" ref="DI4:DX25" si="9">DI$2+$D4</f>
        <v>0.92100694444439901</v>
      </c>
      <c r="DJ4" s="4">
        <f t="shared" si="9"/>
        <v>0.92795138888884299</v>
      </c>
      <c r="DK4" s="4">
        <f t="shared" si="9"/>
        <v>0.93489583333328707</v>
      </c>
      <c r="DL4" s="4">
        <f t="shared" si="9"/>
        <v>0.94184027777773105</v>
      </c>
      <c r="DM4" s="4">
        <f t="shared" si="9"/>
        <v>0.94878472222217503</v>
      </c>
      <c r="DN4" s="4">
        <f t="shared" si="9"/>
        <v>0.955729166666619</v>
      </c>
      <c r="DO4" s="4">
        <f t="shared" si="9"/>
        <v>0.96267361111106298</v>
      </c>
      <c r="DP4" s="4">
        <f t="shared" si="9"/>
        <v>0.96961805555550706</v>
      </c>
      <c r="DQ4" s="4">
        <f t="shared" si="9"/>
        <v>0.97656249999995104</v>
      </c>
      <c r="DR4" s="4">
        <f t="shared" si="9"/>
        <v>0.98350694444439501</v>
      </c>
      <c r="DS4" s="4">
        <f t="shared" si="9"/>
        <v>0.99045138888883899</v>
      </c>
      <c r="DT4" s="4">
        <f t="shared" si="9"/>
        <v>0.99739583333328308</v>
      </c>
      <c r="DU4" s="4">
        <f t="shared" si="9"/>
        <v>1.0043402777777299</v>
      </c>
      <c r="DV4" s="4">
        <f t="shared" si="9"/>
        <v>1.0112847222221699</v>
      </c>
      <c r="DW4" s="4">
        <f t="shared" si="9"/>
        <v>1.0182291666666099</v>
      </c>
      <c r="DX4" s="4">
        <f t="shared" si="9"/>
        <v>1.0251736111110599</v>
      </c>
      <c r="DY4" s="6">
        <f t="shared" si="6"/>
        <v>3.350694444444445E-2</v>
      </c>
      <c r="DZ4" s="2"/>
      <c r="EA4" s="2"/>
      <c r="EB4" s="2"/>
      <c r="EC4" s="2"/>
      <c r="ED4" s="2"/>
    </row>
    <row r="5" spans="1:134" x14ac:dyDescent="0.2">
      <c r="A5" s="5" t="s">
        <v>3</v>
      </c>
      <c r="B5" s="4">
        <v>3.1249999999999997E-3</v>
      </c>
      <c r="C5" s="4">
        <v>2.6041666666666665E-3</v>
      </c>
      <c r="D5" s="6">
        <v>2.4305555555555556E-3</v>
      </c>
      <c r="E5" s="25"/>
      <c r="F5" s="4"/>
      <c r="G5" s="4"/>
      <c r="H5" s="4">
        <f t="shared" si="7"/>
        <v>0.19288194444444443</v>
      </c>
      <c r="I5" s="4">
        <f t="shared" si="7"/>
        <v>0.19982638888888887</v>
      </c>
      <c r="J5" s="4">
        <f t="shared" si="7"/>
        <v>0.20677083333333335</v>
      </c>
      <c r="K5" s="4">
        <f t="shared" si="7"/>
        <v>0.21371527777777766</v>
      </c>
      <c r="L5" s="4">
        <f t="shared" si="7"/>
        <v>0.22065972222222166</v>
      </c>
      <c r="M5" s="4">
        <f t="shared" si="7"/>
        <v>0.22760416666666566</v>
      </c>
      <c r="N5" s="4">
        <f t="shared" si="7"/>
        <v>0.23454861111110967</v>
      </c>
      <c r="O5" s="4">
        <f t="shared" ref="O5:AZ8" si="10">O$2+$C5</f>
        <v>0.24149305555555367</v>
      </c>
      <c r="P5" s="4">
        <f t="shared" si="10"/>
        <v>0.24843749999999765</v>
      </c>
      <c r="Q5" s="4">
        <f t="shared" si="10"/>
        <v>0.25538194444444168</v>
      </c>
      <c r="R5" s="4">
        <f t="shared" si="10"/>
        <v>0.26232638888888571</v>
      </c>
      <c r="S5" s="4">
        <f t="shared" si="10"/>
        <v>0.26927083333332968</v>
      </c>
      <c r="T5" s="4">
        <f t="shared" si="8"/>
        <v>0.27673611111110696</v>
      </c>
      <c r="U5" s="4">
        <f t="shared" si="8"/>
        <v>0.283680555555551</v>
      </c>
      <c r="V5" s="4">
        <f t="shared" si="8"/>
        <v>0.29062499999999497</v>
      </c>
      <c r="W5" s="4">
        <f t="shared" si="8"/>
        <v>0.297569444444439</v>
      </c>
      <c r="X5" s="4">
        <f t="shared" si="8"/>
        <v>0.30451388888888298</v>
      </c>
      <c r="Y5" s="4">
        <f t="shared" si="8"/>
        <v>0.31145833333332701</v>
      </c>
      <c r="Z5" s="4">
        <f t="shared" si="8"/>
        <v>0.31840277777777098</v>
      </c>
      <c r="AA5" s="4">
        <f t="shared" si="8"/>
        <v>0.32534722222221502</v>
      </c>
      <c r="AB5" s="4">
        <f t="shared" si="8"/>
        <v>0.33229166666665899</v>
      </c>
      <c r="AC5" s="4">
        <f t="shared" si="8"/>
        <v>0.33923611111110297</v>
      </c>
      <c r="AD5" s="4">
        <f t="shared" si="8"/>
        <v>0.346180555555547</v>
      </c>
      <c r="AE5" s="4">
        <f t="shared" si="8"/>
        <v>0.35312499999999097</v>
      </c>
      <c r="AF5" s="4">
        <f t="shared" si="8"/>
        <v>0.36006944444443501</v>
      </c>
      <c r="AG5" s="4">
        <f t="shared" si="8"/>
        <v>0.36701388888887898</v>
      </c>
      <c r="AH5" s="4">
        <f t="shared" si="8"/>
        <v>0.37395833333332301</v>
      </c>
      <c r="AI5" s="4">
        <f t="shared" si="10"/>
        <v>0.38038194444443368</v>
      </c>
      <c r="AJ5" s="4">
        <f t="shared" si="10"/>
        <v>0.38732638888887766</v>
      </c>
      <c r="AK5" s="4">
        <f t="shared" si="10"/>
        <v>0.39427083333332169</v>
      </c>
      <c r="AL5" s="4">
        <f t="shared" si="10"/>
        <v>0.40121527777776567</v>
      </c>
      <c r="AM5" s="4">
        <f t="shared" si="10"/>
        <v>0.4081597222222097</v>
      </c>
      <c r="AN5" s="4">
        <f t="shared" si="10"/>
        <v>0.41510416666665367</v>
      </c>
      <c r="AO5" s="4">
        <f t="shared" si="10"/>
        <v>0.4220486111110977</v>
      </c>
      <c r="AP5" s="4">
        <f t="shared" si="10"/>
        <v>0.42899305555554168</v>
      </c>
      <c r="AQ5" s="4">
        <f t="shared" si="10"/>
        <v>0.43593749999998571</v>
      </c>
      <c r="AR5" s="4">
        <f t="shared" si="10"/>
        <v>0.44288194444442969</v>
      </c>
      <c r="AS5" s="4">
        <f t="shared" si="10"/>
        <v>0.44982638888887366</v>
      </c>
      <c r="AT5" s="4">
        <f t="shared" si="10"/>
        <v>0.45677083333331769</v>
      </c>
      <c r="AU5" s="4">
        <f t="shared" si="10"/>
        <v>0.46371527777776167</v>
      </c>
      <c r="AV5" s="4">
        <f t="shared" si="10"/>
        <v>0.4706597222222057</v>
      </c>
      <c r="AW5" s="4">
        <f t="shared" si="10"/>
        <v>0.47760416666664968</v>
      </c>
      <c r="AX5" s="4">
        <f t="shared" si="10"/>
        <v>0.48454861111109371</v>
      </c>
      <c r="AY5" s="4">
        <f t="shared" si="10"/>
        <v>0.49149305555553768</v>
      </c>
      <c r="AZ5" s="4">
        <f t="shared" si="10"/>
        <v>0.49843749999998166</v>
      </c>
      <c r="BA5" s="4">
        <f t="shared" si="3"/>
        <v>0.50590277777775905</v>
      </c>
      <c r="BB5" s="4">
        <f t="shared" si="4"/>
        <v>0.51284722222220303</v>
      </c>
      <c r="BC5" s="4">
        <f t="shared" si="4"/>
        <v>0.519791666666647</v>
      </c>
      <c r="BD5" s="4">
        <f t="shared" si="4"/>
        <v>0.52673611111109109</v>
      </c>
      <c r="BE5" s="4">
        <f t="shared" si="4"/>
        <v>0.53368055555553506</v>
      </c>
      <c r="BF5" s="4">
        <f t="shared" si="4"/>
        <v>0.54062499999997904</v>
      </c>
      <c r="BG5" s="4">
        <f t="shared" si="4"/>
        <v>0.54756944444442301</v>
      </c>
      <c r="BH5" s="4">
        <f t="shared" si="4"/>
        <v>0.55451388888886699</v>
      </c>
      <c r="BI5" s="4">
        <f t="shared" si="4"/>
        <v>0.56145833333331108</v>
      </c>
      <c r="BJ5" s="4">
        <f t="shared" si="4"/>
        <v>0.56840277777775505</v>
      </c>
      <c r="BK5" s="4">
        <f t="shared" si="4"/>
        <v>0.57534722222219903</v>
      </c>
      <c r="BL5" s="4">
        <f t="shared" si="4"/>
        <v>0.582291666666643</v>
      </c>
      <c r="BM5" s="4">
        <f t="shared" si="4"/>
        <v>0.58923611111108709</v>
      </c>
      <c r="BN5" s="4">
        <f t="shared" si="4"/>
        <v>0.59618055555553107</v>
      </c>
      <c r="BO5" s="4">
        <f t="shared" si="4"/>
        <v>0.60312499999997504</v>
      </c>
      <c r="BP5" s="4">
        <f t="shared" si="4"/>
        <v>0.61006944444441902</v>
      </c>
      <c r="BQ5" s="4">
        <f t="shared" si="4"/>
        <v>0.61701388888886299</v>
      </c>
      <c r="BR5" s="4">
        <f t="shared" si="4"/>
        <v>0.62395833333330708</v>
      </c>
      <c r="BS5" s="4">
        <f t="shared" si="4"/>
        <v>0.63090277777775106</v>
      </c>
      <c r="BT5" s="4">
        <f t="shared" si="4"/>
        <v>0.63784722222219503</v>
      </c>
      <c r="BU5" s="4">
        <f t="shared" si="4"/>
        <v>0.64479166666663901</v>
      </c>
      <c r="BV5" s="4">
        <f t="shared" si="4"/>
        <v>0.65173611111108309</v>
      </c>
      <c r="BW5" s="4">
        <f t="shared" si="4"/>
        <v>0.65868055555552707</v>
      </c>
      <c r="BX5" s="4">
        <f t="shared" si="4"/>
        <v>0.66562499999997105</v>
      </c>
      <c r="BY5" s="4">
        <f t="shared" si="4"/>
        <v>0.67256944444441502</v>
      </c>
      <c r="BZ5" s="4">
        <f t="shared" si="4"/>
        <v>0.679513888888859</v>
      </c>
      <c r="CA5" s="4">
        <f t="shared" si="4"/>
        <v>0.68645833333330308</v>
      </c>
      <c r="CB5" s="4">
        <f t="shared" si="4"/>
        <v>0.69340277777774706</v>
      </c>
      <c r="CC5" s="4">
        <f t="shared" si="4"/>
        <v>0.70034722222219103</v>
      </c>
      <c r="CD5" s="4">
        <f t="shared" si="4"/>
        <v>0.70729166666663501</v>
      </c>
      <c r="CE5" s="4">
        <f t="shared" si="4"/>
        <v>0.7142361111110791</v>
      </c>
      <c r="CF5" s="4">
        <f t="shared" si="4"/>
        <v>0.72118055555552307</v>
      </c>
      <c r="CG5" s="4">
        <f t="shared" si="4"/>
        <v>0.72812499999996705</v>
      </c>
      <c r="CH5" s="4">
        <f t="shared" si="4"/>
        <v>0.73506944444441102</v>
      </c>
      <c r="CI5" s="4">
        <f t="shared" si="4"/>
        <v>0.742013888888855</v>
      </c>
      <c r="CJ5" s="4">
        <f t="shared" si="4"/>
        <v>0.74895833333329909</v>
      </c>
      <c r="CK5" s="4">
        <f t="shared" si="4"/>
        <v>0.75590277777774306</v>
      </c>
      <c r="CL5" s="4">
        <f t="shared" si="4"/>
        <v>0.76284722222218704</v>
      </c>
      <c r="CM5" s="4">
        <f t="shared" si="4"/>
        <v>0.76979166666663101</v>
      </c>
      <c r="CN5" s="4">
        <f t="shared" si="4"/>
        <v>0.77673611111107499</v>
      </c>
      <c r="CO5" s="4">
        <f t="shared" si="4"/>
        <v>0.78368055555551908</v>
      </c>
      <c r="CP5" s="4">
        <f t="shared" si="4"/>
        <v>0.79062499999996305</v>
      </c>
      <c r="CQ5" s="4">
        <f t="shared" si="4"/>
        <v>0.79756944444440703</v>
      </c>
      <c r="CR5" s="4">
        <f t="shared" si="4"/>
        <v>0.804513888888851</v>
      </c>
      <c r="CS5" s="4">
        <f t="shared" si="4"/>
        <v>0.81145833333329509</v>
      </c>
      <c r="CT5" s="4">
        <f t="shared" si="4"/>
        <v>0.81840277777773907</v>
      </c>
      <c r="CU5" s="4">
        <f t="shared" si="4"/>
        <v>0.82534722222218304</v>
      </c>
      <c r="CV5" s="4">
        <f t="shared" si="4"/>
        <v>0.83229166666662702</v>
      </c>
      <c r="CW5" s="4">
        <f t="shared" si="5"/>
        <v>0.83871527777773758</v>
      </c>
      <c r="CX5" s="4">
        <f t="shared" si="5"/>
        <v>0.84565972222218166</v>
      </c>
      <c r="CY5" s="4">
        <f t="shared" si="5"/>
        <v>0.85260416666662564</v>
      </c>
      <c r="CZ5" s="4">
        <f t="shared" si="5"/>
        <v>0.85954861111106962</v>
      </c>
      <c r="DA5" s="4">
        <f t="shared" si="5"/>
        <v>0.86649305555551359</v>
      </c>
      <c r="DB5" s="4">
        <f t="shared" si="5"/>
        <v>0.87343749999995768</v>
      </c>
      <c r="DC5" s="4">
        <f t="shared" si="5"/>
        <v>0.88038194444440165</v>
      </c>
      <c r="DD5" s="4">
        <f t="shared" si="5"/>
        <v>0.88732638888884563</v>
      </c>
      <c r="DE5" s="4">
        <f t="shared" si="5"/>
        <v>0.89427083333328961</v>
      </c>
      <c r="DF5" s="4">
        <f t="shared" si="5"/>
        <v>0.90121527777773358</v>
      </c>
      <c r="DG5" s="4">
        <f t="shared" si="5"/>
        <v>0.90815972222217767</v>
      </c>
      <c r="DH5" s="4">
        <f t="shared" si="5"/>
        <v>0.91510416666662164</v>
      </c>
      <c r="DI5" s="4">
        <f t="shared" si="9"/>
        <v>0.92187499999995459</v>
      </c>
      <c r="DJ5" s="4">
        <f t="shared" si="6"/>
        <v>0.92881944444439857</v>
      </c>
      <c r="DK5" s="4">
        <f t="shared" si="6"/>
        <v>0.93576388888884265</v>
      </c>
      <c r="DL5" s="4">
        <f t="shared" si="6"/>
        <v>0.94270833333328663</v>
      </c>
      <c r="DM5" s="4">
        <f t="shared" si="6"/>
        <v>0.94965277777773061</v>
      </c>
      <c r="DN5" s="4">
        <f t="shared" si="6"/>
        <v>0.95659722222217458</v>
      </c>
      <c r="DO5" s="4">
        <f t="shared" si="6"/>
        <v>0.96354166666661856</v>
      </c>
      <c r="DP5" s="4">
        <f t="shared" si="6"/>
        <v>0.97048611111106264</v>
      </c>
      <c r="DQ5" s="4">
        <f t="shared" si="6"/>
        <v>0.97743055555550662</v>
      </c>
      <c r="DR5" s="4">
        <f t="shared" si="6"/>
        <v>0.9843749999999506</v>
      </c>
      <c r="DS5" s="4">
        <f t="shared" si="6"/>
        <v>0.99131944444439457</v>
      </c>
      <c r="DT5" s="4">
        <f t="shared" si="6"/>
        <v>0.99826388888883866</v>
      </c>
      <c r="DU5" s="4">
        <f t="shared" si="6"/>
        <v>1.0052083333332855</v>
      </c>
      <c r="DV5" s="4">
        <f t="shared" si="6"/>
        <v>1.0121527777777255</v>
      </c>
      <c r="DW5" s="4">
        <f t="shared" si="6"/>
        <v>1.0190972222221655</v>
      </c>
      <c r="DX5" s="4">
        <f t="shared" si="6"/>
        <v>1.0260416666666154</v>
      </c>
      <c r="DY5" s="6">
        <f t="shared" si="6"/>
        <v>3.4375000000000003E-2</v>
      </c>
      <c r="DZ5" s="2"/>
      <c r="EA5" s="2"/>
      <c r="EB5" s="2"/>
      <c r="EC5" s="2"/>
      <c r="ED5" s="2"/>
    </row>
    <row r="6" spans="1:134" x14ac:dyDescent="0.2">
      <c r="A6" s="5" t="s">
        <v>4</v>
      </c>
      <c r="B6" s="4">
        <v>4.5138888888888893E-3</v>
      </c>
      <c r="C6" s="4">
        <v>3.8194444444444443E-3</v>
      </c>
      <c r="D6" s="6">
        <v>3.472222222222222E-3</v>
      </c>
      <c r="E6" s="25"/>
      <c r="F6" s="4"/>
      <c r="G6" s="4"/>
      <c r="H6" s="4">
        <f t="shared" si="7"/>
        <v>0.1940972222222222</v>
      </c>
      <c r="I6" s="4">
        <f t="shared" si="7"/>
        <v>0.20104166666666665</v>
      </c>
      <c r="J6" s="4">
        <f t="shared" si="7"/>
        <v>0.20798611111111112</v>
      </c>
      <c r="K6" s="4">
        <f t="shared" si="7"/>
        <v>0.21493055555555543</v>
      </c>
      <c r="L6" s="4">
        <f t="shared" si="7"/>
        <v>0.22187499999999943</v>
      </c>
      <c r="M6" s="4">
        <f t="shared" si="7"/>
        <v>0.22881944444444344</v>
      </c>
      <c r="N6" s="4">
        <f t="shared" si="7"/>
        <v>0.23576388888888744</v>
      </c>
      <c r="O6" s="4">
        <f t="shared" si="10"/>
        <v>0.24270833333333144</v>
      </c>
      <c r="P6" s="4">
        <f t="shared" si="10"/>
        <v>0.24965277777777542</v>
      </c>
      <c r="Q6" s="4">
        <f t="shared" si="10"/>
        <v>0.25659722222221942</v>
      </c>
      <c r="R6" s="4">
        <f t="shared" si="10"/>
        <v>0.26354166666666345</v>
      </c>
      <c r="S6" s="4">
        <f t="shared" si="10"/>
        <v>0.27048611111110743</v>
      </c>
      <c r="T6" s="4">
        <f t="shared" si="8"/>
        <v>0.27812499999999585</v>
      </c>
      <c r="U6" s="4">
        <f t="shared" si="8"/>
        <v>0.28506944444443988</v>
      </c>
      <c r="V6" s="4">
        <f t="shared" si="8"/>
        <v>0.29201388888888385</v>
      </c>
      <c r="W6" s="4">
        <f t="shared" si="8"/>
        <v>0.29895833333332789</v>
      </c>
      <c r="X6" s="4">
        <f t="shared" si="8"/>
        <v>0.30590277777777186</v>
      </c>
      <c r="Y6" s="4">
        <f t="shared" si="8"/>
        <v>0.31284722222221589</v>
      </c>
      <c r="Z6" s="4">
        <f t="shared" si="8"/>
        <v>0.31979166666665987</v>
      </c>
      <c r="AA6" s="4">
        <f t="shared" si="8"/>
        <v>0.3267361111111039</v>
      </c>
      <c r="AB6" s="4">
        <f t="shared" si="8"/>
        <v>0.33368055555554788</v>
      </c>
      <c r="AC6" s="4">
        <f t="shared" si="8"/>
        <v>0.34062499999999185</v>
      </c>
      <c r="AD6" s="4">
        <f t="shared" si="8"/>
        <v>0.34756944444443588</v>
      </c>
      <c r="AE6" s="4">
        <f t="shared" si="8"/>
        <v>0.35451388888887986</v>
      </c>
      <c r="AF6" s="4">
        <f t="shared" si="8"/>
        <v>0.36145833333332389</v>
      </c>
      <c r="AG6" s="4">
        <f t="shared" si="8"/>
        <v>0.36840277777776786</v>
      </c>
      <c r="AH6" s="4">
        <f t="shared" si="8"/>
        <v>0.3753472222222119</v>
      </c>
      <c r="AI6" s="4">
        <f t="shared" si="10"/>
        <v>0.38159722222221143</v>
      </c>
      <c r="AJ6" s="4">
        <f t="shared" si="10"/>
        <v>0.38854166666665541</v>
      </c>
      <c r="AK6" s="4">
        <f t="shared" si="10"/>
        <v>0.39548611111109944</v>
      </c>
      <c r="AL6" s="4">
        <f t="shared" si="10"/>
        <v>0.40243055555554341</v>
      </c>
      <c r="AM6" s="4">
        <f t="shared" si="10"/>
        <v>0.40937499999998744</v>
      </c>
      <c r="AN6" s="4">
        <f t="shared" si="10"/>
        <v>0.41631944444443142</v>
      </c>
      <c r="AO6" s="4">
        <f t="shared" si="10"/>
        <v>0.42326388888887545</v>
      </c>
      <c r="AP6" s="4">
        <f t="shared" si="10"/>
        <v>0.43020833333331943</v>
      </c>
      <c r="AQ6" s="4">
        <f t="shared" si="10"/>
        <v>0.43715277777776346</v>
      </c>
      <c r="AR6" s="4">
        <f t="shared" si="10"/>
        <v>0.44409722222220743</v>
      </c>
      <c r="AS6" s="4">
        <f t="shared" si="10"/>
        <v>0.45104166666665141</v>
      </c>
      <c r="AT6" s="4">
        <f t="shared" si="10"/>
        <v>0.45798611111109544</v>
      </c>
      <c r="AU6" s="4">
        <f t="shared" si="10"/>
        <v>0.46493055555553942</v>
      </c>
      <c r="AV6" s="4">
        <f t="shared" si="10"/>
        <v>0.47187499999998345</v>
      </c>
      <c r="AW6" s="4">
        <f t="shared" si="10"/>
        <v>0.47881944444442742</v>
      </c>
      <c r="AX6" s="4">
        <f t="shared" si="10"/>
        <v>0.48576388888887145</v>
      </c>
      <c r="AY6" s="4">
        <f t="shared" si="10"/>
        <v>0.49270833333331543</v>
      </c>
      <c r="AZ6" s="4">
        <f t="shared" si="10"/>
        <v>0.4996527777777594</v>
      </c>
      <c r="BA6" s="4">
        <f t="shared" si="3"/>
        <v>0.50729166666664793</v>
      </c>
      <c r="BB6" s="4">
        <f t="shared" si="4"/>
        <v>0.51423611111109191</v>
      </c>
      <c r="BC6" s="4">
        <f t="shared" si="4"/>
        <v>0.52118055555553588</v>
      </c>
      <c r="BD6" s="4">
        <f t="shared" si="4"/>
        <v>0.52812499999997997</v>
      </c>
      <c r="BE6" s="4">
        <f t="shared" si="4"/>
        <v>0.53506944444442395</v>
      </c>
      <c r="BF6" s="4">
        <f t="shared" si="4"/>
        <v>0.54201388888886792</v>
      </c>
      <c r="BG6" s="4">
        <f t="shared" si="4"/>
        <v>0.5489583333333119</v>
      </c>
      <c r="BH6" s="4">
        <f t="shared" si="4"/>
        <v>0.55590277777775587</v>
      </c>
      <c r="BI6" s="4">
        <f t="shared" si="4"/>
        <v>0.56284722222219996</v>
      </c>
      <c r="BJ6" s="4">
        <f t="shared" si="4"/>
        <v>0.56979166666664394</v>
      </c>
      <c r="BK6" s="4">
        <f t="shared" si="4"/>
        <v>0.57673611111108791</v>
      </c>
      <c r="BL6" s="4">
        <f t="shared" si="4"/>
        <v>0.58368055555553189</v>
      </c>
      <c r="BM6" s="4">
        <f t="shared" si="4"/>
        <v>0.59062499999997597</v>
      </c>
      <c r="BN6" s="4">
        <f t="shared" si="4"/>
        <v>0.59756944444441995</v>
      </c>
      <c r="BO6" s="4">
        <f t="shared" si="4"/>
        <v>0.60451388888886393</v>
      </c>
      <c r="BP6" s="4">
        <f t="shared" si="4"/>
        <v>0.6114583333333079</v>
      </c>
      <c r="BQ6" s="4">
        <f t="shared" si="4"/>
        <v>0.61840277777775188</v>
      </c>
      <c r="BR6" s="4">
        <f t="shared" si="4"/>
        <v>0.62534722222219596</v>
      </c>
      <c r="BS6" s="4">
        <f t="shared" si="4"/>
        <v>0.63229166666663994</v>
      </c>
      <c r="BT6" s="4">
        <f t="shared" si="4"/>
        <v>0.63923611111108392</v>
      </c>
      <c r="BU6" s="4">
        <f t="shared" si="4"/>
        <v>0.64618055555552789</v>
      </c>
      <c r="BV6" s="4">
        <f t="shared" si="4"/>
        <v>0.65312499999997198</v>
      </c>
      <c r="BW6" s="4">
        <f t="shared" si="4"/>
        <v>0.66006944444441595</v>
      </c>
      <c r="BX6" s="4">
        <f t="shared" si="4"/>
        <v>0.66701388888885993</v>
      </c>
      <c r="BY6" s="4">
        <f t="shared" si="4"/>
        <v>0.67395833333330391</v>
      </c>
      <c r="BZ6" s="4">
        <f t="shared" si="4"/>
        <v>0.68090277777774788</v>
      </c>
      <c r="CA6" s="4">
        <f t="shared" si="4"/>
        <v>0.68784722222219197</v>
      </c>
      <c r="CB6" s="4">
        <f t="shared" si="4"/>
        <v>0.69479166666663594</v>
      </c>
      <c r="CC6" s="4">
        <f t="shared" si="4"/>
        <v>0.70173611111107992</v>
      </c>
      <c r="CD6" s="4">
        <f t="shared" si="4"/>
        <v>0.70868055555552389</v>
      </c>
      <c r="CE6" s="4">
        <f t="shared" si="4"/>
        <v>0.71562499999996798</v>
      </c>
      <c r="CF6" s="4">
        <f t="shared" si="4"/>
        <v>0.72256944444441196</v>
      </c>
      <c r="CG6" s="4">
        <f t="shared" si="4"/>
        <v>0.72951388888885593</v>
      </c>
      <c r="CH6" s="4">
        <f t="shared" si="4"/>
        <v>0.73645833333329991</v>
      </c>
      <c r="CI6" s="4">
        <f t="shared" si="4"/>
        <v>0.74340277777774388</v>
      </c>
      <c r="CJ6" s="4">
        <f t="shared" si="4"/>
        <v>0.75034722222218797</v>
      </c>
      <c r="CK6" s="4">
        <f t="shared" si="4"/>
        <v>0.75729166666663195</v>
      </c>
      <c r="CL6" s="4">
        <f t="shared" si="4"/>
        <v>0.76423611111107592</v>
      </c>
      <c r="CM6" s="4">
        <f t="shared" si="4"/>
        <v>0.7711805555555199</v>
      </c>
      <c r="CN6" s="4">
        <f t="shared" si="4"/>
        <v>0.77812499999996387</v>
      </c>
      <c r="CO6" s="4">
        <f t="shared" si="4"/>
        <v>0.78506944444440796</v>
      </c>
      <c r="CP6" s="4">
        <f t="shared" si="4"/>
        <v>0.79201388888885194</v>
      </c>
      <c r="CQ6" s="4">
        <f t="shared" si="4"/>
        <v>0.79895833333329591</v>
      </c>
      <c r="CR6" s="4">
        <f t="shared" si="4"/>
        <v>0.80590277777773989</v>
      </c>
      <c r="CS6" s="4">
        <f t="shared" si="4"/>
        <v>0.81284722222218397</v>
      </c>
      <c r="CT6" s="4">
        <f t="shared" si="4"/>
        <v>0.81979166666662795</v>
      </c>
      <c r="CU6" s="4">
        <f t="shared" si="4"/>
        <v>0.82673611111107193</v>
      </c>
      <c r="CV6" s="4">
        <f t="shared" si="4"/>
        <v>0.8336805555555159</v>
      </c>
      <c r="CW6" s="4">
        <f t="shared" si="5"/>
        <v>0.83993055555551543</v>
      </c>
      <c r="CX6" s="4">
        <f t="shared" si="5"/>
        <v>0.84687499999995952</v>
      </c>
      <c r="CY6" s="4">
        <f t="shared" si="5"/>
        <v>0.8538194444444035</v>
      </c>
      <c r="CZ6" s="4">
        <f t="shared" si="5"/>
        <v>0.86076388888884747</v>
      </c>
      <c r="DA6" s="4">
        <f t="shared" si="5"/>
        <v>0.86770833333329145</v>
      </c>
      <c r="DB6" s="4">
        <f t="shared" si="5"/>
        <v>0.87465277777773554</v>
      </c>
      <c r="DC6" s="4">
        <f t="shared" si="5"/>
        <v>0.88159722222217951</v>
      </c>
      <c r="DD6" s="4">
        <f t="shared" si="5"/>
        <v>0.88854166666662349</v>
      </c>
      <c r="DE6" s="4">
        <f t="shared" si="5"/>
        <v>0.89548611111106746</v>
      </c>
      <c r="DF6" s="4">
        <f t="shared" si="5"/>
        <v>0.90243055555551144</v>
      </c>
      <c r="DG6" s="4">
        <f t="shared" si="5"/>
        <v>0.90937499999995552</v>
      </c>
      <c r="DH6" s="4">
        <f t="shared" si="5"/>
        <v>0.9163194444443995</v>
      </c>
      <c r="DI6" s="4">
        <f t="shared" si="9"/>
        <v>0.9229166666666212</v>
      </c>
      <c r="DJ6" s="4">
        <f t="shared" si="6"/>
        <v>0.92986111111106518</v>
      </c>
      <c r="DK6" s="4">
        <f t="shared" si="6"/>
        <v>0.93680555555550926</v>
      </c>
      <c r="DL6" s="4">
        <f t="shared" si="6"/>
        <v>0.94374999999995324</v>
      </c>
      <c r="DM6" s="4">
        <f t="shared" si="6"/>
        <v>0.95069444444439721</v>
      </c>
      <c r="DN6" s="4">
        <f t="shared" si="6"/>
        <v>0.95763888888884119</v>
      </c>
      <c r="DO6" s="4">
        <f t="shared" si="6"/>
        <v>0.96458333333328516</v>
      </c>
      <c r="DP6" s="4">
        <f t="shared" si="6"/>
        <v>0.97152777777772925</v>
      </c>
      <c r="DQ6" s="4">
        <f t="shared" si="6"/>
        <v>0.97847222222217323</v>
      </c>
      <c r="DR6" s="4">
        <f t="shared" si="6"/>
        <v>0.9854166666666172</v>
      </c>
      <c r="DS6" s="4">
        <f t="shared" si="6"/>
        <v>0.99236111111106118</v>
      </c>
      <c r="DT6" s="4">
        <f t="shared" si="6"/>
        <v>0.99930555555550526</v>
      </c>
      <c r="DU6" s="4">
        <f t="shared" si="6"/>
        <v>1.0062499999999523</v>
      </c>
      <c r="DV6" s="4">
        <f t="shared" si="6"/>
        <v>1.0131944444443923</v>
      </c>
      <c r="DW6" s="4">
        <f t="shared" si="6"/>
        <v>1.0201388888888323</v>
      </c>
      <c r="DX6" s="4">
        <f t="shared" si="6"/>
        <v>1.0270833333332823</v>
      </c>
      <c r="DY6" s="6">
        <f t="shared" si="6"/>
        <v>3.5416666666666673E-2</v>
      </c>
      <c r="DZ6" s="2"/>
      <c r="EA6" s="2"/>
      <c r="EB6" s="2"/>
      <c r="EC6" s="2"/>
      <c r="ED6" s="2"/>
    </row>
    <row r="7" spans="1:134" x14ac:dyDescent="0.2">
      <c r="A7" s="5" t="s">
        <v>5</v>
      </c>
      <c r="B7" s="4">
        <v>5.5555555555555558E-3</v>
      </c>
      <c r="C7" s="4">
        <v>4.6874999999999998E-3</v>
      </c>
      <c r="D7" s="6">
        <v>4.1666666666666666E-3</v>
      </c>
      <c r="E7" s="25"/>
      <c r="F7" s="4"/>
      <c r="G7" s="4"/>
      <c r="H7" s="4">
        <f t="shared" si="7"/>
        <v>0.19496527777777778</v>
      </c>
      <c r="I7" s="4">
        <f t="shared" si="7"/>
        <v>0.20190972222222223</v>
      </c>
      <c r="J7" s="4">
        <f t="shared" si="7"/>
        <v>0.2088541666666667</v>
      </c>
      <c r="K7" s="4">
        <f t="shared" si="7"/>
        <v>0.21579861111111101</v>
      </c>
      <c r="L7" s="4">
        <f t="shared" si="7"/>
        <v>0.22274305555555501</v>
      </c>
      <c r="M7" s="4">
        <f t="shared" si="7"/>
        <v>0.22968749999999902</v>
      </c>
      <c r="N7" s="4">
        <f t="shared" si="7"/>
        <v>0.23663194444444302</v>
      </c>
      <c r="O7" s="4">
        <f t="shared" si="10"/>
        <v>0.24357638888888702</v>
      </c>
      <c r="P7" s="4">
        <f t="shared" si="10"/>
        <v>0.25052083333333097</v>
      </c>
      <c r="Q7" s="4">
        <f t="shared" si="10"/>
        <v>0.257465277777775</v>
      </c>
      <c r="R7" s="4">
        <f t="shared" si="10"/>
        <v>0.26440972222221903</v>
      </c>
      <c r="S7" s="4">
        <f t="shared" si="10"/>
        <v>0.27135416666666301</v>
      </c>
      <c r="T7" s="4">
        <f t="shared" si="8"/>
        <v>0.27916666666666251</v>
      </c>
      <c r="U7" s="4">
        <f t="shared" si="8"/>
        <v>0.28611111111110654</v>
      </c>
      <c r="V7" s="4">
        <f t="shared" si="8"/>
        <v>0.29305555555555052</v>
      </c>
      <c r="W7" s="4">
        <f t="shared" si="8"/>
        <v>0.29999999999999455</v>
      </c>
      <c r="X7" s="4">
        <f t="shared" si="8"/>
        <v>0.30694444444443852</v>
      </c>
      <c r="Y7" s="4">
        <f t="shared" si="8"/>
        <v>0.31388888888888256</v>
      </c>
      <c r="Z7" s="4">
        <f t="shared" si="8"/>
        <v>0.32083333333332653</v>
      </c>
      <c r="AA7" s="4">
        <f t="shared" si="8"/>
        <v>0.32777777777777056</v>
      </c>
      <c r="AB7" s="4">
        <f t="shared" si="8"/>
        <v>0.33472222222221454</v>
      </c>
      <c r="AC7" s="4">
        <f t="shared" si="8"/>
        <v>0.34166666666665851</v>
      </c>
      <c r="AD7" s="4">
        <f t="shared" si="8"/>
        <v>0.34861111111110255</v>
      </c>
      <c r="AE7" s="4">
        <f t="shared" si="8"/>
        <v>0.35555555555554652</v>
      </c>
      <c r="AF7" s="4">
        <f t="shared" si="8"/>
        <v>0.36249999999999055</v>
      </c>
      <c r="AG7" s="4">
        <f t="shared" si="8"/>
        <v>0.36944444444443453</v>
      </c>
      <c r="AH7" s="4">
        <f t="shared" si="8"/>
        <v>0.37638888888887856</v>
      </c>
      <c r="AI7" s="4">
        <f t="shared" si="10"/>
        <v>0.38246527777776701</v>
      </c>
      <c r="AJ7" s="4">
        <f t="shared" si="10"/>
        <v>0.38940972222221099</v>
      </c>
      <c r="AK7" s="4">
        <f t="shared" si="10"/>
        <v>0.39635416666665502</v>
      </c>
      <c r="AL7" s="4">
        <f t="shared" si="10"/>
        <v>0.40329861111109899</v>
      </c>
      <c r="AM7" s="4">
        <f t="shared" si="10"/>
        <v>0.41024305555554302</v>
      </c>
      <c r="AN7" s="4">
        <f t="shared" si="10"/>
        <v>0.417187499999987</v>
      </c>
      <c r="AO7" s="4">
        <f t="shared" si="10"/>
        <v>0.42413194444443103</v>
      </c>
      <c r="AP7" s="4">
        <f t="shared" si="10"/>
        <v>0.43107638888887501</v>
      </c>
      <c r="AQ7" s="4">
        <f t="shared" si="10"/>
        <v>0.43802083333331904</v>
      </c>
      <c r="AR7" s="4">
        <f t="shared" si="10"/>
        <v>0.44496527777776301</v>
      </c>
      <c r="AS7" s="4">
        <f t="shared" si="10"/>
        <v>0.45190972222220699</v>
      </c>
      <c r="AT7" s="4">
        <f t="shared" si="10"/>
        <v>0.45885416666665102</v>
      </c>
      <c r="AU7" s="4">
        <f t="shared" si="10"/>
        <v>0.465798611111095</v>
      </c>
      <c r="AV7" s="4">
        <f t="shared" si="10"/>
        <v>0.47274305555553903</v>
      </c>
      <c r="AW7" s="4">
        <f t="shared" si="10"/>
        <v>0.479687499999983</v>
      </c>
      <c r="AX7" s="4">
        <f t="shared" si="10"/>
        <v>0.48663194444442703</v>
      </c>
      <c r="AY7" s="4">
        <f t="shared" si="10"/>
        <v>0.49357638888887101</v>
      </c>
      <c r="AZ7" s="4">
        <f t="shared" si="10"/>
        <v>0.50052083333331499</v>
      </c>
      <c r="BA7" s="4">
        <f t="shared" si="3"/>
        <v>0.50833333333331454</v>
      </c>
      <c r="BB7" s="4">
        <f t="shared" si="4"/>
        <v>0.51527777777775852</v>
      </c>
      <c r="BC7" s="4">
        <f t="shared" si="4"/>
        <v>0.52222222222220249</v>
      </c>
      <c r="BD7" s="4">
        <f t="shared" si="4"/>
        <v>0.52916666666664658</v>
      </c>
      <c r="BE7" s="4">
        <f t="shared" si="4"/>
        <v>0.53611111111109055</v>
      </c>
      <c r="BF7" s="4">
        <f t="shared" si="4"/>
        <v>0.54305555555553453</v>
      </c>
      <c r="BG7" s="4">
        <f t="shared" si="4"/>
        <v>0.54999999999997851</v>
      </c>
      <c r="BH7" s="4">
        <f t="shared" si="4"/>
        <v>0.55694444444442248</v>
      </c>
      <c r="BI7" s="4">
        <f t="shared" si="4"/>
        <v>0.56388888888886657</v>
      </c>
      <c r="BJ7" s="4">
        <f t="shared" si="4"/>
        <v>0.57083333333331054</v>
      </c>
      <c r="BK7" s="4">
        <f t="shared" si="4"/>
        <v>0.57777777777775452</v>
      </c>
      <c r="BL7" s="4">
        <f t="shared" si="4"/>
        <v>0.5847222222221985</v>
      </c>
      <c r="BM7" s="4">
        <f t="shared" si="4"/>
        <v>0.59166666666664258</v>
      </c>
      <c r="BN7" s="4">
        <f t="shared" si="4"/>
        <v>0.59861111111108656</v>
      </c>
      <c r="BO7" s="4">
        <f t="shared" si="4"/>
        <v>0.60555555555553053</v>
      </c>
      <c r="BP7" s="4">
        <f t="shared" si="4"/>
        <v>0.61249999999997451</v>
      </c>
      <c r="BQ7" s="4">
        <f t="shared" si="4"/>
        <v>0.61944444444441848</v>
      </c>
      <c r="BR7" s="4">
        <f t="shared" si="4"/>
        <v>0.62638888888886257</v>
      </c>
      <c r="BS7" s="4">
        <f t="shared" si="4"/>
        <v>0.63333333333330655</v>
      </c>
      <c r="BT7" s="4">
        <f t="shared" si="4"/>
        <v>0.64027777777775052</v>
      </c>
      <c r="BU7" s="4">
        <f t="shared" si="4"/>
        <v>0.6472222222221945</v>
      </c>
      <c r="BV7" s="4">
        <f t="shared" si="4"/>
        <v>0.65416666666663859</v>
      </c>
      <c r="BW7" s="4">
        <f t="shared" si="4"/>
        <v>0.66111111111108256</v>
      </c>
      <c r="BX7" s="4">
        <f t="shared" si="4"/>
        <v>0.66805555555552654</v>
      </c>
      <c r="BY7" s="4">
        <f t="shared" si="4"/>
        <v>0.67499999999997051</v>
      </c>
      <c r="BZ7" s="4">
        <f t="shared" si="4"/>
        <v>0.68194444444441449</v>
      </c>
      <c r="CA7" s="4">
        <f t="shared" si="4"/>
        <v>0.68888888888885857</v>
      </c>
      <c r="CB7" s="4">
        <f t="shared" si="4"/>
        <v>0.69583333333330255</v>
      </c>
      <c r="CC7" s="4">
        <f t="shared" si="4"/>
        <v>0.70277777777774653</v>
      </c>
      <c r="CD7" s="4">
        <f t="shared" si="4"/>
        <v>0.7097222222221905</v>
      </c>
      <c r="CE7" s="4">
        <f t="shared" si="4"/>
        <v>0.71666666666663459</v>
      </c>
      <c r="CF7" s="4">
        <f t="shared" si="4"/>
        <v>0.72361111111107856</v>
      </c>
      <c r="CG7" s="4">
        <f t="shared" si="4"/>
        <v>0.73055555555552254</v>
      </c>
      <c r="CH7" s="4">
        <f t="shared" si="4"/>
        <v>0.73749999999996652</v>
      </c>
      <c r="CI7" s="4">
        <f t="shared" si="4"/>
        <v>0.74444444444441049</v>
      </c>
      <c r="CJ7" s="4">
        <f t="shared" si="4"/>
        <v>0.75138888888885458</v>
      </c>
      <c r="CK7" s="4">
        <f t="shared" si="4"/>
        <v>0.75833333333329855</v>
      </c>
      <c r="CL7" s="4">
        <f t="shared" si="4"/>
        <v>0.76527777777774253</v>
      </c>
      <c r="CM7" s="4">
        <f t="shared" si="4"/>
        <v>0.77222222222218651</v>
      </c>
      <c r="CN7" s="4">
        <f t="shared" si="4"/>
        <v>0.77916666666663048</v>
      </c>
      <c r="CO7" s="4">
        <f t="shared" si="4"/>
        <v>0.78611111111107457</v>
      </c>
      <c r="CP7" s="4">
        <f t="shared" si="4"/>
        <v>0.79305555555551854</v>
      </c>
      <c r="CQ7" s="4">
        <f t="shared" si="4"/>
        <v>0.79999999999996252</v>
      </c>
      <c r="CR7" s="4">
        <f t="shared" si="4"/>
        <v>0.80694444444440649</v>
      </c>
      <c r="CS7" s="4">
        <f t="shared" si="4"/>
        <v>0.81388888888885058</v>
      </c>
      <c r="CT7" s="4">
        <f t="shared" si="4"/>
        <v>0.82083333333329456</v>
      </c>
      <c r="CU7" s="4">
        <f t="shared" si="4"/>
        <v>0.82777777777773853</v>
      </c>
      <c r="CV7" s="4">
        <f t="shared" si="4"/>
        <v>0.83472222222218251</v>
      </c>
      <c r="CW7" s="4">
        <f t="shared" si="5"/>
        <v>0.8407986111110709</v>
      </c>
      <c r="CX7" s="4">
        <f t="shared" si="5"/>
        <v>0.84774305555551499</v>
      </c>
      <c r="CY7" s="4">
        <f t="shared" si="5"/>
        <v>0.85468749999995897</v>
      </c>
      <c r="CZ7" s="4">
        <f t="shared" si="5"/>
        <v>0.86163194444440294</v>
      </c>
      <c r="DA7" s="4">
        <f t="shared" si="5"/>
        <v>0.86857638888884692</v>
      </c>
      <c r="DB7" s="4">
        <f t="shared" si="5"/>
        <v>0.875520833333291</v>
      </c>
      <c r="DC7" s="4">
        <f t="shared" si="5"/>
        <v>0.88246527777773498</v>
      </c>
      <c r="DD7" s="4">
        <f t="shared" si="5"/>
        <v>0.88940972222217896</v>
      </c>
      <c r="DE7" s="4">
        <f t="shared" si="5"/>
        <v>0.89635416666662293</v>
      </c>
      <c r="DF7" s="4">
        <f t="shared" ref="DF7:DH7" si="11">DF$2+$C7</f>
        <v>0.90329861111106691</v>
      </c>
      <c r="DG7" s="4">
        <f t="shared" si="11"/>
        <v>0.91024305555551099</v>
      </c>
      <c r="DH7" s="4">
        <f t="shared" si="11"/>
        <v>0.91718749999995497</v>
      </c>
      <c r="DI7" s="4">
        <f t="shared" si="9"/>
        <v>0.92361111111106564</v>
      </c>
      <c r="DJ7" s="4">
        <f t="shared" si="6"/>
        <v>0.93055555555550962</v>
      </c>
      <c r="DK7" s="4">
        <f t="shared" si="6"/>
        <v>0.9374999999999537</v>
      </c>
      <c r="DL7" s="4">
        <f t="shared" si="6"/>
        <v>0.94444444444439768</v>
      </c>
      <c r="DM7" s="4">
        <f t="shared" si="6"/>
        <v>0.95138888888884166</v>
      </c>
      <c r="DN7" s="4">
        <f t="shared" si="6"/>
        <v>0.95833333333328563</v>
      </c>
      <c r="DO7" s="4">
        <f t="shared" si="6"/>
        <v>0.96527777777772961</v>
      </c>
      <c r="DP7" s="4">
        <f t="shared" si="6"/>
        <v>0.97222222222217369</v>
      </c>
      <c r="DQ7" s="4">
        <f t="shared" si="6"/>
        <v>0.97916666666661767</v>
      </c>
      <c r="DR7" s="4">
        <f t="shared" si="6"/>
        <v>0.98611111111106164</v>
      </c>
      <c r="DS7" s="4">
        <f t="shared" si="6"/>
        <v>0.99305555555550562</v>
      </c>
      <c r="DT7" s="4">
        <f t="shared" si="6"/>
        <v>0.99999999999994971</v>
      </c>
      <c r="DU7" s="4">
        <f t="shared" si="6"/>
        <v>1.0069444444443967</v>
      </c>
      <c r="DV7" s="4">
        <f t="shared" si="6"/>
        <v>1.0138888888888367</v>
      </c>
      <c r="DW7" s="4">
        <f t="shared" si="6"/>
        <v>1.0208333333332766</v>
      </c>
      <c r="DX7" s="4">
        <f t="shared" si="6"/>
        <v>1.0277777777777266</v>
      </c>
      <c r="DY7" s="6">
        <f t="shared" si="6"/>
        <v>3.6111111111111115E-2</v>
      </c>
      <c r="DZ7" s="2"/>
      <c r="EA7" s="2"/>
      <c r="EB7" s="2"/>
      <c r="EC7" s="2"/>
      <c r="ED7" s="2"/>
    </row>
    <row r="8" spans="1:134" x14ac:dyDescent="0.2">
      <c r="A8" s="5" t="s">
        <v>6</v>
      </c>
      <c r="B8" s="4">
        <v>6.7708333333333353E-3</v>
      </c>
      <c r="C8" s="4">
        <v>5.7291666666666671E-3</v>
      </c>
      <c r="D8" s="6">
        <v>5.2083333333333339E-3</v>
      </c>
      <c r="E8" s="25"/>
      <c r="F8" s="4"/>
      <c r="G8" s="4"/>
      <c r="H8" s="4">
        <f t="shared" si="7"/>
        <v>0.19600694444444444</v>
      </c>
      <c r="I8" s="4">
        <f t="shared" si="7"/>
        <v>0.20295138888888889</v>
      </c>
      <c r="J8" s="4">
        <f t="shared" si="7"/>
        <v>0.20989583333333336</v>
      </c>
      <c r="K8" s="4">
        <f t="shared" si="7"/>
        <v>0.21684027777777767</v>
      </c>
      <c r="L8" s="4">
        <f t="shared" si="7"/>
        <v>0.22378472222222168</v>
      </c>
      <c r="M8" s="4">
        <f t="shared" si="7"/>
        <v>0.23072916666666568</v>
      </c>
      <c r="N8" s="4">
        <f t="shared" si="7"/>
        <v>0.23767361111110968</v>
      </c>
      <c r="O8" s="4">
        <f t="shared" si="10"/>
        <v>0.24461805555555369</v>
      </c>
      <c r="P8" s="4">
        <f t="shared" si="10"/>
        <v>0.25156249999999764</v>
      </c>
      <c r="Q8" s="4">
        <f t="shared" si="10"/>
        <v>0.25850694444444167</v>
      </c>
      <c r="R8" s="4">
        <f t="shared" si="10"/>
        <v>0.2654513888888857</v>
      </c>
      <c r="S8" s="4">
        <f t="shared" si="10"/>
        <v>0.27239583333332967</v>
      </c>
      <c r="T8" s="4">
        <f t="shared" si="8"/>
        <v>0.28038194444444031</v>
      </c>
      <c r="U8" s="4">
        <f t="shared" si="8"/>
        <v>0.28732638888888434</v>
      </c>
      <c r="V8" s="4">
        <f t="shared" si="8"/>
        <v>0.29427083333332832</v>
      </c>
      <c r="W8" s="4">
        <f t="shared" si="8"/>
        <v>0.30121527777777235</v>
      </c>
      <c r="X8" s="4">
        <f t="shared" si="8"/>
        <v>0.30815972222221633</v>
      </c>
      <c r="Y8" s="4">
        <f t="shared" si="8"/>
        <v>0.31510416666666036</v>
      </c>
      <c r="Z8" s="4">
        <f t="shared" si="8"/>
        <v>0.32204861111110433</v>
      </c>
      <c r="AA8" s="4">
        <f t="shared" si="8"/>
        <v>0.32899305555554836</v>
      </c>
      <c r="AB8" s="4">
        <f t="shared" si="8"/>
        <v>0.33593749999999234</v>
      </c>
      <c r="AC8" s="4">
        <f t="shared" si="8"/>
        <v>0.34288194444443632</v>
      </c>
      <c r="AD8" s="4">
        <f t="shared" si="8"/>
        <v>0.34982638888888035</v>
      </c>
      <c r="AE8" s="4">
        <f t="shared" si="8"/>
        <v>0.35677083333332432</v>
      </c>
      <c r="AF8" s="4">
        <f t="shared" si="8"/>
        <v>0.36371527777776835</v>
      </c>
      <c r="AG8" s="4">
        <f t="shared" si="8"/>
        <v>0.37065972222221233</v>
      </c>
      <c r="AH8" s="4">
        <f t="shared" si="8"/>
        <v>0.37760416666665636</v>
      </c>
      <c r="AI8" s="4">
        <f t="shared" si="10"/>
        <v>0.38350694444443367</v>
      </c>
      <c r="AJ8" s="4">
        <f t="shared" si="10"/>
        <v>0.39045138888887765</v>
      </c>
      <c r="AK8" s="4">
        <f t="shared" si="10"/>
        <v>0.39739583333332168</v>
      </c>
      <c r="AL8" s="4">
        <f t="shared" si="10"/>
        <v>0.40434027777776566</v>
      </c>
      <c r="AM8" s="4">
        <f t="shared" si="10"/>
        <v>0.41128472222220969</v>
      </c>
      <c r="AN8" s="4">
        <f t="shared" si="10"/>
        <v>0.41822916666665366</v>
      </c>
      <c r="AO8" s="4">
        <f t="shared" si="10"/>
        <v>0.42517361111109769</v>
      </c>
      <c r="AP8" s="4">
        <f t="shared" si="10"/>
        <v>0.43211805555554167</v>
      </c>
      <c r="AQ8" s="4">
        <f t="shared" si="10"/>
        <v>0.4390624999999857</v>
      </c>
      <c r="AR8" s="4">
        <f t="shared" si="10"/>
        <v>0.44600694444442968</v>
      </c>
      <c r="AS8" s="4">
        <f t="shared" si="10"/>
        <v>0.45295138888887365</v>
      </c>
      <c r="AT8" s="4">
        <f t="shared" si="10"/>
        <v>0.45989583333331768</v>
      </c>
      <c r="AU8" s="4">
        <f t="shared" si="10"/>
        <v>0.46684027777776166</v>
      </c>
      <c r="AV8" s="4">
        <f t="shared" si="10"/>
        <v>0.47378472222220569</v>
      </c>
      <c r="AW8" s="4">
        <f t="shared" si="10"/>
        <v>0.48072916666664967</v>
      </c>
      <c r="AX8" s="4">
        <f t="shared" si="10"/>
        <v>0.4876736111110937</v>
      </c>
      <c r="AY8" s="4">
        <f t="shared" si="10"/>
        <v>0.49461805555553767</v>
      </c>
      <c r="AZ8" s="4">
        <f t="shared" si="10"/>
        <v>0.50156249999998159</v>
      </c>
      <c r="BA8" s="4">
        <f t="shared" si="3"/>
        <v>0.50954861111109229</v>
      </c>
      <c r="BB8" s="4">
        <f t="shared" si="4"/>
        <v>0.51649305555553626</v>
      </c>
      <c r="BC8" s="4">
        <f t="shared" si="4"/>
        <v>0.52343749999998024</v>
      </c>
      <c r="BD8" s="4">
        <f t="shared" si="4"/>
        <v>0.53038194444442432</v>
      </c>
      <c r="BE8" s="4">
        <f t="shared" si="4"/>
        <v>0.5373263888888683</v>
      </c>
      <c r="BF8" s="4">
        <f t="shared" si="4"/>
        <v>0.54427083333331228</v>
      </c>
      <c r="BG8" s="4">
        <f t="shared" si="4"/>
        <v>0.55121527777775625</v>
      </c>
      <c r="BH8" s="4">
        <f t="shared" si="4"/>
        <v>0.55815972222220023</v>
      </c>
      <c r="BI8" s="4">
        <f t="shared" si="4"/>
        <v>0.56510416666664431</v>
      </c>
      <c r="BJ8" s="4">
        <f t="shared" si="4"/>
        <v>0.57204861111108829</v>
      </c>
      <c r="BK8" s="4">
        <f t="shared" si="4"/>
        <v>0.57899305555553227</v>
      </c>
      <c r="BL8" s="4">
        <f t="shared" si="4"/>
        <v>0.58593749999997624</v>
      </c>
      <c r="BM8" s="4">
        <f t="shared" si="4"/>
        <v>0.59288194444442033</v>
      </c>
      <c r="BN8" s="4">
        <f t="shared" si="4"/>
        <v>0.5998263888888643</v>
      </c>
      <c r="BO8" s="4">
        <f t="shared" si="4"/>
        <v>0.60677083333330828</v>
      </c>
      <c r="BP8" s="4">
        <f t="shared" si="4"/>
        <v>0.61371527777775225</v>
      </c>
      <c r="BQ8" s="4">
        <f t="shared" si="4"/>
        <v>0.62065972222219623</v>
      </c>
      <c r="BR8" s="4">
        <f t="shared" si="4"/>
        <v>0.62760416666664032</v>
      </c>
      <c r="BS8" s="4">
        <f t="shared" si="4"/>
        <v>0.63454861111108429</v>
      </c>
      <c r="BT8" s="4">
        <f t="shared" si="4"/>
        <v>0.64149305555552827</v>
      </c>
      <c r="BU8" s="4">
        <f t="shared" si="4"/>
        <v>0.64843749999997224</v>
      </c>
      <c r="BV8" s="4">
        <f t="shared" si="4"/>
        <v>0.65538194444441633</v>
      </c>
      <c r="BW8" s="4">
        <f t="shared" si="4"/>
        <v>0.66232638888886031</v>
      </c>
      <c r="BX8" s="4">
        <f t="shared" si="4"/>
        <v>0.66927083333330428</v>
      </c>
      <c r="BY8" s="4">
        <f t="shared" si="4"/>
        <v>0.67621527777774826</v>
      </c>
      <c r="BZ8" s="4">
        <f t="shared" si="4"/>
        <v>0.68315972222219223</v>
      </c>
      <c r="CA8" s="4">
        <f t="shared" si="4"/>
        <v>0.69010416666663632</v>
      </c>
      <c r="CB8" s="4">
        <f t="shared" si="4"/>
        <v>0.6970486111110803</v>
      </c>
      <c r="CC8" s="4">
        <f t="shared" si="4"/>
        <v>0.70399305555552427</v>
      </c>
      <c r="CD8" s="4">
        <f t="shared" si="4"/>
        <v>0.71093749999996825</v>
      </c>
      <c r="CE8" s="4">
        <f t="shared" si="4"/>
        <v>0.71788194444441233</v>
      </c>
      <c r="CF8" s="4">
        <f t="shared" si="4"/>
        <v>0.72482638888885631</v>
      </c>
      <c r="CG8" s="4">
        <f t="shared" si="4"/>
        <v>0.73177083333330029</v>
      </c>
      <c r="CH8" s="4">
        <f t="shared" si="4"/>
        <v>0.73871527777774426</v>
      </c>
      <c r="CI8" s="4">
        <f t="shared" si="4"/>
        <v>0.74565972222218824</v>
      </c>
      <c r="CJ8" s="4">
        <f t="shared" si="4"/>
        <v>0.75260416666663232</v>
      </c>
      <c r="CK8" s="4">
        <f t="shared" ref="BB8:CV14" si="12">CK$2+$B8</f>
        <v>0.7595486111110763</v>
      </c>
      <c r="CL8" s="4">
        <f t="shared" si="12"/>
        <v>0.76649305555552028</v>
      </c>
      <c r="CM8" s="4">
        <f t="shared" si="12"/>
        <v>0.77343749999996425</v>
      </c>
      <c r="CN8" s="4">
        <f t="shared" si="12"/>
        <v>0.78038194444440823</v>
      </c>
      <c r="CO8" s="4">
        <f t="shared" si="12"/>
        <v>0.78732638888885231</v>
      </c>
      <c r="CP8" s="4">
        <f t="shared" si="12"/>
        <v>0.79427083333329629</v>
      </c>
      <c r="CQ8" s="4">
        <f t="shared" si="12"/>
        <v>0.80121527777774026</v>
      </c>
      <c r="CR8" s="4">
        <f t="shared" si="12"/>
        <v>0.80815972222218424</v>
      </c>
      <c r="CS8" s="4">
        <f t="shared" si="12"/>
        <v>0.81510416666662833</v>
      </c>
      <c r="CT8" s="4">
        <f t="shared" si="12"/>
        <v>0.8220486111110723</v>
      </c>
      <c r="CU8" s="4">
        <f t="shared" si="12"/>
        <v>0.82899305555551628</v>
      </c>
      <c r="CV8" s="4">
        <f t="shared" si="12"/>
        <v>0.83593749999996025</v>
      </c>
      <c r="CW8" s="4">
        <f t="shared" ref="CW8:DH11" si="13">CW$2+$C8</f>
        <v>0.84184027777773762</v>
      </c>
      <c r="CX8" s="4">
        <f t="shared" si="13"/>
        <v>0.84878472222218171</v>
      </c>
      <c r="CY8" s="4">
        <f t="shared" si="13"/>
        <v>0.85572916666662568</v>
      </c>
      <c r="CZ8" s="4">
        <f t="shared" si="13"/>
        <v>0.86267361111106966</v>
      </c>
      <c r="DA8" s="4">
        <f t="shared" si="13"/>
        <v>0.86961805555551364</v>
      </c>
      <c r="DB8" s="4">
        <f t="shared" si="13"/>
        <v>0.87656249999995772</v>
      </c>
      <c r="DC8" s="4">
        <f t="shared" si="13"/>
        <v>0.8835069444444017</v>
      </c>
      <c r="DD8" s="4">
        <f t="shared" si="13"/>
        <v>0.89045138888884567</v>
      </c>
      <c r="DE8" s="4">
        <f t="shared" si="13"/>
        <v>0.89739583333328965</v>
      </c>
      <c r="DF8" s="4">
        <f t="shared" si="13"/>
        <v>0.90434027777773363</v>
      </c>
      <c r="DG8" s="4">
        <f t="shared" si="13"/>
        <v>0.91128472222217771</v>
      </c>
      <c r="DH8" s="4">
        <f t="shared" si="13"/>
        <v>0.91822916666662169</v>
      </c>
      <c r="DI8" s="4">
        <f t="shared" si="9"/>
        <v>0.92465277777773236</v>
      </c>
      <c r="DJ8" s="4">
        <f t="shared" si="6"/>
        <v>0.93159722222217634</v>
      </c>
      <c r="DK8" s="4">
        <f t="shared" si="6"/>
        <v>0.93854166666662042</v>
      </c>
      <c r="DL8" s="4">
        <f t="shared" si="6"/>
        <v>0.9454861111110644</v>
      </c>
      <c r="DM8" s="4">
        <f t="shared" si="6"/>
        <v>0.95243055555550837</v>
      </c>
      <c r="DN8" s="4">
        <f t="shared" si="6"/>
        <v>0.95937499999995235</v>
      </c>
      <c r="DO8" s="4">
        <f t="shared" si="6"/>
        <v>0.96631944444439632</v>
      </c>
      <c r="DP8" s="4">
        <f t="shared" si="6"/>
        <v>0.97326388888884041</v>
      </c>
      <c r="DQ8" s="4">
        <f t="shared" si="6"/>
        <v>0.98020833333328439</v>
      </c>
      <c r="DR8" s="4">
        <f t="shared" si="6"/>
        <v>0.98715277777772836</v>
      </c>
      <c r="DS8" s="4">
        <f t="shared" si="6"/>
        <v>0.99409722222217234</v>
      </c>
      <c r="DT8" s="4">
        <f t="shared" si="6"/>
        <v>1.0010416666666164</v>
      </c>
      <c r="DU8" s="4">
        <f t="shared" si="6"/>
        <v>1.0079861111110633</v>
      </c>
      <c r="DV8" s="4">
        <f t="shared" si="6"/>
        <v>1.0149305555555033</v>
      </c>
      <c r="DW8" s="4">
        <f t="shared" si="6"/>
        <v>1.0218749999999432</v>
      </c>
      <c r="DX8" s="4">
        <f t="shared" si="6"/>
        <v>1.0288194444443932</v>
      </c>
      <c r="DY8" s="6">
        <f t="shared" si="6"/>
        <v>3.7152777777777785E-2</v>
      </c>
      <c r="DZ8" s="2"/>
      <c r="EA8" s="2"/>
      <c r="EB8" s="2"/>
      <c r="EC8" s="2"/>
      <c r="ED8" s="2"/>
    </row>
    <row r="9" spans="1:134" x14ac:dyDescent="0.2">
      <c r="A9" s="5" t="s">
        <v>7</v>
      </c>
      <c r="B9" s="4">
        <v>7.6388888888888904E-3</v>
      </c>
      <c r="C9" s="4">
        <v>6.4236111111111117E-3</v>
      </c>
      <c r="D9" s="6">
        <v>5.9027777777777785E-3</v>
      </c>
      <c r="E9" s="25"/>
      <c r="F9" s="4"/>
      <c r="G9" s="4"/>
      <c r="H9" s="4">
        <f t="shared" si="7"/>
        <v>0.19670138888888888</v>
      </c>
      <c r="I9" s="4">
        <f t="shared" si="7"/>
        <v>0.20364583333333333</v>
      </c>
      <c r="J9" s="4">
        <f t="shared" si="7"/>
        <v>0.21059027777777781</v>
      </c>
      <c r="K9" s="4">
        <f t="shared" si="7"/>
        <v>0.21753472222222212</v>
      </c>
      <c r="L9" s="4">
        <f t="shared" si="7"/>
        <v>0.22447916666666612</v>
      </c>
      <c r="M9" s="4">
        <f t="shared" si="7"/>
        <v>0.23142361111111012</v>
      </c>
      <c r="N9" s="4">
        <f t="shared" si="7"/>
        <v>0.23836805555555413</v>
      </c>
      <c r="O9" s="4">
        <f t="shared" ref="O9:AZ12" si="14">O$2+$C9</f>
        <v>0.24531249999999813</v>
      </c>
      <c r="P9" s="4">
        <f t="shared" si="14"/>
        <v>0.25225694444444208</v>
      </c>
      <c r="Q9" s="4">
        <f t="shared" si="14"/>
        <v>0.25920138888888611</v>
      </c>
      <c r="R9" s="4">
        <f t="shared" si="14"/>
        <v>0.26614583333333014</v>
      </c>
      <c r="S9" s="4">
        <f t="shared" si="14"/>
        <v>0.27309027777777412</v>
      </c>
      <c r="T9" s="4">
        <f t="shared" si="8"/>
        <v>0.28124999999999589</v>
      </c>
      <c r="U9" s="4">
        <f t="shared" si="8"/>
        <v>0.28819444444443992</v>
      </c>
      <c r="V9" s="4">
        <f t="shared" si="8"/>
        <v>0.2951388888888839</v>
      </c>
      <c r="W9" s="4">
        <f t="shared" si="8"/>
        <v>0.30208333333332793</v>
      </c>
      <c r="X9" s="4">
        <f t="shared" si="8"/>
        <v>0.30902777777777191</v>
      </c>
      <c r="Y9" s="4">
        <f t="shared" si="8"/>
        <v>0.31597222222221594</v>
      </c>
      <c r="Z9" s="4">
        <f t="shared" si="8"/>
        <v>0.32291666666665991</v>
      </c>
      <c r="AA9" s="4">
        <f t="shared" si="8"/>
        <v>0.32986111111110394</v>
      </c>
      <c r="AB9" s="4">
        <f t="shared" si="8"/>
        <v>0.33680555555554792</v>
      </c>
      <c r="AC9" s="4">
        <f t="shared" si="8"/>
        <v>0.3437499999999919</v>
      </c>
      <c r="AD9" s="4">
        <f t="shared" si="8"/>
        <v>0.35069444444443593</v>
      </c>
      <c r="AE9" s="4">
        <f t="shared" si="8"/>
        <v>0.3576388888888799</v>
      </c>
      <c r="AF9" s="4">
        <f t="shared" si="8"/>
        <v>0.36458333333332393</v>
      </c>
      <c r="AG9" s="4">
        <f t="shared" si="8"/>
        <v>0.37152777777776791</v>
      </c>
      <c r="AH9" s="4">
        <f t="shared" si="8"/>
        <v>0.37847222222221194</v>
      </c>
      <c r="AI9" s="4">
        <f t="shared" si="14"/>
        <v>0.38420138888887811</v>
      </c>
      <c r="AJ9" s="4">
        <f t="shared" si="14"/>
        <v>0.39114583333332209</v>
      </c>
      <c r="AK9" s="4">
        <f t="shared" si="14"/>
        <v>0.39809027777776612</v>
      </c>
      <c r="AL9" s="4">
        <f t="shared" si="14"/>
        <v>0.4050347222222101</v>
      </c>
      <c r="AM9" s="4">
        <f t="shared" si="14"/>
        <v>0.41197916666665413</v>
      </c>
      <c r="AN9" s="4">
        <f t="shared" si="14"/>
        <v>0.4189236111110981</v>
      </c>
      <c r="AO9" s="4">
        <f t="shared" si="14"/>
        <v>0.42586805555554214</v>
      </c>
      <c r="AP9" s="4">
        <f t="shared" si="14"/>
        <v>0.43281249999998611</v>
      </c>
      <c r="AQ9" s="4">
        <f t="shared" si="14"/>
        <v>0.43975694444443014</v>
      </c>
      <c r="AR9" s="4">
        <f t="shared" si="14"/>
        <v>0.44670138888887412</v>
      </c>
      <c r="AS9" s="4">
        <f t="shared" si="14"/>
        <v>0.45364583333331809</v>
      </c>
      <c r="AT9" s="4">
        <f t="shared" si="14"/>
        <v>0.46059027777776212</v>
      </c>
      <c r="AU9" s="4">
        <f t="shared" si="14"/>
        <v>0.4675347222222061</v>
      </c>
      <c r="AV9" s="4">
        <f t="shared" si="14"/>
        <v>0.47447916666665013</v>
      </c>
      <c r="AW9" s="4">
        <f t="shared" si="14"/>
        <v>0.48142361111109411</v>
      </c>
      <c r="AX9" s="4">
        <f t="shared" si="14"/>
        <v>0.48836805555553814</v>
      </c>
      <c r="AY9" s="4">
        <f t="shared" si="14"/>
        <v>0.49531249999998211</v>
      </c>
      <c r="AZ9" s="4">
        <f t="shared" si="14"/>
        <v>0.50225694444442603</v>
      </c>
      <c r="BA9" s="4">
        <f t="shared" si="3"/>
        <v>0.51041666666664787</v>
      </c>
      <c r="BB9" s="4">
        <f t="shared" si="12"/>
        <v>0.51736111111109184</v>
      </c>
      <c r="BC9" s="4">
        <f t="shared" si="12"/>
        <v>0.52430555555553582</v>
      </c>
      <c r="BD9" s="4">
        <f t="shared" si="12"/>
        <v>0.5312499999999799</v>
      </c>
      <c r="BE9" s="4">
        <f t="shared" si="12"/>
        <v>0.53819444444442388</v>
      </c>
      <c r="BF9" s="4">
        <f t="shared" si="12"/>
        <v>0.54513888888886786</v>
      </c>
      <c r="BG9" s="4">
        <f t="shared" si="12"/>
        <v>0.55208333333331183</v>
      </c>
      <c r="BH9" s="4">
        <f t="shared" si="12"/>
        <v>0.55902777777775581</v>
      </c>
      <c r="BI9" s="4">
        <f t="shared" si="12"/>
        <v>0.56597222222219989</v>
      </c>
      <c r="BJ9" s="4">
        <f t="shared" si="12"/>
        <v>0.57291666666664387</v>
      </c>
      <c r="BK9" s="4">
        <f t="shared" si="12"/>
        <v>0.57986111111108785</v>
      </c>
      <c r="BL9" s="4">
        <f t="shared" si="12"/>
        <v>0.58680555555553182</v>
      </c>
      <c r="BM9" s="4">
        <f t="shared" si="12"/>
        <v>0.59374999999997591</v>
      </c>
      <c r="BN9" s="4">
        <f t="shared" si="12"/>
        <v>0.60069444444441988</v>
      </c>
      <c r="BO9" s="4">
        <f t="shared" si="12"/>
        <v>0.60763888888886386</v>
      </c>
      <c r="BP9" s="4">
        <f t="shared" si="12"/>
        <v>0.61458333333330784</v>
      </c>
      <c r="BQ9" s="4">
        <f t="shared" si="12"/>
        <v>0.62152777777775181</v>
      </c>
      <c r="BR9" s="4">
        <f t="shared" si="12"/>
        <v>0.6284722222221959</v>
      </c>
      <c r="BS9" s="4">
        <f t="shared" si="12"/>
        <v>0.63541666666663987</v>
      </c>
      <c r="BT9" s="4">
        <f t="shared" si="12"/>
        <v>0.64236111111108385</v>
      </c>
      <c r="BU9" s="4">
        <f t="shared" si="12"/>
        <v>0.64930555555552782</v>
      </c>
      <c r="BV9" s="4">
        <f t="shared" si="12"/>
        <v>0.65624999999997191</v>
      </c>
      <c r="BW9" s="4">
        <f t="shared" si="12"/>
        <v>0.66319444444441589</v>
      </c>
      <c r="BX9" s="4">
        <f t="shared" si="12"/>
        <v>0.67013888888885986</v>
      </c>
      <c r="BY9" s="4">
        <f t="shared" si="12"/>
        <v>0.67708333333330384</v>
      </c>
      <c r="BZ9" s="4">
        <f t="shared" si="12"/>
        <v>0.68402777777774781</v>
      </c>
      <c r="CA9" s="4">
        <f t="shared" si="12"/>
        <v>0.6909722222221919</v>
      </c>
      <c r="CB9" s="4">
        <f t="shared" si="12"/>
        <v>0.69791666666663588</v>
      </c>
      <c r="CC9" s="4">
        <f t="shared" si="12"/>
        <v>0.70486111111107985</v>
      </c>
      <c r="CD9" s="4">
        <f t="shared" si="12"/>
        <v>0.71180555555552383</v>
      </c>
      <c r="CE9" s="4">
        <f t="shared" si="12"/>
        <v>0.71874999999996791</v>
      </c>
      <c r="CF9" s="4">
        <f t="shared" si="12"/>
        <v>0.72569444444441189</v>
      </c>
      <c r="CG9" s="4">
        <f t="shared" si="12"/>
        <v>0.73263888888885587</v>
      </c>
      <c r="CH9" s="4">
        <f t="shared" si="12"/>
        <v>0.73958333333329984</v>
      </c>
      <c r="CI9" s="4">
        <f t="shared" si="12"/>
        <v>0.74652777777774382</v>
      </c>
      <c r="CJ9" s="4">
        <f t="shared" si="12"/>
        <v>0.7534722222221879</v>
      </c>
      <c r="CK9" s="4">
        <f t="shared" si="12"/>
        <v>0.76041666666663188</v>
      </c>
      <c r="CL9" s="4">
        <f t="shared" si="12"/>
        <v>0.76736111111107586</v>
      </c>
      <c r="CM9" s="4">
        <f t="shared" si="12"/>
        <v>0.77430555555551983</v>
      </c>
      <c r="CN9" s="4">
        <f t="shared" si="12"/>
        <v>0.78124999999996381</v>
      </c>
      <c r="CO9" s="4">
        <f t="shared" si="12"/>
        <v>0.78819444444440789</v>
      </c>
      <c r="CP9" s="4">
        <f t="shared" si="12"/>
        <v>0.79513888888885187</v>
      </c>
      <c r="CQ9" s="4">
        <f t="shared" si="12"/>
        <v>0.80208333333329584</v>
      </c>
      <c r="CR9" s="4">
        <f t="shared" si="12"/>
        <v>0.80902777777773982</v>
      </c>
      <c r="CS9" s="4">
        <f t="shared" si="12"/>
        <v>0.81597222222218391</v>
      </c>
      <c r="CT9" s="4">
        <f t="shared" si="12"/>
        <v>0.82291666666662788</v>
      </c>
      <c r="CU9" s="4">
        <f t="shared" si="12"/>
        <v>0.82986111111107186</v>
      </c>
      <c r="CV9" s="4">
        <f t="shared" si="12"/>
        <v>0.83680555555551583</v>
      </c>
      <c r="CW9" s="4">
        <f t="shared" si="13"/>
        <v>0.84253472222218206</v>
      </c>
      <c r="CX9" s="4">
        <f t="shared" si="13"/>
        <v>0.84947916666662615</v>
      </c>
      <c r="CY9" s="4">
        <f t="shared" si="13"/>
        <v>0.85642361111107013</v>
      </c>
      <c r="CZ9" s="4">
        <f t="shared" si="13"/>
        <v>0.8633680555555141</v>
      </c>
      <c r="DA9" s="4">
        <f t="shared" si="13"/>
        <v>0.87031249999995808</v>
      </c>
      <c r="DB9" s="4">
        <f t="shared" si="13"/>
        <v>0.87725694444440216</v>
      </c>
      <c r="DC9" s="4">
        <f t="shared" si="13"/>
        <v>0.88420138888884614</v>
      </c>
      <c r="DD9" s="4">
        <f t="shared" si="13"/>
        <v>0.89114583333329012</v>
      </c>
      <c r="DE9" s="4">
        <f t="shared" si="13"/>
        <v>0.89809027777773409</v>
      </c>
      <c r="DF9" s="4">
        <f t="shared" si="13"/>
        <v>0.90503472222217807</v>
      </c>
      <c r="DG9" s="4">
        <f t="shared" si="13"/>
        <v>0.91197916666662215</v>
      </c>
      <c r="DH9" s="4">
        <f t="shared" si="13"/>
        <v>0.91892361111106613</v>
      </c>
      <c r="DI9" s="4">
        <f t="shared" si="9"/>
        <v>0.9253472222221768</v>
      </c>
      <c r="DJ9" s="4">
        <f t="shared" si="6"/>
        <v>0.93229166666662078</v>
      </c>
      <c r="DK9" s="4">
        <f t="shared" si="6"/>
        <v>0.93923611111106486</v>
      </c>
      <c r="DL9" s="4">
        <f t="shared" si="6"/>
        <v>0.94618055555550884</v>
      </c>
      <c r="DM9" s="4">
        <f t="shared" si="6"/>
        <v>0.95312499999995282</v>
      </c>
      <c r="DN9" s="4">
        <f t="shared" si="6"/>
        <v>0.96006944444439679</v>
      </c>
      <c r="DO9" s="4">
        <f t="shared" si="6"/>
        <v>0.96701388888884077</v>
      </c>
      <c r="DP9" s="4">
        <f t="shared" si="6"/>
        <v>0.97395833333328485</v>
      </c>
      <c r="DQ9" s="4">
        <f t="shared" si="6"/>
        <v>0.98090277777772883</v>
      </c>
      <c r="DR9" s="4">
        <f t="shared" si="6"/>
        <v>0.9878472222221728</v>
      </c>
      <c r="DS9" s="4">
        <f t="shared" si="6"/>
        <v>0.99479166666661678</v>
      </c>
      <c r="DT9" s="4">
        <f t="shared" si="6"/>
        <v>1.0017361111110608</v>
      </c>
      <c r="DU9" s="4">
        <f t="shared" si="6"/>
        <v>1.0086805555555078</v>
      </c>
      <c r="DV9" s="4">
        <f t="shared" si="6"/>
        <v>1.0156249999999478</v>
      </c>
      <c r="DW9" s="4">
        <f t="shared" si="6"/>
        <v>1.0225694444443878</v>
      </c>
      <c r="DX9" s="4">
        <f t="shared" si="6"/>
        <v>1.0295138888888378</v>
      </c>
      <c r="DY9" s="6">
        <f t="shared" si="6"/>
        <v>3.7847222222222227E-2</v>
      </c>
      <c r="DZ9" s="2"/>
      <c r="EA9" s="2"/>
      <c r="EB9" s="2"/>
      <c r="EC9" s="2"/>
      <c r="ED9" s="2"/>
    </row>
    <row r="10" spans="1:134" x14ac:dyDescent="0.2">
      <c r="A10" s="5" t="s">
        <v>8</v>
      </c>
      <c r="B10" s="4">
        <v>8.5069444444444454E-3</v>
      </c>
      <c r="C10" s="4">
        <v>7.1180555555555554E-3</v>
      </c>
      <c r="D10" s="6">
        <v>6.4236111111111117E-3</v>
      </c>
      <c r="E10" s="25"/>
      <c r="F10" s="4"/>
      <c r="G10" s="4"/>
      <c r="H10" s="4">
        <f t="shared" si="7"/>
        <v>0.19739583333333333</v>
      </c>
      <c r="I10" s="4">
        <f t="shared" si="7"/>
        <v>0.20434027777777777</v>
      </c>
      <c r="J10" s="4">
        <f t="shared" si="7"/>
        <v>0.21128472222222225</v>
      </c>
      <c r="K10" s="4">
        <f t="shared" si="7"/>
        <v>0.21822916666666656</v>
      </c>
      <c r="L10" s="4">
        <f t="shared" si="7"/>
        <v>0.22517361111111056</v>
      </c>
      <c r="M10" s="4">
        <f t="shared" si="7"/>
        <v>0.23211805555555456</v>
      </c>
      <c r="N10" s="4">
        <f t="shared" si="7"/>
        <v>0.23906249999999857</v>
      </c>
      <c r="O10" s="4">
        <f t="shared" si="14"/>
        <v>0.24600694444444257</v>
      </c>
      <c r="P10" s="4">
        <f t="shared" si="14"/>
        <v>0.25295138888888652</v>
      </c>
      <c r="Q10" s="4">
        <f t="shared" si="14"/>
        <v>0.25989583333333055</v>
      </c>
      <c r="R10" s="4">
        <f t="shared" si="14"/>
        <v>0.26684027777777458</v>
      </c>
      <c r="S10" s="4">
        <f t="shared" si="14"/>
        <v>0.27378472222221856</v>
      </c>
      <c r="T10" s="4">
        <f t="shared" si="8"/>
        <v>0.28211805555555142</v>
      </c>
      <c r="U10" s="4">
        <f t="shared" si="8"/>
        <v>0.28906249999999545</v>
      </c>
      <c r="V10" s="4">
        <f t="shared" si="8"/>
        <v>0.29600694444443942</v>
      </c>
      <c r="W10" s="4">
        <f t="shared" si="8"/>
        <v>0.30295138888888345</v>
      </c>
      <c r="X10" s="4">
        <f t="shared" si="8"/>
        <v>0.30989583333332743</v>
      </c>
      <c r="Y10" s="4">
        <f t="shared" si="8"/>
        <v>0.31684027777777146</v>
      </c>
      <c r="Z10" s="4">
        <f t="shared" si="8"/>
        <v>0.32378472222221544</v>
      </c>
      <c r="AA10" s="4">
        <f t="shared" si="8"/>
        <v>0.33072916666665947</v>
      </c>
      <c r="AB10" s="4">
        <f t="shared" si="8"/>
        <v>0.33767361111110344</v>
      </c>
      <c r="AC10" s="4">
        <f t="shared" si="8"/>
        <v>0.34461805555554742</v>
      </c>
      <c r="AD10" s="4">
        <f t="shared" si="8"/>
        <v>0.35156249999999145</v>
      </c>
      <c r="AE10" s="4">
        <f t="shared" si="8"/>
        <v>0.35850694444443543</v>
      </c>
      <c r="AF10" s="4">
        <f t="shared" si="8"/>
        <v>0.36545138888887946</v>
      </c>
      <c r="AG10" s="4">
        <f t="shared" si="8"/>
        <v>0.37239583333332343</v>
      </c>
      <c r="AH10" s="4">
        <f t="shared" si="8"/>
        <v>0.37934027777776747</v>
      </c>
      <c r="AI10" s="4">
        <f t="shared" si="14"/>
        <v>0.38489583333332256</v>
      </c>
      <c r="AJ10" s="4">
        <f t="shared" si="14"/>
        <v>0.39184027777776653</v>
      </c>
      <c r="AK10" s="4">
        <f t="shared" si="14"/>
        <v>0.39878472222221056</v>
      </c>
      <c r="AL10" s="4">
        <f t="shared" si="14"/>
        <v>0.40572916666665454</v>
      </c>
      <c r="AM10" s="4">
        <f t="shared" si="14"/>
        <v>0.41267361111109857</v>
      </c>
      <c r="AN10" s="4">
        <f t="shared" si="14"/>
        <v>0.41961805555554255</v>
      </c>
      <c r="AO10" s="4">
        <f t="shared" si="14"/>
        <v>0.42656249999998658</v>
      </c>
      <c r="AP10" s="4">
        <f t="shared" si="14"/>
        <v>0.43350694444443055</v>
      </c>
      <c r="AQ10" s="4">
        <f t="shared" si="14"/>
        <v>0.44045138888887458</v>
      </c>
      <c r="AR10" s="4">
        <f t="shared" si="14"/>
        <v>0.44739583333331856</v>
      </c>
      <c r="AS10" s="4">
        <f t="shared" si="14"/>
        <v>0.45434027777776254</v>
      </c>
      <c r="AT10" s="4">
        <f t="shared" si="14"/>
        <v>0.46128472222220657</v>
      </c>
      <c r="AU10" s="4">
        <f t="shared" si="14"/>
        <v>0.46822916666665054</v>
      </c>
      <c r="AV10" s="4">
        <f t="shared" si="14"/>
        <v>0.47517361111109457</v>
      </c>
      <c r="AW10" s="4">
        <f t="shared" si="14"/>
        <v>0.48211805555553855</v>
      </c>
      <c r="AX10" s="4">
        <f t="shared" si="14"/>
        <v>0.48906249999998258</v>
      </c>
      <c r="AY10" s="4">
        <f t="shared" si="14"/>
        <v>0.49600694444442656</v>
      </c>
      <c r="AZ10" s="4">
        <f t="shared" si="14"/>
        <v>0.50295138888887048</v>
      </c>
      <c r="BA10" s="4">
        <f t="shared" si="3"/>
        <v>0.51128472222220345</v>
      </c>
      <c r="BB10" s="4">
        <f t="shared" si="12"/>
        <v>0.51822916666664742</v>
      </c>
      <c r="BC10" s="4">
        <f t="shared" si="12"/>
        <v>0.5251736111110914</v>
      </c>
      <c r="BD10" s="4">
        <f t="shared" si="12"/>
        <v>0.53211805555553549</v>
      </c>
      <c r="BE10" s="4">
        <f t="shared" si="12"/>
        <v>0.53906249999997946</v>
      </c>
      <c r="BF10" s="4">
        <f t="shared" si="12"/>
        <v>0.54600694444442344</v>
      </c>
      <c r="BG10" s="4">
        <f t="shared" si="12"/>
        <v>0.55295138888886741</v>
      </c>
      <c r="BH10" s="4">
        <f t="shared" si="12"/>
        <v>0.55989583333331139</v>
      </c>
      <c r="BI10" s="4">
        <f t="shared" si="12"/>
        <v>0.56684027777775547</v>
      </c>
      <c r="BJ10" s="4">
        <f t="shared" si="12"/>
        <v>0.57378472222219945</v>
      </c>
      <c r="BK10" s="4">
        <f t="shared" si="12"/>
        <v>0.58072916666664343</v>
      </c>
      <c r="BL10" s="4">
        <f t="shared" si="12"/>
        <v>0.5876736111110874</v>
      </c>
      <c r="BM10" s="4">
        <f t="shared" si="12"/>
        <v>0.59461805555553149</v>
      </c>
      <c r="BN10" s="4">
        <f t="shared" si="12"/>
        <v>0.60156249999997546</v>
      </c>
      <c r="BO10" s="4">
        <f t="shared" si="12"/>
        <v>0.60850694444441944</v>
      </c>
      <c r="BP10" s="4">
        <f t="shared" si="12"/>
        <v>0.61545138888886342</v>
      </c>
      <c r="BQ10" s="4">
        <f t="shared" si="12"/>
        <v>0.62239583333330739</v>
      </c>
      <c r="BR10" s="4">
        <f t="shared" si="12"/>
        <v>0.62934027777775148</v>
      </c>
      <c r="BS10" s="4">
        <f t="shared" si="12"/>
        <v>0.63628472222219545</v>
      </c>
      <c r="BT10" s="4">
        <f t="shared" si="12"/>
        <v>0.64322916666663943</v>
      </c>
      <c r="BU10" s="4">
        <f t="shared" si="12"/>
        <v>0.6501736111110834</v>
      </c>
      <c r="BV10" s="4">
        <f t="shared" si="12"/>
        <v>0.65711805555552749</v>
      </c>
      <c r="BW10" s="4">
        <f t="shared" si="12"/>
        <v>0.66406249999997147</v>
      </c>
      <c r="BX10" s="4">
        <f t="shared" si="12"/>
        <v>0.67100694444441544</v>
      </c>
      <c r="BY10" s="4">
        <f t="shared" si="12"/>
        <v>0.67795138888885942</v>
      </c>
      <c r="BZ10" s="4">
        <f t="shared" si="12"/>
        <v>0.68489583333330339</v>
      </c>
      <c r="CA10" s="4">
        <f t="shared" si="12"/>
        <v>0.69184027777774748</v>
      </c>
      <c r="CB10" s="4">
        <f t="shared" si="12"/>
        <v>0.69878472222219146</v>
      </c>
      <c r="CC10" s="4">
        <f t="shared" si="12"/>
        <v>0.70572916666663543</v>
      </c>
      <c r="CD10" s="4">
        <f t="shared" si="12"/>
        <v>0.71267361111107941</v>
      </c>
      <c r="CE10" s="4">
        <f t="shared" si="12"/>
        <v>0.71961805555552349</v>
      </c>
      <c r="CF10" s="4">
        <f t="shared" si="12"/>
        <v>0.72656249999996747</v>
      </c>
      <c r="CG10" s="4">
        <f t="shared" si="12"/>
        <v>0.73350694444441145</v>
      </c>
      <c r="CH10" s="4">
        <f t="shared" si="12"/>
        <v>0.74045138888885542</v>
      </c>
      <c r="CI10" s="4">
        <f t="shared" si="12"/>
        <v>0.7473958333332994</v>
      </c>
      <c r="CJ10" s="4">
        <f t="shared" si="12"/>
        <v>0.75434027777774348</v>
      </c>
      <c r="CK10" s="4">
        <f t="shared" si="12"/>
        <v>0.76128472222218746</v>
      </c>
      <c r="CL10" s="4">
        <f t="shared" si="12"/>
        <v>0.76822916666663144</v>
      </c>
      <c r="CM10" s="4">
        <f t="shared" si="12"/>
        <v>0.77517361111107541</v>
      </c>
      <c r="CN10" s="4">
        <f t="shared" si="12"/>
        <v>0.78211805555551939</v>
      </c>
      <c r="CO10" s="4">
        <f t="shared" si="12"/>
        <v>0.78906249999996347</v>
      </c>
      <c r="CP10" s="4">
        <f t="shared" si="12"/>
        <v>0.79600694444440745</v>
      </c>
      <c r="CQ10" s="4">
        <f t="shared" si="12"/>
        <v>0.80295138888885143</v>
      </c>
      <c r="CR10" s="4">
        <f t="shared" si="12"/>
        <v>0.8098958333332954</v>
      </c>
      <c r="CS10" s="4">
        <f t="shared" si="12"/>
        <v>0.81684027777773949</v>
      </c>
      <c r="CT10" s="4">
        <f t="shared" si="12"/>
        <v>0.82378472222218346</v>
      </c>
      <c r="CU10" s="4">
        <f t="shared" si="12"/>
        <v>0.83072916666662744</v>
      </c>
      <c r="CV10" s="4">
        <f t="shared" si="12"/>
        <v>0.83767361111107141</v>
      </c>
      <c r="CW10" s="4">
        <f t="shared" si="13"/>
        <v>0.84322916666662651</v>
      </c>
      <c r="CX10" s="4">
        <f t="shared" si="13"/>
        <v>0.85017361111107059</v>
      </c>
      <c r="CY10" s="4">
        <f t="shared" si="13"/>
        <v>0.85711805555551457</v>
      </c>
      <c r="CZ10" s="4">
        <f t="shared" si="13"/>
        <v>0.86406249999995854</v>
      </c>
      <c r="DA10" s="4">
        <f t="shared" si="13"/>
        <v>0.87100694444440252</v>
      </c>
      <c r="DB10" s="4">
        <f t="shared" si="13"/>
        <v>0.87795138888884661</v>
      </c>
      <c r="DC10" s="4">
        <f t="shared" si="13"/>
        <v>0.88489583333329058</v>
      </c>
      <c r="DD10" s="4">
        <f t="shared" si="13"/>
        <v>0.89184027777773456</v>
      </c>
      <c r="DE10" s="4">
        <f t="shared" si="13"/>
        <v>0.89878472222217853</v>
      </c>
      <c r="DF10" s="4">
        <f t="shared" si="13"/>
        <v>0.90572916666662251</v>
      </c>
      <c r="DG10" s="4">
        <f t="shared" si="13"/>
        <v>0.9126736111110666</v>
      </c>
      <c r="DH10" s="4">
        <f t="shared" si="13"/>
        <v>0.91961805555551057</v>
      </c>
      <c r="DI10" s="4">
        <f t="shared" si="9"/>
        <v>0.92586805555551011</v>
      </c>
      <c r="DJ10" s="4">
        <f t="shared" si="6"/>
        <v>0.93281249999995408</v>
      </c>
      <c r="DK10" s="4">
        <f t="shared" si="6"/>
        <v>0.93975694444439817</v>
      </c>
      <c r="DL10" s="4">
        <f t="shared" si="6"/>
        <v>0.94670138888884214</v>
      </c>
      <c r="DM10" s="4">
        <f t="shared" si="6"/>
        <v>0.95364583333328612</v>
      </c>
      <c r="DN10" s="4">
        <f t="shared" si="6"/>
        <v>0.96059027777773009</v>
      </c>
      <c r="DO10" s="4">
        <f t="shared" si="6"/>
        <v>0.96753472222217407</v>
      </c>
      <c r="DP10" s="4">
        <f t="shared" si="6"/>
        <v>0.97447916666661816</v>
      </c>
      <c r="DQ10" s="4">
        <f t="shared" si="6"/>
        <v>0.98142361111106213</v>
      </c>
      <c r="DR10" s="4">
        <f t="shared" si="6"/>
        <v>0.98836805555550611</v>
      </c>
      <c r="DS10" s="4">
        <f t="shared" si="6"/>
        <v>0.99531249999995008</v>
      </c>
      <c r="DT10" s="4">
        <f t="shared" si="6"/>
        <v>1.0022569444443941</v>
      </c>
      <c r="DU10" s="4">
        <f t="shared" si="6"/>
        <v>1.0092013888888411</v>
      </c>
      <c r="DV10" s="4">
        <f t="shared" si="6"/>
        <v>1.0161458333332811</v>
      </c>
      <c r="DW10" s="4">
        <f t="shared" si="6"/>
        <v>1.0230902777777211</v>
      </c>
      <c r="DX10" s="4">
        <f t="shared" si="6"/>
        <v>1.0300347222221711</v>
      </c>
      <c r="DY10" s="6">
        <f t="shared" si="6"/>
        <v>3.8368055555555558E-2</v>
      </c>
      <c r="DZ10" s="2"/>
      <c r="EA10" s="2"/>
      <c r="EB10" s="2"/>
      <c r="EC10" s="2"/>
      <c r="ED10" s="2"/>
    </row>
    <row r="11" spans="1:134" x14ac:dyDescent="0.2">
      <c r="A11" s="5" t="s">
        <v>9</v>
      </c>
      <c r="B11" s="4">
        <v>9.3750000000000014E-3</v>
      </c>
      <c r="C11" s="4">
        <v>7.8125E-3</v>
      </c>
      <c r="D11" s="6">
        <v>7.1180555555555563E-3</v>
      </c>
      <c r="E11" s="25"/>
      <c r="F11" s="4"/>
      <c r="G11" s="4"/>
      <c r="H11" s="4">
        <f t="shared" si="7"/>
        <v>0.19809027777777777</v>
      </c>
      <c r="I11" s="4">
        <f t="shared" si="7"/>
        <v>0.20503472222222222</v>
      </c>
      <c r="J11" s="4">
        <f t="shared" si="7"/>
        <v>0.21197916666666669</v>
      </c>
      <c r="K11" s="4">
        <f t="shared" si="7"/>
        <v>0.218923611111111</v>
      </c>
      <c r="L11" s="4">
        <f t="shared" si="7"/>
        <v>0.225868055555555</v>
      </c>
      <c r="M11" s="4">
        <f t="shared" si="7"/>
        <v>0.23281249999999901</v>
      </c>
      <c r="N11" s="4">
        <f t="shared" si="7"/>
        <v>0.23975694444444301</v>
      </c>
      <c r="O11" s="4">
        <f t="shared" si="14"/>
        <v>0.24670138888888701</v>
      </c>
      <c r="P11" s="4">
        <f t="shared" si="14"/>
        <v>0.25364583333333102</v>
      </c>
      <c r="Q11" s="4">
        <f t="shared" si="14"/>
        <v>0.26059027777777499</v>
      </c>
      <c r="R11" s="4">
        <f t="shared" si="14"/>
        <v>0.26753472222221902</v>
      </c>
      <c r="S11" s="4">
        <f t="shared" si="14"/>
        <v>0.274479166666663</v>
      </c>
      <c r="T11" s="4">
        <f t="shared" si="8"/>
        <v>0.282986111111107</v>
      </c>
      <c r="U11" s="4">
        <f t="shared" si="8"/>
        <v>0.28993055555555103</v>
      </c>
      <c r="V11" s="4">
        <f t="shared" si="8"/>
        <v>0.296874999999995</v>
      </c>
      <c r="W11" s="4">
        <f t="shared" si="8"/>
        <v>0.30381944444443904</v>
      </c>
      <c r="X11" s="4">
        <f t="shared" si="8"/>
        <v>0.31076388888888301</v>
      </c>
      <c r="Y11" s="4">
        <f t="shared" si="8"/>
        <v>0.31770833333332704</v>
      </c>
      <c r="Z11" s="4">
        <f t="shared" si="8"/>
        <v>0.32465277777777102</v>
      </c>
      <c r="AA11" s="4">
        <f t="shared" si="8"/>
        <v>0.33159722222221505</v>
      </c>
      <c r="AB11" s="4">
        <f t="shared" si="8"/>
        <v>0.33854166666665902</v>
      </c>
      <c r="AC11" s="4">
        <f t="shared" si="8"/>
        <v>0.345486111111103</v>
      </c>
      <c r="AD11" s="4">
        <f t="shared" si="8"/>
        <v>0.35243055555554703</v>
      </c>
      <c r="AE11" s="4">
        <f t="shared" si="8"/>
        <v>0.35937499999999101</v>
      </c>
      <c r="AF11" s="4">
        <f t="shared" si="8"/>
        <v>0.36631944444443504</v>
      </c>
      <c r="AG11" s="4">
        <f t="shared" si="8"/>
        <v>0.37326388888887901</v>
      </c>
      <c r="AH11" s="4">
        <f t="shared" si="8"/>
        <v>0.38020833333332305</v>
      </c>
      <c r="AI11" s="4">
        <f t="shared" si="14"/>
        <v>0.385590277777767</v>
      </c>
      <c r="AJ11" s="4">
        <f t="shared" si="14"/>
        <v>0.39253472222221097</v>
      </c>
      <c r="AK11" s="4">
        <f t="shared" si="14"/>
        <v>0.39947916666665501</v>
      </c>
      <c r="AL11" s="4">
        <f t="shared" si="14"/>
        <v>0.40642361111109898</v>
      </c>
      <c r="AM11" s="4">
        <f t="shared" si="14"/>
        <v>0.41336805555554301</v>
      </c>
      <c r="AN11" s="4">
        <f t="shared" si="14"/>
        <v>0.42031249999998699</v>
      </c>
      <c r="AO11" s="4">
        <f t="shared" si="14"/>
        <v>0.42725694444443102</v>
      </c>
      <c r="AP11" s="4">
        <f t="shared" si="14"/>
        <v>0.434201388888875</v>
      </c>
      <c r="AQ11" s="4">
        <f t="shared" si="14"/>
        <v>0.44114583333331903</v>
      </c>
      <c r="AR11" s="4">
        <f t="shared" si="14"/>
        <v>0.448090277777763</v>
      </c>
      <c r="AS11" s="4">
        <f t="shared" si="14"/>
        <v>0.45503472222220698</v>
      </c>
      <c r="AT11" s="4">
        <f t="shared" si="14"/>
        <v>0.46197916666665101</v>
      </c>
      <c r="AU11" s="4">
        <f t="shared" si="14"/>
        <v>0.46892361111109498</v>
      </c>
      <c r="AV11" s="4">
        <f t="shared" si="14"/>
        <v>0.47586805555553902</v>
      </c>
      <c r="AW11" s="4">
        <f t="shared" si="14"/>
        <v>0.48281249999998299</v>
      </c>
      <c r="AX11" s="4">
        <f t="shared" si="14"/>
        <v>0.48975694444442702</v>
      </c>
      <c r="AY11" s="4">
        <f t="shared" si="14"/>
        <v>0.496701388888871</v>
      </c>
      <c r="AZ11" s="4">
        <f t="shared" si="14"/>
        <v>0.50364583333331492</v>
      </c>
      <c r="BA11" s="4">
        <f t="shared" si="3"/>
        <v>0.51215277777775903</v>
      </c>
      <c r="BB11" s="4">
        <f t="shared" si="12"/>
        <v>0.519097222222203</v>
      </c>
      <c r="BC11" s="4">
        <f t="shared" si="12"/>
        <v>0.52604166666664698</v>
      </c>
      <c r="BD11" s="4">
        <f t="shared" si="12"/>
        <v>0.53298611111109107</v>
      </c>
      <c r="BE11" s="4">
        <f t="shared" si="12"/>
        <v>0.53993055555553504</v>
      </c>
      <c r="BF11" s="4">
        <f t="shared" si="12"/>
        <v>0.54687499999997902</v>
      </c>
      <c r="BG11" s="4">
        <f t="shared" si="12"/>
        <v>0.55381944444442299</v>
      </c>
      <c r="BH11" s="4">
        <f t="shared" si="12"/>
        <v>0.56076388888886697</v>
      </c>
      <c r="BI11" s="4">
        <f t="shared" si="12"/>
        <v>0.56770833333331105</v>
      </c>
      <c r="BJ11" s="4">
        <f t="shared" si="12"/>
        <v>0.57465277777775503</v>
      </c>
      <c r="BK11" s="4">
        <f t="shared" si="12"/>
        <v>0.58159722222219901</v>
      </c>
      <c r="BL11" s="4">
        <f t="shared" si="12"/>
        <v>0.58854166666664298</v>
      </c>
      <c r="BM11" s="4">
        <f t="shared" si="12"/>
        <v>0.59548611111108707</v>
      </c>
      <c r="BN11" s="4">
        <f t="shared" si="12"/>
        <v>0.60243055555553104</v>
      </c>
      <c r="BO11" s="4">
        <f t="shared" si="12"/>
        <v>0.60937499999997502</v>
      </c>
      <c r="BP11" s="4">
        <f t="shared" si="12"/>
        <v>0.616319444444419</v>
      </c>
      <c r="BQ11" s="4">
        <f t="shared" si="12"/>
        <v>0.62326388888886297</v>
      </c>
      <c r="BR11" s="4">
        <f t="shared" si="12"/>
        <v>0.63020833333330706</v>
      </c>
      <c r="BS11" s="4">
        <f t="shared" si="12"/>
        <v>0.63715277777775103</v>
      </c>
      <c r="BT11" s="4">
        <f t="shared" si="12"/>
        <v>0.64409722222219501</v>
      </c>
      <c r="BU11" s="4">
        <f t="shared" si="12"/>
        <v>0.65104166666663899</v>
      </c>
      <c r="BV11" s="4">
        <f t="shared" si="12"/>
        <v>0.65798611111108307</v>
      </c>
      <c r="BW11" s="4">
        <f t="shared" si="12"/>
        <v>0.66493055555552705</v>
      </c>
      <c r="BX11" s="4">
        <f t="shared" si="12"/>
        <v>0.67187499999997102</v>
      </c>
      <c r="BY11" s="4">
        <f t="shared" si="12"/>
        <v>0.678819444444415</v>
      </c>
      <c r="BZ11" s="4">
        <f t="shared" si="12"/>
        <v>0.68576388888885897</v>
      </c>
      <c r="CA11" s="4">
        <f t="shared" si="12"/>
        <v>0.69270833333330306</v>
      </c>
      <c r="CB11" s="4">
        <f t="shared" si="12"/>
        <v>0.69965277777774704</v>
      </c>
      <c r="CC11" s="4">
        <f t="shared" si="12"/>
        <v>0.70659722222219101</v>
      </c>
      <c r="CD11" s="4">
        <f t="shared" si="12"/>
        <v>0.71354166666663499</v>
      </c>
      <c r="CE11" s="4">
        <f t="shared" si="12"/>
        <v>0.72048611111107908</v>
      </c>
      <c r="CF11" s="4">
        <f t="shared" si="12"/>
        <v>0.72743055555552305</v>
      </c>
      <c r="CG11" s="4">
        <f t="shared" si="12"/>
        <v>0.73437499999996703</v>
      </c>
      <c r="CH11" s="4">
        <f t="shared" si="12"/>
        <v>0.741319444444411</v>
      </c>
      <c r="CI11" s="4">
        <f t="shared" si="12"/>
        <v>0.74826388888885498</v>
      </c>
      <c r="CJ11" s="4">
        <f t="shared" si="12"/>
        <v>0.75520833333329906</v>
      </c>
      <c r="CK11" s="4">
        <f t="shared" si="12"/>
        <v>0.76215277777774304</v>
      </c>
      <c r="CL11" s="4">
        <f t="shared" si="12"/>
        <v>0.76909722222218702</v>
      </c>
      <c r="CM11" s="4">
        <f t="shared" si="12"/>
        <v>0.77604166666663099</v>
      </c>
      <c r="CN11" s="4">
        <f t="shared" si="12"/>
        <v>0.78298611111107497</v>
      </c>
      <c r="CO11" s="4">
        <f t="shared" si="12"/>
        <v>0.78993055555551905</v>
      </c>
      <c r="CP11" s="4">
        <f t="shared" si="12"/>
        <v>0.79687499999996303</v>
      </c>
      <c r="CQ11" s="4">
        <f t="shared" si="12"/>
        <v>0.80381944444440701</v>
      </c>
      <c r="CR11" s="4">
        <f t="shared" si="12"/>
        <v>0.81076388888885098</v>
      </c>
      <c r="CS11" s="4">
        <f t="shared" si="12"/>
        <v>0.81770833333329507</v>
      </c>
      <c r="CT11" s="4">
        <f t="shared" si="12"/>
        <v>0.82465277777773904</v>
      </c>
      <c r="CU11" s="4">
        <f t="shared" si="12"/>
        <v>0.83159722222218302</v>
      </c>
      <c r="CV11" s="4">
        <f t="shared" si="12"/>
        <v>0.83854166666662699</v>
      </c>
      <c r="CW11" s="4">
        <f t="shared" si="13"/>
        <v>0.84392361111107095</v>
      </c>
      <c r="CX11" s="4">
        <f t="shared" si="13"/>
        <v>0.85086805555551503</v>
      </c>
      <c r="CY11" s="4">
        <f t="shared" si="13"/>
        <v>0.85781249999995901</v>
      </c>
      <c r="CZ11" s="4">
        <f t="shared" si="13"/>
        <v>0.86475694444440299</v>
      </c>
      <c r="DA11" s="4">
        <f t="shared" si="13"/>
        <v>0.87170138888884696</v>
      </c>
      <c r="DB11" s="4">
        <f t="shared" si="13"/>
        <v>0.87864583333329105</v>
      </c>
      <c r="DC11" s="4">
        <f t="shared" si="13"/>
        <v>0.88559027777773502</v>
      </c>
      <c r="DD11" s="4">
        <f t="shared" si="13"/>
        <v>0.892534722222179</v>
      </c>
      <c r="DE11" s="4">
        <f t="shared" si="13"/>
        <v>0.89947916666662298</v>
      </c>
      <c r="DF11" s="4">
        <f t="shared" si="13"/>
        <v>0.90642361111106695</v>
      </c>
      <c r="DG11" s="4">
        <f t="shared" si="13"/>
        <v>0.91336805555551104</v>
      </c>
      <c r="DH11" s="4">
        <f t="shared" si="13"/>
        <v>0.92031249999995501</v>
      </c>
      <c r="DI11" s="4">
        <f t="shared" si="9"/>
        <v>0.92656249999995455</v>
      </c>
      <c r="DJ11" s="4">
        <f t="shared" si="6"/>
        <v>0.93350694444439852</v>
      </c>
      <c r="DK11" s="4">
        <f t="shared" si="6"/>
        <v>0.94045138888884261</v>
      </c>
      <c r="DL11" s="4">
        <f t="shared" si="6"/>
        <v>0.94739583333328659</v>
      </c>
      <c r="DM11" s="4">
        <f t="shared" si="6"/>
        <v>0.95434027777773056</v>
      </c>
      <c r="DN11" s="4">
        <f t="shared" si="6"/>
        <v>0.96128472222217454</v>
      </c>
      <c r="DO11" s="4">
        <f t="shared" si="6"/>
        <v>0.96822916666661851</v>
      </c>
      <c r="DP11" s="4">
        <f t="shared" si="6"/>
        <v>0.9751736111110626</v>
      </c>
      <c r="DQ11" s="4">
        <f t="shared" si="6"/>
        <v>0.98211805555550657</v>
      </c>
      <c r="DR11" s="4">
        <f t="shared" si="6"/>
        <v>0.98906249999995055</v>
      </c>
      <c r="DS11" s="4">
        <f t="shared" si="6"/>
        <v>0.99600694444439453</v>
      </c>
      <c r="DT11" s="4">
        <f t="shared" si="6"/>
        <v>1.0029513888888386</v>
      </c>
      <c r="DU11" s="4">
        <f t="shared" si="6"/>
        <v>1.0098958333332855</v>
      </c>
      <c r="DV11" s="4">
        <f t="shared" si="6"/>
        <v>1.0168402777777255</v>
      </c>
      <c r="DW11" s="4">
        <f t="shared" si="6"/>
        <v>1.0237847222221654</v>
      </c>
      <c r="DX11" s="4">
        <f t="shared" si="6"/>
        <v>1.0307291666666154</v>
      </c>
      <c r="DY11" s="6">
        <f t="shared" si="6"/>
        <v>3.9062500000000007E-2</v>
      </c>
      <c r="DZ11" s="2"/>
      <c r="EA11" s="2"/>
      <c r="EB11" s="2"/>
      <c r="EC11" s="2"/>
      <c r="ED11" s="2"/>
    </row>
    <row r="12" spans="1:134" x14ac:dyDescent="0.2">
      <c r="A12" s="5" t="s">
        <v>10</v>
      </c>
      <c r="B12" s="4">
        <v>1.0069444444444443E-2</v>
      </c>
      <c r="C12" s="4">
        <v>8.3333333333333332E-3</v>
      </c>
      <c r="D12" s="6">
        <v>7.6388888888888895E-3</v>
      </c>
      <c r="E12" s="25"/>
      <c r="F12" s="4"/>
      <c r="G12" s="4"/>
      <c r="H12" s="4">
        <f t="shared" si="7"/>
        <v>0.1986111111111111</v>
      </c>
      <c r="I12" s="4">
        <f t="shared" si="7"/>
        <v>0.20555555555555555</v>
      </c>
      <c r="J12" s="4">
        <f t="shared" si="7"/>
        <v>0.21250000000000002</v>
      </c>
      <c r="K12" s="4">
        <f t="shared" si="7"/>
        <v>0.21944444444444433</v>
      </c>
      <c r="L12" s="4">
        <f t="shared" si="7"/>
        <v>0.22638888888888833</v>
      </c>
      <c r="M12" s="4">
        <f t="shared" si="7"/>
        <v>0.23333333333333234</v>
      </c>
      <c r="N12" s="4">
        <f t="shared" si="7"/>
        <v>0.24027777777777634</v>
      </c>
      <c r="O12" s="4">
        <f t="shared" si="14"/>
        <v>0.24722222222222034</v>
      </c>
      <c r="P12" s="4">
        <f t="shared" si="14"/>
        <v>0.25416666666666432</v>
      </c>
      <c r="Q12" s="4">
        <f t="shared" si="14"/>
        <v>0.26111111111110835</v>
      </c>
      <c r="R12" s="4">
        <f t="shared" si="14"/>
        <v>0.26805555555555238</v>
      </c>
      <c r="S12" s="4">
        <f t="shared" si="14"/>
        <v>0.27499999999999636</v>
      </c>
      <c r="T12" s="4">
        <f t="shared" si="8"/>
        <v>0.28368055555555144</v>
      </c>
      <c r="U12" s="4">
        <f t="shared" si="8"/>
        <v>0.29062499999999547</v>
      </c>
      <c r="V12" s="4">
        <f t="shared" si="8"/>
        <v>0.29756944444443945</v>
      </c>
      <c r="W12" s="4">
        <f t="shared" si="8"/>
        <v>0.30451388888888348</v>
      </c>
      <c r="X12" s="4">
        <f t="shared" si="8"/>
        <v>0.31145833333332745</v>
      </c>
      <c r="Y12" s="4">
        <f t="shared" si="8"/>
        <v>0.31840277777777148</v>
      </c>
      <c r="Z12" s="4">
        <f t="shared" si="8"/>
        <v>0.32534722222221546</v>
      </c>
      <c r="AA12" s="4">
        <f t="shared" si="8"/>
        <v>0.33229166666665949</v>
      </c>
      <c r="AB12" s="4">
        <f t="shared" si="8"/>
        <v>0.33923611111110347</v>
      </c>
      <c r="AC12" s="4">
        <f t="shared" si="8"/>
        <v>0.34618055555554744</v>
      </c>
      <c r="AD12" s="4">
        <f t="shared" si="8"/>
        <v>0.35312499999999147</v>
      </c>
      <c r="AE12" s="4">
        <f t="shared" si="8"/>
        <v>0.36006944444443545</v>
      </c>
      <c r="AF12" s="4">
        <f t="shared" si="8"/>
        <v>0.36701388888887948</v>
      </c>
      <c r="AG12" s="4">
        <f t="shared" si="8"/>
        <v>0.37395833333332346</v>
      </c>
      <c r="AH12" s="4">
        <f t="shared" si="8"/>
        <v>0.38090277777776749</v>
      </c>
      <c r="AI12" s="4">
        <f t="shared" si="14"/>
        <v>0.38611111111110036</v>
      </c>
      <c r="AJ12" s="4">
        <f t="shared" si="14"/>
        <v>0.39305555555554433</v>
      </c>
      <c r="AK12" s="4">
        <f t="shared" si="14"/>
        <v>0.39999999999998836</v>
      </c>
      <c r="AL12" s="4">
        <f t="shared" si="14"/>
        <v>0.40694444444443234</v>
      </c>
      <c r="AM12" s="4">
        <f t="shared" si="14"/>
        <v>0.41388888888887637</v>
      </c>
      <c r="AN12" s="4">
        <f t="shared" si="14"/>
        <v>0.42083333333332035</v>
      </c>
      <c r="AO12" s="4">
        <f t="shared" si="14"/>
        <v>0.42777777777776438</v>
      </c>
      <c r="AP12" s="4">
        <f t="shared" si="14"/>
        <v>0.43472222222220835</v>
      </c>
      <c r="AQ12" s="4">
        <f t="shared" si="14"/>
        <v>0.44166666666665239</v>
      </c>
      <c r="AR12" s="4">
        <f t="shared" si="14"/>
        <v>0.44861111111109636</v>
      </c>
      <c r="AS12" s="4">
        <f t="shared" si="14"/>
        <v>0.45555555555554034</v>
      </c>
      <c r="AT12" s="4">
        <f t="shared" si="14"/>
        <v>0.46249999999998437</v>
      </c>
      <c r="AU12" s="4">
        <f t="shared" si="14"/>
        <v>0.46944444444442834</v>
      </c>
      <c r="AV12" s="4">
        <f t="shared" si="14"/>
        <v>0.47638888888887237</v>
      </c>
      <c r="AW12" s="4">
        <f t="shared" si="14"/>
        <v>0.48333333333331635</v>
      </c>
      <c r="AX12" s="4">
        <f t="shared" si="14"/>
        <v>0.49027777777776038</v>
      </c>
      <c r="AY12" s="4">
        <f t="shared" si="14"/>
        <v>0.49722222222220436</v>
      </c>
      <c r="AZ12" s="4">
        <f t="shared" si="14"/>
        <v>0.50416666666664833</v>
      </c>
      <c r="BA12" s="4">
        <f t="shared" si="3"/>
        <v>0.51284722222220347</v>
      </c>
      <c r="BB12" s="4">
        <f t="shared" si="12"/>
        <v>0.51979166666664745</v>
      </c>
      <c r="BC12" s="4">
        <f t="shared" si="12"/>
        <v>0.52673611111109142</v>
      </c>
      <c r="BD12" s="4">
        <f t="shared" si="12"/>
        <v>0.53368055555553551</v>
      </c>
      <c r="BE12" s="4">
        <f t="shared" si="12"/>
        <v>0.54062499999997948</v>
      </c>
      <c r="BF12" s="4">
        <f t="shared" si="12"/>
        <v>0.54756944444442346</v>
      </c>
      <c r="BG12" s="4">
        <f t="shared" si="12"/>
        <v>0.55451388888886743</v>
      </c>
      <c r="BH12" s="4">
        <f t="shared" si="12"/>
        <v>0.56145833333331141</v>
      </c>
      <c r="BI12" s="4">
        <f t="shared" si="12"/>
        <v>0.5684027777777555</v>
      </c>
      <c r="BJ12" s="4">
        <f t="shared" si="12"/>
        <v>0.57534722222219947</v>
      </c>
      <c r="BK12" s="4">
        <f t="shared" si="12"/>
        <v>0.58229166666664345</v>
      </c>
      <c r="BL12" s="4">
        <f t="shared" si="12"/>
        <v>0.58923611111108742</v>
      </c>
      <c r="BM12" s="4">
        <f t="shared" si="12"/>
        <v>0.59618055555553151</v>
      </c>
      <c r="BN12" s="4">
        <f t="shared" si="12"/>
        <v>0.60312499999997549</v>
      </c>
      <c r="BO12" s="4">
        <f t="shared" si="12"/>
        <v>0.61006944444441946</v>
      </c>
      <c r="BP12" s="4">
        <f t="shared" si="12"/>
        <v>0.61701388888886344</v>
      </c>
      <c r="BQ12" s="4">
        <f t="shared" si="12"/>
        <v>0.62395833333330741</v>
      </c>
      <c r="BR12" s="4">
        <f t="shared" si="12"/>
        <v>0.6309027777777515</v>
      </c>
      <c r="BS12" s="4">
        <f t="shared" si="12"/>
        <v>0.63784722222219548</v>
      </c>
      <c r="BT12" s="4">
        <f t="shared" si="12"/>
        <v>0.64479166666663945</v>
      </c>
      <c r="BU12" s="4">
        <f t="shared" si="12"/>
        <v>0.65173611111108343</v>
      </c>
      <c r="BV12" s="4">
        <f t="shared" si="12"/>
        <v>0.65868055555552751</v>
      </c>
      <c r="BW12" s="4">
        <f t="shared" si="12"/>
        <v>0.66562499999997149</v>
      </c>
      <c r="BX12" s="4">
        <f t="shared" si="12"/>
        <v>0.67256944444441547</v>
      </c>
      <c r="BY12" s="4">
        <f t="shared" si="12"/>
        <v>0.67951388888885944</v>
      </c>
      <c r="BZ12" s="4">
        <f t="shared" si="12"/>
        <v>0.68645833333330342</v>
      </c>
      <c r="CA12" s="4">
        <f t="shared" si="12"/>
        <v>0.6934027777777475</v>
      </c>
      <c r="CB12" s="4">
        <f t="shared" si="12"/>
        <v>0.70034722222219148</v>
      </c>
      <c r="CC12" s="4">
        <f t="shared" si="12"/>
        <v>0.70729166666663545</v>
      </c>
      <c r="CD12" s="4">
        <f t="shared" si="12"/>
        <v>0.71423611111107943</v>
      </c>
      <c r="CE12" s="4">
        <f t="shared" si="12"/>
        <v>0.72118055555552352</v>
      </c>
      <c r="CF12" s="4">
        <f t="shared" si="12"/>
        <v>0.72812499999996749</v>
      </c>
      <c r="CG12" s="4">
        <f t="shared" si="12"/>
        <v>0.73506944444441147</v>
      </c>
      <c r="CH12" s="4">
        <f t="shared" si="12"/>
        <v>0.74201388888885544</v>
      </c>
      <c r="CI12" s="4">
        <f t="shared" si="12"/>
        <v>0.74895833333329942</v>
      </c>
      <c r="CJ12" s="4">
        <f t="shared" si="12"/>
        <v>0.75590277777774351</v>
      </c>
      <c r="CK12" s="4">
        <f t="shared" si="12"/>
        <v>0.76284722222218748</v>
      </c>
      <c r="CL12" s="4">
        <f t="shared" si="12"/>
        <v>0.76979166666663146</v>
      </c>
      <c r="CM12" s="4">
        <f t="shared" si="12"/>
        <v>0.77673611111107543</v>
      </c>
      <c r="CN12" s="4">
        <f t="shared" si="12"/>
        <v>0.78368055555551941</v>
      </c>
      <c r="CO12" s="4">
        <f t="shared" si="12"/>
        <v>0.7906249999999635</v>
      </c>
      <c r="CP12" s="4">
        <f t="shared" si="12"/>
        <v>0.79756944444440747</v>
      </c>
      <c r="CQ12" s="4">
        <f t="shared" si="12"/>
        <v>0.80451388888885145</v>
      </c>
      <c r="CR12" s="4">
        <f t="shared" si="12"/>
        <v>0.81145833333329542</v>
      </c>
      <c r="CS12" s="4">
        <f t="shared" si="12"/>
        <v>0.81840277777773951</v>
      </c>
      <c r="CT12" s="4">
        <f t="shared" si="12"/>
        <v>0.82534722222218349</v>
      </c>
      <c r="CU12" s="4">
        <f t="shared" si="12"/>
        <v>0.83229166666662746</v>
      </c>
      <c r="CV12" s="4">
        <f t="shared" si="12"/>
        <v>0.83923611111107144</v>
      </c>
      <c r="CW12" s="4">
        <f t="shared" ref="CW12:DH15" si="15">CW$2+$C12</f>
        <v>0.84444444444440425</v>
      </c>
      <c r="CX12" s="4">
        <f t="shared" si="15"/>
        <v>0.85138888888884834</v>
      </c>
      <c r="CY12" s="4">
        <f t="shared" si="15"/>
        <v>0.85833333333329231</v>
      </c>
      <c r="CZ12" s="4">
        <f t="shared" si="15"/>
        <v>0.86527777777773629</v>
      </c>
      <c r="DA12" s="4">
        <f t="shared" si="15"/>
        <v>0.87222222222218027</v>
      </c>
      <c r="DB12" s="4">
        <f t="shared" si="15"/>
        <v>0.87916666666662435</v>
      </c>
      <c r="DC12" s="4">
        <f t="shared" si="15"/>
        <v>0.88611111111106833</v>
      </c>
      <c r="DD12" s="4">
        <f t="shared" si="15"/>
        <v>0.8930555555555123</v>
      </c>
      <c r="DE12" s="4">
        <f t="shared" si="15"/>
        <v>0.89999999999995628</v>
      </c>
      <c r="DF12" s="4">
        <f t="shared" si="15"/>
        <v>0.90694444444440026</v>
      </c>
      <c r="DG12" s="4">
        <f t="shared" si="15"/>
        <v>0.91388888888884434</v>
      </c>
      <c r="DH12" s="4">
        <f t="shared" si="15"/>
        <v>0.92083333333328832</v>
      </c>
      <c r="DI12" s="4">
        <f t="shared" si="9"/>
        <v>0.92708333333328785</v>
      </c>
      <c r="DJ12" s="4">
        <f t="shared" si="6"/>
        <v>0.93402777777773183</v>
      </c>
      <c r="DK12" s="4">
        <f t="shared" si="6"/>
        <v>0.94097222222217591</v>
      </c>
      <c r="DL12" s="4">
        <f t="shared" si="6"/>
        <v>0.94791666666661989</v>
      </c>
      <c r="DM12" s="4">
        <f t="shared" si="6"/>
        <v>0.95486111111106386</v>
      </c>
      <c r="DN12" s="4">
        <f t="shared" si="6"/>
        <v>0.96180555555550784</v>
      </c>
      <c r="DO12" s="4">
        <f t="shared" si="6"/>
        <v>0.96874999999995182</v>
      </c>
      <c r="DP12" s="4">
        <f t="shared" si="6"/>
        <v>0.9756944444443959</v>
      </c>
      <c r="DQ12" s="4">
        <f t="shared" si="6"/>
        <v>0.98263888888883988</v>
      </c>
      <c r="DR12" s="4">
        <f t="shared" si="6"/>
        <v>0.98958333333328385</v>
      </c>
      <c r="DS12" s="4">
        <f t="shared" si="6"/>
        <v>0.99652777777772783</v>
      </c>
      <c r="DT12" s="4">
        <f t="shared" si="6"/>
        <v>1.0034722222221719</v>
      </c>
      <c r="DU12" s="4">
        <f t="shared" si="6"/>
        <v>1.010416666666619</v>
      </c>
      <c r="DV12" s="4">
        <f t="shared" si="6"/>
        <v>1.017361111111059</v>
      </c>
      <c r="DW12" s="4">
        <f t="shared" si="6"/>
        <v>1.024305555555499</v>
      </c>
      <c r="DX12" s="4">
        <f t="shared" si="6"/>
        <v>1.0312499999999489</v>
      </c>
      <c r="DY12" s="6">
        <f t="shared" si="6"/>
        <v>3.9583333333333338E-2</v>
      </c>
      <c r="DZ12" s="2"/>
      <c r="EA12" s="2"/>
      <c r="EB12" s="2"/>
      <c r="EC12" s="2"/>
      <c r="ED12" s="2"/>
    </row>
    <row r="13" spans="1:134" x14ac:dyDescent="0.2">
      <c r="A13" s="5" t="s">
        <v>11</v>
      </c>
      <c r="B13" s="4">
        <v>1.1111111111111112E-2</v>
      </c>
      <c r="C13" s="4">
        <v>9.2013888888888892E-3</v>
      </c>
      <c r="D13" s="6">
        <v>8.5069444444444454E-3</v>
      </c>
      <c r="E13" s="25"/>
      <c r="F13" s="4"/>
      <c r="G13" s="4"/>
      <c r="H13" s="4">
        <f t="shared" si="7"/>
        <v>0.19947916666666665</v>
      </c>
      <c r="I13" s="4">
        <f t="shared" si="7"/>
        <v>0.2064236111111111</v>
      </c>
      <c r="J13" s="4">
        <f t="shared" si="7"/>
        <v>0.21336805555555557</v>
      </c>
      <c r="K13" s="4">
        <f t="shared" si="7"/>
        <v>0.22031249999999988</v>
      </c>
      <c r="L13" s="4">
        <f t="shared" si="7"/>
        <v>0.22725694444444389</v>
      </c>
      <c r="M13" s="4">
        <f t="shared" si="7"/>
        <v>0.23420138888888789</v>
      </c>
      <c r="N13" s="4">
        <f t="shared" si="7"/>
        <v>0.24114583333333189</v>
      </c>
      <c r="O13" s="4">
        <f t="shared" ref="O13:AZ16" si="16">O$2+$C13</f>
        <v>0.2480902777777759</v>
      </c>
      <c r="P13" s="4">
        <f t="shared" si="16"/>
        <v>0.2550347222222199</v>
      </c>
      <c r="Q13" s="4">
        <f t="shared" si="16"/>
        <v>0.26197916666666388</v>
      </c>
      <c r="R13" s="4">
        <f t="shared" si="16"/>
        <v>0.26892361111110791</v>
      </c>
      <c r="S13" s="4">
        <f t="shared" si="16"/>
        <v>0.27586805555555188</v>
      </c>
      <c r="T13" s="4">
        <f t="shared" si="8"/>
        <v>0.2847222222222181</v>
      </c>
      <c r="U13" s="4">
        <f t="shared" si="8"/>
        <v>0.29166666666666213</v>
      </c>
      <c r="V13" s="4">
        <f t="shared" si="8"/>
        <v>0.29861111111110611</v>
      </c>
      <c r="W13" s="4">
        <f t="shared" si="8"/>
        <v>0.30555555555555014</v>
      </c>
      <c r="X13" s="4">
        <f t="shared" si="8"/>
        <v>0.31249999999999412</v>
      </c>
      <c r="Y13" s="4">
        <f t="shared" si="8"/>
        <v>0.31944444444443815</v>
      </c>
      <c r="Z13" s="4">
        <f t="shared" si="8"/>
        <v>0.32638888888888212</v>
      </c>
      <c r="AA13" s="4">
        <f t="shared" si="8"/>
        <v>0.33333333333332615</v>
      </c>
      <c r="AB13" s="4">
        <f t="shared" si="8"/>
        <v>0.34027777777777013</v>
      </c>
      <c r="AC13" s="4">
        <f t="shared" si="8"/>
        <v>0.34722222222221411</v>
      </c>
      <c r="AD13" s="4">
        <f t="shared" si="8"/>
        <v>0.35416666666665814</v>
      </c>
      <c r="AE13" s="4">
        <f t="shared" si="8"/>
        <v>0.36111111111110211</v>
      </c>
      <c r="AF13" s="4">
        <f t="shared" si="8"/>
        <v>0.36805555555554614</v>
      </c>
      <c r="AG13" s="4">
        <f t="shared" si="8"/>
        <v>0.37499999999999012</v>
      </c>
      <c r="AH13" s="4">
        <f t="shared" si="8"/>
        <v>0.38194444444443415</v>
      </c>
      <c r="AI13" s="4">
        <f t="shared" si="16"/>
        <v>0.38697916666665588</v>
      </c>
      <c r="AJ13" s="4">
        <f t="shared" si="16"/>
        <v>0.39392361111109986</v>
      </c>
      <c r="AK13" s="4">
        <f t="shared" si="16"/>
        <v>0.40086805555554389</v>
      </c>
      <c r="AL13" s="4">
        <f t="shared" si="16"/>
        <v>0.40781249999998787</v>
      </c>
      <c r="AM13" s="4">
        <f t="shared" si="16"/>
        <v>0.4147569444444319</v>
      </c>
      <c r="AN13" s="4">
        <f t="shared" si="16"/>
        <v>0.42170138888887587</v>
      </c>
      <c r="AO13" s="4">
        <f t="shared" si="16"/>
        <v>0.4286458333333199</v>
      </c>
      <c r="AP13" s="4">
        <f t="shared" si="16"/>
        <v>0.43559027777776388</v>
      </c>
      <c r="AQ13" s="4">
        <f t="shared" si="16"/>
        <v>0.44253472222220791</v>
      </c>
      <c r="AR13" s="4">
        <f t="shared" si="16"/>
        <v>0.44947916666665189</v>
      </c>
      <c r="AS13" s="4">
        <f t="shared" si="16"/>
        <v>0.45642361111109586</v>
      </c>
      <c r="AT13" s="4">
        <f t="shared" si="16"/>
        <v>0.46336805555553989</v>
      </c>
      <c r="AU13" s="4">
        <f t="shared" si="16"/>
        <v>0.47031249999998387</v>
      </c>
      <c r="AV13" s="4">
        <f t="shared" si="16"/>
        <v>0.4772569444444279</v>
      </c>
      <c r="AW13" s="4">
        <f t="shared" si="16"/>
        <v>0.48420138888887188</v>
      </c>
      <c r="AX13" s="4">
        <f t="shared" si="16"/>
        <v>0.49114583333331591</v>
      </c>
      <c r="AY13" s="4">
        <f t="shared" si="16"/>
        <v>0.49809027777775988</v>
      </c>
      <c r="AZ13" s="4">
        <f t="shared" si="16"/>
        <v>0.50503472222220391</v>
      </c>
      <c r="BA13" s="4">
        <f t="shared" si="3"/>
        <v>0.51388888888887008</v>
      </c>
      <c r="BB13" s="4">
        <f t="shared" si="12"/>
        <v>0.52083333333331405</v>
      </c>
      <c r="BC13" s="4">
        <f t="shared" si="12"/>
        <v>0.52777777777775803</v>
      </c>
      <c r="BD13" s="4">
        <f t="shared" si="12"/>
        <v>0.53472222222220211</v>
      </c>
      <c r="BE13" s="4">
        <f t="shared" si="12"/>
        <v>0.54166666666664609</v>
      </c>
      <c r="BF13" s="4">
        <f t="shared" si="12"/>
        <v>0.54861111111109007</v>
      </c>
      <c r="BG13" s="4">
        <f t="shared" si="12"/>
        <v>0.55555555555553404</v>
      </c>
      <c r="BH13" s="4">
        <f t="shared" si="12"/>
        <v>0.56249999999997802</v>
      </c>
      <c r="BI13" s="4">
        <f t="shared" si="12"/>
        <v>0.5694444444444221</v>
      </c>
      <c r="BJ13" s="4">
        <f t="shared" si="12"/>
        <v>0.57638888888886608</v>
      </c>
      <c r="BK13" s="4">
        <f t="shared" si="12"/>
        <v>0.58333333333331006</v>
      </c>
      <c r="BL13" s="4">
        <f t="shared" si="12"/>
        <v>0.59027777777775403</v>
      </c>
      <c r="BM13" s="4">
        <f t="shared" si="12"/>
        <v>0.59722222222219812</v>
      </c>
      <c r="BN13" s="4">
        <f t="shared" si="12"/>
        <v>0.60416666666664209</v>
      </c>
      <c r="BO13" s="4">
        <f t="shared" si="12"/>
        <v>0.61111111111108607</v>
      </c>
      <c r="BP13" s="4">
        <f t="shared" si="12"/>
        <v>0.61805555555553005</v>
      </c>
      <c r="BQ13" s="4">
        <f t="shared" si="12"/>
        <v>0.62499999999997402</v>
      </c>
      <c r="BR13" s="4">
        <f t="shared" si="12"/>
        <v>0.63194444444441811</v>
      </c>
      <c r="BS13" s="4">
        <f t="shared" si="12"/>
        <v>0.63888888888886208</v>
      </c>
      <c r="BT13" s="4">
        <f t="shared" si="12"/>
        <v>0.64583333333330606</v>
      </c>
      <c r="BU13" s="4">
        <f t="shared" si="12"/>
        <v>0.65277777777775003</v>
      </c>
      <c r="BV13" s="4">
        <f t="shared" si="12"/>
        <v>0.65972222222219412</v>
      </c>
      <c r="BW13" s="4">
        <f t="shared" si="12"/>
        <v>0.6666666666666381</v>
      </c>
      <c r="BX13" s="4">
        <f t="shared" si="12"/>
        <v>0.67361111111108207</v>
      </c>
      <c r="BY13" s="4">
        <f t="shared" si="12"/>
        <v>0.68055555555552605</v>
      </c>
      <c r="BZ13" s="4">
        <f t="shared" si="12"/>
        <v>0.68749999999997002</v>
      </c>
      <c r="CA13" s="4">
        <f t="shared" si="12"/>
        <v>0.69444444444441411</v>
      </c>
      <c r="CB13" s="4">
        <f t="shared" si="12"/>
        <v>0.70138888888885809</v>
      </c>
      <c r="CC13" s="4">
        <f t="shared" si="12"/>
        <v>0.70833333333330206</v>
      </c>
      <c r="CD13" s="4">
        <f t="shared" si="12"/>
        <v>0.71527777777774604</v>
      </c>
      <c r="CE13" s="4">
        <f t="shared" si="12"/>
        <v>0.72222222222219012</v>
      </c>
      <c r="CF13" s="4">
        <f t="shared" si="12"/>
        <v>0.7291666666666341</v>
      </c>
      <c r="CG13" s="4">
        <f t="shared" si="12"/>
        <v>0.73611111111107808</v>
      </c>
      <c r="CH13" s="4">
        <f t="shared" si="12"/>
        <v>0.74305555555552205</v>
      </c>
      <c r="CI13" s="4">
        <f t="shared" si="12"/>
        <v>0.74999999999996603</v>
      </c>
      <c r="CJ13" s="4">
        <f t="shared" si="12"/>
        <v>0.75694444444441011</v>
      </c>
      <c r="CK13" s="4">
        <f t="shared" si="12"/>
        <v>0.76388888888885409</v>
      </c>
      <c r="CL13" s="4">
        <f t="shared" si="12"/>
        <v>0.77083333333329807</v>
      </c>
      <c r="CM13" s="4">
        <f t="shared" si="12"/>
        <v>0.77777777777774204</v>
      </c>
      <c r="CN13" s="4">
        <f t="shared" si="12"/>
        <v>0.78472222222218602</v>
      </c>
      <c r="CO13" s="4">
        <f t="shared" si="12"/>
        <v>0.7916666666666301</v>
      </c>
      <c r="CP13" s="4">
        <f t="shared" si="12"/>
        <v>0.79861111111107408</v>
      </c>
      <c r="CQ13" s="4">
        <f t="shared" si="12"/>
        <v>0.80555555555551805</v>
      </c>
      <c r="CR13" s="4">
        <f t="shared" si="12"/>
        <v>0.81249999999996203</v>
      </c>
      <c r="CS13" s="4">
        <f t="shared" si="12"/>
        <v>0.81944444444440612</v>
      </c>
      <c r="CT13" s="4">
        <f t="shared" si="12"/>
        <v>0.82638888888885009</v>
      </c>
      <c r="CU13" s="4">
        <f t="shared" si="12"/>
        <v>0.83333333333329407</v>
      </c>
      <c r="CV13" s="4">
        <f t="shared" si="12"/>
        <v>0.84027777777773804</v>
      </c>
      <c r="CW13" s="4">
        <f t="shared" si="15"/>
        <v>0.84531249999995983</v>
      </c>
      <c r="CX13" s="4">
        <f t="shared" si="15"/>
        <v>0.85225694444440392</v>
      </c>
      <c r="CY13" s="4">
        <f t="shared" si="15"/>
        <v>0.85920138888884789</v>
      </c>
      <c r="CZ13" s="4">
        <f t="shared" si="15"/>
        <v>0.86614583333329187</v>
      </c>
      <c r="DA13" s="4">
        <f t="shared" si="15"/>
        <v>0.87309027777773585</v>
      </c>
      <c r="DB13" s="4">
        <f t="shared" si="15"/>
        <v>0.88003472222217993</v>
      </c>
      <c r="DC13" s="4">
        <f t="shared" si="15"/>
        <v>0.88697916666662391</v>
      </c>
      <c r="DD13" s="4">
        <f t="shared" si="15"/>
        <v>0.89392361111106788</v>
      </c>
      <c r="DE13" s="4">
        <f t="shared" si="15"/>
        <v>0.90086805555551186</v>
      </c>
      <c r="DF13" s="4">
        <f t="shared" si="15"/>
        <v>0.90781249999995584</v>
      </c>
      <c r="DG13" s="4">
        <f t="shared" si="15"/>
        <v>0.91475694444439992</v>
      </c>
      <c r="DH13" s="4">
        <f t="shared" si="15"/>
        <v>0.9217013888888439</v>
      </c>
      <c r="DI13" s="4">
        <f t="shared" si="9"/>
        <v>0.92795138888884343</v>
      </c>
      <c r="DJ13" s="4">
        <f t="shared" si="6"/>
        <v>0.93489583333328741</v>
      </c>
      <c r="DK13" s="4">
        <f t="shared" si="6"/>
        <v>0.94184027777773149</v>
      </c>
      <c r="DL13" s="4">
        <f t="shared" si="6"/>
        <v>0.94878472222217547</v>
      </c>
      <c r="DM13" s="4">
        <f t="shared" si="6"/>
        <v>0.95572916666661945</v>
      </c>
      <c r="DN13" s="4">
        <f t="shared" si="6"/>
        <v>0.96267361111106342</v>
      </c>
      <c r="DO13" s="4">
        <f t="shared" si="6"/>
        <v>0.9696180555555074</v>
      </c>
      <c r="DP13" s="4">
        <f t="shared" si="6"/>
        <v>0.97656249999995148</v>
      </c>
      <c r="DQ13" s="4">
        <f t="shared" si="6"/>
        <v>0.98350694444439546</v>
      </c>
      <c r="DR13" s="4">
        <f t="shared" si="6"/>
        <v>0.99045138888883943</v>
      </c>
      <c r="DS13" s="4">
        <f t="shared" si="6"/>
        <v>0.99739583333328341</v>
      </c>
      <c r="DT13" s="4">
        <f t="shared" si="6"/>
        <v>1.0043402777777275</v>
      </c>
      <c r="DU13" s="4">
        <f t="shared" si="6"/>
        <v>1.0112847222221746</v>
      </c>
      <c r="DV13" s="4">
        <f t="shared" si="6"/>
        <v>1.0182291666666146</v>
      </c>
      <c r="DW13" s="4">
        <f t="shared" si="6"/>
        <v>1.0251736111110545</v>
      </c>
      <c r="DX13" s="4">
        <f t="shared" si="6"/>
        <v>1.0321180555555045</v>
      </c>
      <c r="DY13" s="6">
        <f t="shared" si="6"/>
        <v>4.0451388888888898E-2</v>
      </c>
      <c r="DZ13" s="2"/>
      <c r="EA13" s="2"/>
      <c r="EB13" s="2"/>
      <c r="EC13" s="2"/>
      <c r="ED13" s="2"/>
    </row>
    <row r="14" spans="1:134" x14ac:dyDescent="0.2">
      <c r="A14" s="5" t="s">
        <v>12</v>
      </c>
      <c r="B14" s="4">
        <v>1.1631944444444443E-2</v>
      </c>
      <c r="C14" s="4">
        <v>9.5486111111111101E-3</v>
      </c>
      <c r="D14" s="6">
        <v>8.8541666666666664E-3</v>
      </c>
      <c r="E14" s="25"/>
      <c r="F14" s="4"/>
      <c r="G14" s="4"/>
      <c r="H14" s="4">
        <f t="shared" si="7"/>
        <v>0.19982638888888887</v>
      </c>
      <c r="I14" s="4">
        <f t="shared" si="7"/>
        <v>0.20677083333333332</v>
      </c>
      <c r="J14" s="4">
        <f t="shared" si="7"/>
        <v>0.2137152777777778</v>
      </c>
      <c r="K14" s="4">
        <f t="shared" si="7"/>
        <v>0.2206597222222221</v>
      </c>
      <c r="L14" s="4">
        <f t="shared" si="7"/>
        <v>0.22760416666666611</v>
      </c>
      <c r="M14" s="4">
        <f t="shared" si="7"/>
        <v>0.23454861111111011</v>
      </c>
      <c r="N14" s="4">
        <f t="shared" si="7"/>
        <v>0.24149305555555411</v>
      </c>
      <c r="O14" s="4">
        <f t="shared" si="16"/>
        <v>0.24843749999999812</v>
      </c>
      <c r="P14" s="4">
        <f t="shared" si="16"/>
        <v>0.25538194444444212</v>
      </c>
      <c r="Q14" s="4">
        <f t="shared" si="16"/>
        <v>0.2623263888888861</v>
      </c>
      <c r="R14" s="4">
        <f t="shared" si="16"/>
        <v>0.26927083333333013</v>
      </c>
      <c r="S14" s="4">
        <f t="shared" si="16"/>
        <v>0.2762152777777741</v>
      </c>
      <c r="T14" s="4">
        <f t="shared" si="8"/>
        <v>0.28524305555555141</v>
      </c>
      <c r="U14" s="4">
        <f t="shared" si="8"/>
        <v>0.29218749999999544</v>
      </c>
      <c r="V14" s="4">
        <f t="shared" si="8"/>
        <v>0.29913194444443941</v>
      </c>
      <c r="W14" s="4">
        <f t="shared" si="8"/>
        <v>0.30607638888888344</v>
      </c>
      <c r="X14" s="4">
        <f t="shared" si="8"/>
        <v>0.31302083333332742</v>
      </c>
      <c r="Y14" s="4">
        <f t="shared" si="8"/>
        <v>0.31996527777777145</v>
      </c>
      <c r="Z14" s="4">
        <f t="shared" si="8"/>
        <v>0.32690972222221543</v>
      </c>
      <c r="AA14" s="4">
        <f t="shared" si="8"/>
        <v>0.33385416666665946</v>
      </c>
      <c r="AB14" s="4">
        <f t="shared" si="8"/>
        <v>0.34079861111110343</v>
      </c>
      <c r="AC14" s="4">
        <f t="shared" si="8"/>
        <v>0.34774305555554741</v>
      </c>
      <c r="AD14" s="4">
        <f t="shared" si="8"/>
        <v>0.35468749999999144</v>
      </c>
      <c r="AE14" s="4">
        <f t="shared" si="8"/>
        <v>0.36163194444443542</v>
      </c>
      <c r="AF14" s="4">
        <f t="shared" si="8"/>
        <v>0.36857638888887945</v>
      </c>
      <c r="AG14" s="4">
        <f t="shared" si="8"/>
        <v>0.37552083333332342</v>
      </c>
      <c r="AH14" s="4">
        <f t="shared" si="8"/>
        <v>0.38246527777776745</v>
      </c>
      <c r="AI14" s="4">
        <f t="shared" si="16"/>
        <v>0.3873263888888781</v>
      </c>
      <c r="AJ14" s="4">
        <f t="shared" si="16"/>
        <v>0.39427083333332208</v>
      </c>
      <c r="AK14" s="4">
        <f t="shared" si="16"/>
        <v>0.40121527777776611</v>
      </c>
      <c r="AL14" s="4">
        <f t="shared" si="16"/>
        <v>0.40815972222221009</v>
      </c>
      <c r="AM14" s="4">
        <f t="shared" si="16"/>
        <v>0.41510416666665412</v>
      </c>
      <c r="AN14" s="4">
        <f t="shared" si="16"/>
        <v>0.42204861111109809</v>
      </c>
      <c r="AO14" s="4">
        <f t="shared" si="16"/>
        <v>0.42899305555554212</v>
      </c>
      <c r="AP14" s="4">
        <f t="shared" si="16"/>
        <v>0.4359374999999861</v>
      </c>
      <c r="AQ14" s="4">
        <f t="shared" si="16"/>
        <v>0.44288194444443013</v>
      </c>
      <c r="AR14" s="4">
        <f t="shared" si="16"/>
        <v>0.44982638888887411</v>
      </c>
      <c r="AS14" s="4">
        <f t="shared" si="16"/>
        <v>0.45677083333331808</v>
      </c>
      <c r="AT14" s="4">
        <f t="shared" si="16"/>
        <v>0.46371527777776211</v>
      </c>
      <c r="AU14" s="4">
        <f t="shared" si="16"/>
        <v>0.47065972222220609</v>
      </c>
      <c r="AV14" s="4">
        <f t="shared" si="16"/>
        <v>0.47760416666665012</v>
      </c>
      <c r="AW14" s="4">
        <f t="shared" si="16"/>
        <v>0.4845486111110941</v>
      </c>
      <c r="AX14" s="4">
        <f t="shared" si="16"/>
        <v>0.49149305555553813</v>
      </c>
      <c r="AY14" s="4">
        <f t="shared" si="16"/>
        <v>0.4984374999999821</v>
      </c>
      <c r="AZ14" s="4">
        <f t="shared" si="16"/>
        <v>0.50538194444442608</v>
      </c>
      <c r="BA14" s="4">
        <f t="shared" si="3"/>
        <v>0.51440972222220349</v>
      </c>
      <c r="BB14" s="4">
        <f t="shared" si="12"/>
        <v>0.52135416666664747</v>
      </c>
      <c r="BC14" s="4">
        <f t="shared" si="12"/>
        <v>0.52829861111109144</v>
      </c>
      <c r="BD14" s="4">
        <f t="shared" si="12"/>
        <v>0.53524305555553553</v>
      </c>
      <c r="BE14" s="4">
        <f t="shared" si="12"/>
        <v>0.54218749999997951</v>
      </c>
      <c r="BF14" s="4">
        <f t="shared" si="12"/>
        <v>0.54913194444442348</v>
      </c>
      <c r="BG14" s="4">
        <f t="shared" si="12"/>
        <v>0.55607638888886746</v>
      </c>
      <c r="BH14" s="4">
        <f t="shared" si="12"/>
        <v>0.56302083333331143</v>
      </c>
      <c r="BI14" s="4">
        <f t="shared" si="12"/>
        <v>0.56996527777775552</v>
      </c>
      <c r="BJ14" s="4">
        <f t="shared" ref="BB14:CV19" si="17">BJ$2+$B14</f>
        <v>0.57690972222219949</v>
      </c>
      <c r="BK14" s="4">
        <f t="shared" si="17"/>
        <v>0.58385416666664347</v>
      </c>
      <c r="BL14" s="4">
        <f t="shared" si="17"/>
        <v>0.59079861111108745</v>
      </c>
      <c r="BM14" s="4">
        <f t="shared" si="17"/>
        <v>0.59774305555553153</v>
      </c>
      <c r="BN14" s="4">
        <f t="shared" si="17"/>
        <v>0.60468749999997551</v>
      </c>
      <c r="BO14" s="4">
        <f t="shared" si="17"/>
        <v>0.61163194444441948</v>
      </c>
      <c r="BP14" s="4">
        <f t="shared" si="17"/>
        <v>0.61857638888886346</v>
      </c>
      <c r="BQ14" s="4">
        <f t="shared" si="17"/>
        <v>0.62552083333330744</v>
      </c>
      <c r="BR14" s="4">
        <f t="shared" si="17"/>
        <v>0.63246527777775152</v>
      </c>
      <c r="BS14" s="4">
        <f t="shared" si="17"/>
        <v>0.6394097222221955</v>
      </c>
      <c r="BT14" s="4">
        <f t="shared" si="17"/>
        <v>0.64635416666663947</v>
      </c>
      <c r="BU14" s="4">
        <f t="shared" si="17"/>
        <v>0.65329861111108345</v>
      </c>
      <c r="BV14" s="4">
        <f t="shared" si="17"/>
        <v>0.66024305555552754</v>
      </c>
      <c r="BW14" s="4">
        <f t="shared" si="17"/>
        <v>0.66718749999997151</v>
      </c>
      <c r="BX14" s="4">
        <f t="shared" si="17"/>
        <v>0.67413194444441549</v>
      </c>
      <c r="BY14" s="4">
        <f t="shared" si="17"/>
        <v>0.68107638888885946</v>
      </c>
      <c r="BZ14" s="4">
        <f t="shared" si="17"/>
        <v>0.68802083333330344</v>
      </c>
      <c r="CA14" s="4">
        <f t="shared" si="17"/>
        <v>0.69496527777774753</v>
      </c>
      <c r="CB14" s="4">
        <f t="shared" si="17"/>
        <v>0.7019097222221915</v>
      </c>
      <c r="CC14" s="4">
        <f t="shared" si="17"/>
        <v>0.70885416666663548</v>
      </c>
      <c r="CD14" s="4">
        <f t="shared" si="17"/>
        <v>0.71579861111107945</v>
      </c>
      <c r="CE14" s="4">
        <f t="shared" si="17"/>
        <v>0.72274305555552354</v>
      </c>
      <c r="CF14" s="4">
        <f t="shared" si="17"/>
        <v>0.72968749999996751</v>
      </c>
      <c r="CG14" s="4">
        <f t="shared" si="17"/>
        <v>0.73663194444441149</v>
      </c>
      <c r="CH14" s="4">
        <f t="shared" si="17"/>
        <v>0.74357638888885547</v>
      </c>
      <c r="CI14" s="4">
        <f t="shared" si="17"/>
        <v>0.75052083333329944</v>
      </c>
      <c r="CJ14" s="4">
        <f t="shared" si="17"/>
        <v>0.75746527777774353</v>
      </c>
      <c r="CK14" s="4">
        <f t="shared" si="17"/>
        <v>0.7644097222221875</v>
      </c>
      <c r="CL14" s="4">
        <f t="shared" si="17"/>
        <v>0.77135416666663148</v>
      </c>
      <c r="CM14" s="4">
        <f t="shared" si="17"/>
        <v>0.77829861111107546</v>
      </c>
      <c r="CN14" s="4">
        <f t="shared" si="17"/>
        <v>0.78524305555551943</v>
      </c>
      <c r="CO14" s="4">
        <f t="shared" si="17"/>
        <v>0.79218749999996352</v>
      </c>
      <c r="CP14" s="4">
        <f t="shared" si="17"/>
        <v>0.79913194444440749</v>
      </c>
      <c r="CQ14" s="4">
        <f t="shared" si="17"/>
        <v>0.80607638888885147</v>
      </c>
      <c r="CR14" s="4">
        <f t="shared" si="17"/>
        <v>0.81302083333329545</v>
      </c>
      <c r="CS14" s="4">
        <f t="shared" si="17"/>
        <v>0.81996527777773953</v>
      </c>
      <c r="CT14" s="4">
        <f t="shared" si="17"/>
        <v>0.82690972222218351</v>
      </c>
      <c r="CU14" s="4">
        <f t="shared" si="17"/>
        <v>0.83385416666662748</v>
      </c>
      <c r="CV14" s="4">
        <f t="shared" si="17"/>
        <v>0.84079861111107146</v>
      </c>
      <c r="CW14" s="4">
        <f t="shared" si="15"/>
        <v>0.84565972222218211</v>
      </c>
      <c r="CX14" s="4">
        <f t="shared" si="15"/>
        <v>0.8526041666666262</v>
      </c>
      <c r="CY14" s="4">
        <f t="shared" si="15"/>
        <v>0.85954861111107017</v>
      </c>
      <c r="CZ14" s="4">
        <f t="shared" si="15"/>
        <v>0.86649305555551415</v>
      </c>
      <c r="DA14" s="4">
        <f t="shared" si="15"/>
        <v>0.87343749999995812</v>
      </c>
      <c r="DB14" s="4">
        <f t="shared" si="15"/>
        <v>0.88038194444440221</v>
      </c>
      <c r="DC14" s="4">
        <f t="shared" si="15"/>
        <v>0.88732638888884618</v>
      </c>
      <c r="DD14" s="4">
        <f t="shared" si="15"/>
        <v>0.89427083333329016</v>
      </c>
      <c r="DE14" s="4">
        <f t="shared" si="15"/>
        <v>0.90121527777773414</v>
      </c>
      <c r="DF14" s="4">
        <f t="shared" si="15"/>
        <v>0.90815972222217811</v>
      </c>
      <c r="DG14" s="4">
        <f t="shared" si="15"/>
        <v>0.9151041666666222</v>
      </c>
      <c r="DH14" s="4">
        <f t="shared" si="15"/>
        <v>0.92204861111106617</v>
      </c>
      <c r="DI14" s="4">
        <f t="shared" si="9"/>
        <v>0.92829861111106571</v>
      </c>
      <c r="DJ14" s="4">
        <f t="shared" si="6"/>
        <v>0.93524305555550968</v>
      </c>
      <c r="DK14" s="4">
        <f t="shared" si="6"/>
        <v>0.94218749999995377</v>
      </c>
      <c r="DL14" s="4">
        <f t="shared" si="6"/>
        <v>0.94913194444439775</v>
      </c>
      <c r="DM14" s="4">
        <f t="shared" si="6"/>
        <v>0.95607638888884172</v>
      </c>
      <c r="DN14" s="4">
        <f t="shared" si="6"/>
        <v>0.9630208333332857</v>
      </c>
      <c r="DO14" s="4">
        <f t="shared" si="6"/>
        <v>0.96996527777772967</v>
      </c>
      <c r="DP14" s="4">
        <f t="shared" si="6"/>
        <v>0.97690972222217376</v>
      </c>
      <c r="DQ14" s="4">
        <f t="shared" si="6"/>
        <v>0.98385416666661774</v>
      </c>
      <c r="DR14" s="4">
        <f t="shared" si="6"/>
        <v>0.99079861111106171</v>
      </c>
      <c r="DS14" s="4">
        <f t="shared" si="6"/>
        <v>0.99774305555550569</v>
      </c>
      <c r="DT14" s="4">
        <f t="shared" si="6"/>
        <v>1.0046874999999498</v>
      </c>
      <c r="DU14" s="4">
        <f t="shared" si="6"/>
        <v>1.0116319444443966</v>
      </c>
      <c r="DV14" s="4">
        <f t="shared" si="6"/>
        <v>1.0185763888888366</v>
      </c>
      <c r="DW14" s="4">
        <f t="shared" si="6"/>
        <v>1.0255208333332766</v>
      </c>
      <c r="DX14" s="4">
        <f t="shared" si="6"/>
        <v>1.0324652777777266</v>
      </c>
      <c r="DY14" s="6">
        <f t="shared" si="6"/>
        <v>4.0798611111111119E-2</v>
      </c>
      <c r="DZ14" s="2"/>
      <c r="EA14" s="2"/>
      <c r="EB14" s="2"/>
      <c r="EC14" s="2"/>
      <c r="ED14" s="2"/>
    </row>
    <row r="15" spans="1:134" x14ac:dyDescent="0.2">
      <c r="A15" s="5" t="s">
        <v>13</v>
      </c>
      <c r="B15" s="4">
        <v>1.2326388888888888E-2</v>
      </c>
      <c r="C15" s="4">
        <v>1.0069444444444445E-2</v>
      </c>
      <c r="D15" s="6">
        <v>9.3750000000000014E-3</v>
      </c>
      <c r="E15" s="25"/>
      <c r="F15" s="4"/>
      <c r="G15" s="4"/>
      <c r="H15" s="4">
        <f t="shared" si="7"/>
        <v>0.2003472222222222</v>
      </c>
      <c r="I15" s="4">
        <f t="shared" si="7"/>
        <v>0.20729166666666665</v>
      </c>
      <c r="J15" s="4">
        <f t="shared" si="7"/>
        <v>0.21423611111111113</v>
      </c>
      <c r="K15" s="4">
        <f t="shared" si="7"/>
        <v>0.22118055555555544</v>
      </c>
      <c r="L15" s="4">
        <f t="shared" si="7"/>
        <v>0.22812499999999944</v>
      </c>
      <c r="M15" s="4">
        <f t="shared" si="7"/>
        <v>0.23506944444444344</v>
      </c>
      <c r="N15" s="4">
        <f t="shared" si="7"/>
        <v>0.24201388888888745</v>
      </c>
      <c r="O15" s="4">
        <f t="shared" si="16"/>
        <v>0.24895833333333145</v>
      </c>
      <c r="P15" s="4">
        <f t="shared" si="16"/>
        <v>0.25590277777777543</v>
      </c>
      <c r="Q15" s="4">
        <f t="shared" si="16"/>
        <v>0.26284722222221946</v>
      </c>
      <c r="R15" s="4">
        <f t="shared" si="16"/>
        <v>0.26979166666666349</v>
      </c>
      <c r="S15" s="4">
        <f t="shared" si="16"/>
        <v>0.27673611111110746</v>
      </c>
      <c r="T15" s="4">
        <f t="shared" si="8"/>
        <v>0.28593749999999585</v>
      </c>
      <c r="U15" s="4">
        <f t="shared" si="8"/>
        <v>0.29288194444443988</v>
      </c>
      <c r="V15" s="4">
        <f t="shared" si="8"/>
        <v>0.29982638888888385</v>
      </c>
      <c r="W15" s="4">
        <f t="shared" si="8"/>
        <v>0.30677083333332789</v>
      </c>
      <c r="X15" s="4">
        <f t="shared" si="8"/>
        <v>0.31371527777777186</v>
      </c>
      <c r="Y15" s="4">
        <f t="shared" si="8"/>
        <v>0.32065972222221589</v>
      </c>
      <c r="Z15" s="4">
        <f t="shared" si="8"/>
        <v>0.32760416666665987</v>
      </c>
      <c r="AA15" s="4">
        <f t="shared" si="8"/>
        <v>0.3345486111111039</v>
      </c>
      <c r="AB15" s="4">
        <f t="shared" si="8"/>
        <v>0.34149305555554788</v>
      </c>
      <c r="AC15" s="4">
        <f t="shared" si="8"/>
        <v>0.34843749999999185</v>
      </c>
      <c r="AD15" s="4">
        <f t="shared" si="8"/>
        <v>0.35538194444443588</v>
      </c>
      <c r="AE15" s="4">
        <f t="shared" si="8"/>
        <v>0.36232638888887986</v>
      </c>
      <c r="AF15" s="4">
        <f t="shared" si="8"/>
        <v>0.36927083333332389</v>
      </c>
      <c r="AG15" s="4">
        <f t="shared" si="8"/>
        <v>0.37621527777776786</v>
      </c>
      <c r="AH15" s="4">
        <f t="shared" si="8"/>
        <v>0.3831597222222119</v>
      </c>
      <c r="AI15" s="4">
        <f t="shared" si="16"/>
        <v>0.38784722222221146</v>
      </c>
      <c r="AJ15" s="4">
        <f t="shared" si="16"/>
        <v>0.39479166666665544</v>
      </c>
      <c r="AK15" s="4">
        <f t="shared" si="16"/>
        <v>0.40173611111109947</v>
      </c>
      <c r="AL15" s="4">
        <f t="shared" si="16"/>
        <v>0.40868055555554345</v>
      </c>
      <c r="AM15" s="4">
        <f t="shared" si="16"/>
        <v>0.41562499999998748</v>
      </c>
      <c r="AN15" s="4">
        <f t="shared" si="16"/>
        <v>0.42256944444443145</v>
      </c>
      <c r="AO15" s="4">
        <f t="shared" si="16"/>
        <v>0.42951388888887548</v>
      </c>
      <c r="AP15" s="4">
        <f t="shared" si="16"/>
        <v>0.43645833333331946</v>
      </c>
      <c r="AQ15" s="4">
        <f t="shared" si="16"/>
        <v>0.44340277777776349</v>
      </c>
      <c r="AR15" s="4">
        <f t="shared" si="16"/>
        <v>0.45034722222220747</v>
      </c>
      <c r="AS15" s="4">
        <f t="shared" si="16"/>
        <v>0.45729166666665144</v>
      </c>
      <c r="AT15" s="4">
        <f t="shared" si="16"/>
        <v>0.46423611111109547</v>
      </c>
      <c r="AU15" s="4">
        <f t="shared" si="16"/>
        <v>0.47118055555553945</v>
      </c>
      <c r="AV15" s="4">
        <f t="shared" si="16"/>
        <v>0.47812499999998348</v>
      </c>
      <c r="AW15" s="4">
        <f t="shared" si="16"/>
        <v>0.48506944444442746</v>
      </c>
      <c r="AX15" s="4">
        <f t="shared" si="16"/>
        <v>0.49201388888887149</v>
      </c>
      <c r="AY15" s="4">
        <f t="shared" si="16"/>
        <v>0.49895833333331546</v>
      </c>
      <c r="AZ15" s="4">
        <f t="shared" si="16"/>
        <v>0.50590277777775938</v>
      </c>
      <c r="BA15" s="4">
        <f t="shared" si="3"/>
        <v>0.51510416666664793</v>
      </c>
      <c r="BB15" s="4">
        <f t="shared" si="17"/>
        <v>0.52204861111109191</v>
      </c>
      <c r="BC15" s="4">
        <f t="shared" si="17"/>
        <v>0.52899305555553588</v>
      </c>
      <c r="BD15" s="4">
        <f t="shared" si="17"/>
        <v>0.53593749999997997</v>
      </c>
      <c r="BE15" s="4">
        <f t="shared" si="17"/>
        <v>0.54288194444442395</v>
      </c>
      <c r="BF15" s="4">
        <f t="shared" si="17"/>
        <v>0.54982638888886792</v>
      </c>
      <c r="BG15" s="4">
        <f t="shared" si="17"/>
        <v>0.5567708333333119</v>
      </c>
      <c r="BH15" s="4">
        <f t="shared" si="17"/>
        <v>0.56371527777775587</v>
      </c>
      <c r="BI15" s="4">
        <f t="shared" si="17"/>
        <v>0.57065972222219996</v>
      </c>
      <c r="BJ15" s="4">
        <f t="shared" si="17"/>
        <v>0.57760416666664394</v>
      </c>
      <c r="BK15" s="4">
        <f t="shared" si="17"/>
        <v>0.58454861111108791</v>
      </c>
      <c r="BL15" s="4">
        <f t="shared" si="17"/>
        <v>0.59149305555553189</v>
      </c>
      <c r="BM15" s="4">
        <f t="shared" si="17"/>
        <v>0.59843749999997597</v>
      </c>
      <c r="BN15" s="4">
        <f t="shared" si="17"/>
        <v>0.60538194444441995</v>
      </c>
      <c r="BO15" s="4">
        <f t="shared" si="17"/>
        <v>0.61232638888886393</v>
      </c>
      <c r="BP15" s="4">
        <f t="shared" si="17"/>
        <v>0.6192708333333079</v>
      </c>
      <c r="BQ15" s="4">
        <f t="shared" si="17"/>
        <v>0.62621527777775188</v>
      </c>
      <c r="BR15" s="4">
        <f t="shared" si="17"/>
        <v>0.63315972222219596</v>
      </c>
      <c r="BS15" s="4">
        <f t="shared" si="17"/>
        <v>0.64010416666663994</v>
      </c>
      <c r="BT15" s="4">
        <f t="shared" si="17"/>
        <v>0.64704861111108392</v>
      </c>
      <c r="BU15" s="4">
        <f t="shared" si="17"/>
        <v>0.65399305555552789</v>
      </c>
      <c r="BV15" s="4">
        <f t="shared" si="17"/>
        <v>0.66093749999997198</v>
      </c>
      <c r="BW15" s="4">
        <f t="shared" si="17"/>
        <v>0.66788194444441595</v>
      </c>
      <c r="BX15" s="4">
        <f t="shared" si="17"/>
        <v>0.67482638888885993</v>
      </c>
      <c r="BY15" s="4">
        <f t="shared" si="17"/>
        <v>0.68177083333330391</v>
      </c>
      <c r="BZ15" s="4">
        <f t="shared" si="17"/>
        <v>0.68871527777774788</v>
      </c>
      <c r="CA15" s="4">
        <f t="shared" si="17"/>
        <v>0.69565972222219197</v>
      </c>
      <c r="CB15" s="4">
        <f t="shared" si="17"/>
        <v>0.70260416666663594</v>
      </c>
      <c r="CC15" s="4">
        <f t="shared" si="17"/>
        <v>0.70954861111107992</v>
      </c>
      <c r="CD15" s="4">
        <f t="shared" si="17"/>
        <v>0.71649305555552389</v>
      </c>
      <c r="CE15" s="4">
        <f t="shared" si="17"/>
        <v>0.72343749999996798</v>
      </c>
      <c r="CF15" s="4">
        <f t="shared" si="17"/>
        <v>0.73038194444441196</v>
      </c>
      <c r="CG15" s="4">
        <f t="shared" si="17"/>
        <v>0.73732638888885593</v>
      </c>
      <c r="CH15" s="4">
        <f t="shared" si="17"/>
        <v>0.74427083333329991</v>
      </c>
      <c r="CI15" s="4">
        <f t="shared" si="17"/>
        <v>0.75121527777774388</v>
      </c>
      <c r="CJ15" s="4">
        <f t="shared" si="17"/>
        <v>0.75815972222218797</v>
      </c>
      <c r="CK15" s="4">
        <f t="shared" si="17"/>
        <v>0.76510416666663195</v>
      </c>
      <c r="CL15" s="4">
        <f t="shared" si="17"/>
        <v>0.77204861111107592</v>
      </c>
      <c r="CM15" s="4">
        <f t="shared" si="17"/>
        <v>0.7789930555555199</v>
      </c>
      <c r="CN15" s="4">
        <f t="shared" si="17"/>
        <v>0.78593749999996387</v>
      </c>
      <c r="CO15" s="4">
        <f t="shared" si="17"/>
        <v>0.79288194444440796</v>
      </c>
      <c r="CP15" s="4">
        <f t="shared" si="17"/>
        <v>0.79982638888885194</v>
      </c>
      <c r="CQ15" s="4">
        <f t="shared" si="17"/>
        <v>0.80677083333329591</v>
      </c>
      <c r="CR15" s="4">
        <f t="shared" si="17"/>
        <v>0.81371527777773989</v>
      </c>
      <c r="CS15" s="4">
        <f t="shared" si="17"/>
        <v>0.82065972222218397</v>
      </c>
      <c r="CT15" s="4">
        <f t="shared" si="17"/>
        <v>0.82760416666662795</v>
      </c>
      <c r="CU15" s="4">
        <f t="shared" si="17"/>
        <v>0.83454861111107193</v>
      </c>
      <c r="CV15" s="4">
        <f t="shared" si="17"/>
        <v>0.8414930555555159</v>
      </c>
      <c r="CW15" s="4">
        <f t="shared" si="15"/>
        <v>0.84618055555551541</v>
      </c>
      <c r="CX15" s="4">
        <f t="shared" si="15"/>
        <v>0.8531249999999595</v>
      </c>
      <c r="CY15" s="4">
        <f t="shared" si="15"/>
        <v>0.86006944444440347</v>
      </c>
      <c r="CZ15" s="4">
        <f t="shared" si="15"/>
        <v>0.86701388888884745</v>
      </c>
      <c r="DA15" s="4">
        <f t="shared" si="15"/>
        <v>0.87395833333329143</v>
      </c>
      <c r="DB15" s="4">
        <f t="shared" si="15"/>
        <v>0.88090277777773551</v>
      </c>
      <c r="DC15" s="4">
        <f t="shared" si="15"/>
        <v>0.88784722222217949</v>
      </c>
      <c r="DD15" s="4">
        <f t="shared" si="15"/>
        <v>0.89479166666662346</v>
      </c>
      <c r="DE15" s="4">
        <f t="shared" si="15"/>
        <v>0.90173611111106744</v>
      </c>
      <c r="DF15" s="4">
        <f t="shared" si="15"/>
        <v>0.90868055555551142</v>
      </c>
      <c r="DG15" s="4">
        <f t="shared" si="15"/>
        <v>0.9156249999999555</v>
      </c>
      <c r="DH15" s="4">
        <f t="shared" si="15"/>
        <v>0.92256944444439948</v>
      </c>
      <c r="DI15" s="4">
        <f t="shared" si="9"/>
        <v>0.92881944444439901</v>
      </c>
      <c r="DJ15" s="4">
        <f t="shared" si="6"/>
        <v>0.93576388888884299</v>
      </c>
      <c r="DK15" s="4">
        <f t="shared" si="6"/>
        <v>0.94270833333328707</v>
      </c>
      <c r="DL15" s="4">
        <f t="shared" si="6"/>
        <v>0.94965277777773105</v>
      </c>
      <c r="DM15" s="4">
        <f t="shared" si="6"/>
        <v>0.95659722222217503</v>
      </c>
      <c r="DN15" s="4">
        <f t="shared" si="6"/>
        <v>0.963541666666619</v>
      </c>
      <c r="DO15" s="4">
        <f t="shared" si="6"/>
        <v>0.97048611111106298</v>
      </c>
      <c r="DP15" s="4">
        <f t="shared" si="6"/>
        <v>0.97743055555550706</v>
      </c>
      <c r="DQ15" s="4">
        <f t="shared" si="6"/>
        <v>0.98437499999995104</v>
      </c>
      <c r="DR15" s="4">
        <f t="shared" si="6"/>
        <v>0.99131944444439501</v>
      </c>
      <c r="DS15" s="4">
        <f t="shared" si="6"/>
        <v>0.99826388888883899</v>
      </c>
      <c r="DT15" s="4">
        <f t="shared" si="6"/>
        <v>1.0052083333332831</v>
      </c>
      <c r="DU15" s="4">
        <f t="shared" si="6"/>
        <v>1.0121527777777299</v>
      </c>
      <c r="DV15" s="4">
        <f t="shared" si="6"/>
        <v>1.0190972222221699</v>
      </c>
      <c r="DW15" s="4">
        <f t="shared" si="6"/>
        <v>1.0260416666666099</v>
      </c>
      <c r="DX15" s="4">
        <f t="shared" si="6"/>
        <v>1.0329861111110599</v>
      </c>
      <c r="DY15" s="6">
        <f t="shared" si="6"/>
        <v>4.131944444444445E-2</v>
      </c>
      <c r="DZ15" s="2"/>
      <c r="EA15" s="2"/>
      <c r="EB15" s="2"/>
      <c r="EC15" s="2"/>
      <c r="ED15" s="2"/>
    </row>
    <row r="16" spans="1:134" x14ac:dyDescent="0.2">
      <c r="A16" s="5" t="s">
        <v>14</v>
      </c>
      <c r="B16" s="4">
        <v>1.284722222222222E-2</v>
      </c>
      <c r="C16" s="4">
        <v>1.0416666666666666E-2</v>
      </c>
      <c r="D16" s="6">
        <v>9.7222222222222224E-3</v>
      </c>
      <c r="E16" s="25"/>
      <c r="F16" s="4"/>
      <c r="G16" s="4"/>
      <c r="H16" s="4">
        <f t="shared" si="7"/>
        <v>0.20069444444444443</v>
      </c>
      <c r="I16" s="4">
        <f t="shared" si="7"/>
        <v>0.20763888888888887</v>
      </c>
      <c r="J16" s="4">
        <f t="shared" si="7"/>
        <v>0.21458333333333335</v>
      </c>
      <c r="K16" s="4">
        <f t="shared" si="7"/>
        <v>0.22152777777777766</v>
      </c>
      <c r="L16" s="4">
        <f t="shared" si="7"/>
        <v>0.22847222222222166</v>
      </c>
      <c r="M16" s="4">
        <f t="shared" si="7"/>
        <v>0.23541666666666566</v>
      </c>
      <c r="N16" s="4">
        <f t="shared" si="7"/>
        <v>0.24236111111110967</v>
      </c>
      <c r="O16" s="4">
        <f t="shared" si="16"/>
        <v>0.24930555555555367</v>
      </c>
      <c r="P16" s="4">
        <f t="shared" si="16"/>
        <v>0.25624999999999765</v>
      </c>
      <c r="Q16" s="4">
        <f t="shared" si="16"/>
        <v>0.26319444444444168</v>
      </c>
      <c r="R16" s="4">
        <f t="shared" si="16"/>
        <v>0.27013888888888571</v>
      </c>
      <c r="S16" s="4">
        <f t="shared" si="16"/>
        <v>0.27708333333332968</v>
      </c>
      <c r="T16" s="4">
        <f t="shared" si="8"/>
        <v>0.28645833333332921</v>
      </c>
      <c r="U16" s="4">
        <f t="shared" si="8"/>
        <v>0.29340277777777324</v>
      </c>
      <c r="V16" s="4">
        <f t="shared" si="8"/>
        <v>0.30034722222221721</v>
      </c>
      <c r="W16" s="4">
        <f t="shared" si="8"/>
        <v>0.30729166666666125</v>
      </c>
      <c r="X16" s="4">
        <f t="shared" si="8"/>
        <v>0.31423611111110522</v>
      </c>
      <c r="Y16" s="4">
        <f t="shared" si="8"/>
        <v>0.32118055555554925</v>
      </c>
      <c r="Z16" s="4">
        <f t="shared" si="8"/>
        <v>0.32812499999999323</v>
      </c>
      <c r="AA16" s="4">
        <f t="shared" si="8"/>
        <v>0.33506944444443726</v>
      </c>
      <c r="AB16" s="4">
        <f t="shared" si="8"/>
        <v>0.34201388888888123</v>
      </c>
      <c r="AC16" s="4">
        <f t="shared" si="8"/>
        <v>0.34895833333332521</v>
      </c>
      <c r="AD16" s="4">
        <f t="shared" si="8"/>
        <v>0.35590277777776924</v>
      </c>
      <c r="AE16" s="4">
        <f t="shared" si="8"/>
        <v>0.36284722222221322</v>
      </c>
      <c r="AF16" s="4">
        <f t="shared" si="8"/>
        <v>0.36979166666665725</v>
      </c>
      <c r="AG16" s="4">
        <f t="shared" si="8"/>
        <v>0.37673611111110122</v>
      </c>
      <c r="AH16" s="4">
        <f t="shared" si="8"/>
        <v>0.38368055555554526</v>
      </c>
      <c r="AI16" s="4">
        <f t="shared" si="16"/>
        <v>0.38819444444443368</v>
      </c>
      <c r="AJ16" s="4">
        <f t="shared" si="16"/>
        <v>0.39513888888887766</v>
      </c>
      <c r="AK16" s="4">
        <f t="shared" si="16"/>
        <v>0.40208333333332169</v>
      </c>
      <c r="AL16" s="4">
        <f t="shared" si="16"/>
        <v>0.40902777777776567</v>
      </c>
      <c r="AM16" s="4">
        <f t="shared" si="16"/>
        <v>0.4159722222222097</v>
      </c>
      <c r="AN16" s="4">
        <f t="shared" si="16"/>
        <v>0.42291666666665367</v>
      </c>
      <c r="AO16" s="4">
        <f t="shared" si="16"/>
        <v>0.4298611111110977</v>
      </c>
      <c r="AP16" s="4">
        <f t="shared" si="16"/>
        <v>0.43680555555554168</v>
      </c>
      <c r="AQ16" s="4">
        <f t="shared" si="16"/>
        <v>0.44374999999998571</v>
      </c>
      <c r="AR16" s="4">
        <f t="shared" si="16"/>
        <v>0.45069444444442969</v>
      </c>
      <c r="AS16" s="4">
        <f t="shared" si="16"/>
        <v>0.45763888888887366</v>
      </c>
      <c r="AT16" s="4">
        <f t="shared" si="16"/>
        <v>0.46458333333331769</v>
      </c>
      <c r="AU16" s="4">
        <f t="shared" si="16"/>
        <v>0.47152777777776167</v>
      </c>
      <c r="AV16" s="4">
        <f t="shared" si="16"/>
        <v>0.4784722222222057</v>
      </c>
      <c r="AW16" s="4">
        <f t="shared" si="16"/>
        <v>0.48541666666664968</v>
      </c>
      <c r="AX16" s="4">
        <f t="shared" si="16"/>
        <v>0.49236111111109371</v>
      </c>
      <c r="AY16" s="4">
        <f t="shared" si="16"/>
        <v>0.49930555555553768</v>
      </c>
      <c r="AZ16" s="4">
        <f t="shared" si="16"/>
        <v>0.50624999999998166</v>
      </c>
      <c r="BA16" s="4">
        <f t="shared" si="3"/>
        <v>0.51562499999998124</v>
      </c>
      <c r="BB16" s="4">
        <f t="shared" si="17"/>
        <v>0.52256944444442521</v>
      </c>
      <c r="BC16" s="4">
        <f t="shared" si="17"/>
        <v>0.52951388888886919</v>
      </c>
      <c r="BD16" s="4">
        <f t="shared" si="17"/>
        <v>0.53645833333331328</v>
      </c>
      <c r="BE16" s="4">
        <f t="shared" si="17"/>
        <v>0.54340277777775725</v>
      </c>
      <c r="BF16" s="4">
        <f t="shared" si="17"/>
        <v>0.55034722222220123</v>
      </c>
      <c r="BG16" s="4">
        <f t="shared" si="17"/>
        <v>0.5572916666666452</v>
      </c>
      <c r="BH16" s="4">
        <f t="shared" si="17"/>
        <v>0.56423611111108918</v>
      </c>
      <c r="BI16" s="4">
        <f t="shared" si="17"/>
        <v>0.57118055555553326</v>
      </c>
      <c r="BJ16" s="4">
        <f t="shared" si="17"/>
        <v>0.57812499999997724</v>
      </c>
      <c r="BK16" s="4">
        <f t="shared" si="17"/>
        <v>0.58506944444442122</v>
      </c>
      <c r="BL16" s="4">
        <f t="shared" si="17"/>
        <v>0.59201388888886519</v>
      </c>
      <c r="BM16" s="4">
        <f t="shared" si="17"/>
        <v>0.59895833333330928</v>
      </c>
      <c r="BN16" s="4">
        <f t="shared" si="17"/>
        <v>0.60590277777775325</v>
      </c>
      <c r="BO16" s="4">
        <f t="shared" si="17"/>
        <v>0.61284722222219723</v>
      </c>
      <c r="BP16" s="4">
        <f t="shared" si="17"/>
        <v>0.61979166666664121</v>
      </c>
      <c r="BQ16" s="4">
        <f t="shared" si="17"/>
        <v>0.62673611111108518</v>
      </c>
      <c r="BR16" s="4">
        <f t="shared" si="17"/>
        <v>0.63368055555552927</v>
      </c>
      <c r="BS16" s="4">
        <f t="shared" si="17"/>
        <v>0.64062499999997324</v>
      </c>
      <c r="BT16" s="4">
        <f t="shared" si="17"/>
        <v>0.64756944444441722</v>
      </c>
      <c r="BU16" s="4">
        <f t="shared" si="17"/>
        <v>0.65451388888886119</v>
      </c>
      <c r="BV16" s="4">
        <f t="shared" si="17"/>
        <v>0.66145833333330528</v>
      </c>
      <c r="BW16" s="4">
        <f t="shared" si="17"/>
        <v>0.66840277777774926</v>
      </c>
      <c r="BX16" s="4">
        <f t="shared" si="17"/>
        <v>0.67534722222219323</v>
      </c>
      <c r="BY16" s="4">
        <f t="shared" si="17"/>
        <v>0.68229166666663721</v>
      </c>
      <c r="BZ16" s="4">
        <f t="shared" si="17"/>
        <v>0.68923611111108118</v>
      </c>
      <c r="CA16" s="4">
        <f t="shared" si="17"/>
        <v>0.69618055555552527</v>
      </c>
      <c r="CB16" s="4">
        <f t="shared" si="17"/>
        <v>0.70312499999996925</v>
      </c>
      <c r="CC16" s="4">
        <f t="shared" si="17"/>
        <v>0.71006944444441322</v>
      </c>
      <c r="CD16" s="4">
        <f t="shared" si="17"/>
        <v>0.7170138888888572</v>
      </c>
      <c r="CE16" s="4">
        <f t="shared" si="17"/>
        <v>0.72395833333330128</v>
      </c>
      <c r="CF16" s="4">
        <f t="shared" si="17"/>
        <v>0.73090277777774526</v>
      </c>
      <c r="CG16" s="4">
        <f t="shared" si="17"/>
        <v>0.73784722222218924</v>
      </c>
      <c r="CH16" s="4">
        <f t="shared" si="17"/>
        <v>0.74479166666663321</v>
      </c>
      <c r="CI16" s="4">
        <f t="shared" si="17"/>
        <v>0.75173611111107719</v>
      </c>
      <c r="CJ16" s="4">
        <f t="shared" si="17"/>
        <v>0.75868055555552127</v>
      </c>
      <c r="CK16" s="4">
        <f t="shared" si="17"/>
        <v>0.76562499999996525</v>
      </c>
      <c r="CL16" s="4">
        <f t="shared" si="17"/>
        <v>0.77256944444440923</v>
      </c>
      <c r="CM16" s="4">
        <f t="shared" si="17"/>
        <v>0.7795138888888532</v>
      </c>
      <c r="CN16" s="4">
        <f t="shared" si="17"/>
        <v>0.78645833333329718</v>
      </c>
      <c r="CO16" s="4">
        <f t="shared" si="17"/>
        <v>0.79340277777774126</v>
      </c>
      <c r="CP16" s="4">
        <f t="shared" si="17"/>
        <v>0.80034722222218524</v>
      </c>
      <c r="CQ16" s="4">
        <f t="shared" si="17"/>
        <v>0.80729166666662922</v>
      </c>
      <c r="CR16" s="4">
        <f t="shared" si="17"/>
        <v>0.81423611111107319</v>
      </c>
      <c r="CS16" s="4">
        <f t="shared" si="17"/>
        <v>0.82118055555551728</v>
      </c>
      <c r="CT16" s="4">
        <f t="shared" si="17"/>
        <v>0.82812499999996125</v>
      </c>
      <c r="CU16" s="4">
        <f t="shared" si="17"/>
        <v>0.83506944444440523</v>
      </c>
      <c r="CV16" s="4">
        <f t="shared" si="17"/>
        <v>0.8420138888888492</v>
      </c>
      <c r="CW16" s="4">
        <f t="shared" ref="CW16:DH19" si="18">CW$2+$C16</f>
        <v>0.84652777777773758</v>
      </c>
      <c r="CX16" s="4">
        <f t="shared" si="18"/>
        <v>0.85347222222218166</v>
      </c>
      <c r="CY16" s="4">
        <f t="shared" si="18"/>
        <v>0.86041666666662564</v>
      </c>
      <c r="CZ16" s="4">
        <f t="shared" si="18"/>
        <v>0.86736111111106962</v>
      </c>
      <c r="DA16" s="4">
        <f t="shared" si="18"/>
        <v>0.87430555555551359</v>
      </c>
      <c r="DB16" s="4">
        <f t="shared" si="18"/>
        <v>0.88124999999995768</v>
      </c>
      <c r="DC16" s="4">
        <f t="shared" si="18"/>
        <v>0.88819444444440165</v>
      </c>
      <c r="DD16" s="4">
        <f t="shared" si="18"/>
        <v>0.89513888888884563</v>
      </c>
      <c r="DE16" s="4">
        <f t="shared" si="18"/>
        <v>0.90208333333328961</v>
      </c>
      <c r="DF16" s="4">
        <f t="shared" si="18"/>
        <v>0.90902777777773358</v>
      </c>
      <c r="DG16" s="4">
        <f t="shared" si="18"/>
        <v>0.91597222222217767</v>
      </c>
      <c r="DH16" s="4">
        <f t="shared" si="18"/>
        <v>0.92291666666662164</v>
      </c>
      <c r="DI16" s="4">
        <f t="shared" si="9"/>
        <v>0.92916666666662118</v>
      </c>
      <c r="DJ16" s="4">
        <f t="shared" si="6"/>
        <v>0.93611111111106515</v>
      </c>
      <c r="DK16" s="4">
        <f t="shared" si="6"/>
        <v>0.94305555555550924</v>
      </c>
      <c r="DL16" s="4">
        <f t="shared" si="6"/>
        <v>0.94999999999995322</v>
      </c>
      <c r="DM16" s="4">
        <f t="shared" si="6"/>
        <v>0.95694444444439719</v>
      </c>
      <c r="DN16" s="4">
        <f t="shared" si="6"/>
        <v>0.96388888888884117</v>
      </c>
      <c r="DO16" s="4">
        <f t="shared" si="6"/>
        <v>0.97083333333328514</v>
      </c>
      <c r="DP16" s="4">
        <f t="shared" si="6"/>
        <v>0.97777777777772923</v>
      </c>
      <c r="DQ16" s="4">
        <f t="shared" si="6"/>
        <v>0.9847222222221732</v>
      </c>
      <c r="DR16" s="4">
        <f t="shared" si="6"/>
        <v>0.99166666666661718</v>
      </c>
      <c r="DS16" s="4">
        <f t="shared" si="6"/>
        <v>0.99861111111106116</v>
      </c>
      <c r="DT16" s="4">
        <f t="shared" si="6"/>
        <v>1.0055555555555054</v>
      </c>
      <c r="DU16" s="4">
        <f t="shared" si="6"/>
        <v>1.0124999999999522</v>
      </c>
      <c r="DV16" s="4">
        <f t="shared" si="6"/>
        <v>1.0194444444443922</v>
      </c>
      <c r="DW16" s="4">
        <f t="shared" si="6"/>
        <v>1.0263888888888322</v>
      </c>
      <c r="DX16" s="4">
        <f t="shared" si="6"/>
        <v>1.0333333333332821</v>
      </c>
      <c r="DY16" s="6">
        <f t="shared" si="6"/>
        <v>4.1666666666666671E-2</v>
      </c>
      <c r="DZ16" s="2"/>
      <c r="EA16" s="2"/>
      <c r="EB16" s="2"/>
      <c r="EC16" s="2"/>
      <c r="ED16" s="2"/>
    </row>
    <row r="17" spans="1:134" x14ac:dyDescent="0.2">
      <c r="A17" s="5" t="s">
        <v>15</v>
      </c>
      <c r="B17" s="4">
        <v>1.3888888888888886E-2</v>
      </c>
      <c r="C17" s="4">
        <v>1.1284722222222222E-2</v>
      </c>
      <c r="D17" s="6">
        <v>1.0590277777777778E-2</v>
      </c>
      <c r="E17" s="25"/>
      <c r="F17" s="4"/>
      <c r="G17" s="4"/>
      <c r="H17" s="4">
        <f t="shared" si="7"/>
        <v>0.20156249999999998</v>
      </c>
      <c r="I17" s="4">
        <f t="shared" si="7"/>
        <v>0.20850694444444443</v>
      </c>
      <c r="J17" s="4">
        <f t="shared" si="7"/>
        <v>0.2154513888888889</v>
      </c>
      <c r="K17" s="4">
        <f t="shared" si="7"/>
        <v>0.22239583333333321</v>
      </c>
      <c r="L17" s="4">
        <f t="shared" si="7"/>
        <v>0.22934027777777721</v>
      </c>
      <c r="M17" s="4">
        <f t="shared" si="7"/>
        <v>0.23628472222222122</v>
      </c>
      <c r="N17" s="4">
        <f t="shared" si="7"/>
        <v>0.24322916666666522</v>
      </c>
      <c r="O17" s="4">
        <f t="shared" ref="O17:AZ20" si="19">O$2+$C17</f>
        <v>0.25017361111110925</v>
      </c>
      <c r="P17" s="4">
        <f t="shared" si="19"/>
        <v>0.25711805555555323</v>
      </c>
      <c r="Q17" s="4">
        <f t="shared" si="19"/>
        <v>0.2640624999999972</v>
      </c>
      <c r="R17" s="4">
        <f t="shared" si="19"/>
        <v>0.27100694444444123</v>
      </c>
      <c r="S17" s="4">
        <f t="shared" si="19"/>
        <v>0.27795138888888521</v>
      </c>
      <c r="T17" s="4">
        <f t="shared" si="8"/>
        <v>0.28749999999999587</v>
      </c>
      <c r="U17" s="4">
        <f t="shared" si="8"/>
        <v>0.2944444444444399</v>
      </c>
      <c r="V17" s="4">
        <f t="shared" si="8"/>
        <v>0.30138888888888388</v>
      </c>
      <c r="W17" s="4">
        <f t="shared" si="8"/>
        <v>0.30833333333332791</v>
      </c>
      <c r="X17" s="4">
        <f t="shared" si="8"/>
        <v>0.31527777777777188</v>
      </c>
      <c r="Y17" s="4">
        <f t="shared" si="8"/>
        <v>0.32222222222221591</v>
      </c>
      <c r="Z17" s="4">
        <f t="shared" si="8"/>
        <v>0.32916666666665989</v>
      </c>
      <c r="AA17" s="4">
        <f t="shared" si="8"/>
        <v>0.33611111111110392</v>
      </c>
      <c r="AB17" s="4">
        <f t="shared" si="8"/>
        <v>0.3430555555555479</v>
      </c>
      <c r="AC17" s="4">
        <f t="shared" si="8"/>
        <v>0.34999999999999187</v>
      </c>
      <c r="AD17" s="4">
        <f t="shared" si="8"/>
        <v>0.3569444444444359</v>
      </c>
      <c r="AE17" s="4">
        <f t="shared" si="8"/>
        <v>0.36388888888887988</v>
      </c>
      <c r="AF17" s="4">
        <f t="shared" si="8"/>
        <v>0.37083333333332391</v>
      </c>
      <c r="AG17" s="4">
        <f t="shared" si="8"/>
        <v>0.37777777777776789</v>
      </c>
      <c r="AH17" s="4">
        <f t="shared" si="8"/>
        <v>0.38472222222221192</v>
      </c>
      <c r="AI17" s="4">
        <f t="shared" si="19"/>
        <v>0.38906249999998921</v>
      </c>
      <c r="AJ17" s="4">
        <f t="shared" si="19"/>
        <v>0.39600694444443318</v>
      </c>
      <c r="AK17" s="4">
        <f t="shared" si="19"/>
        <v>0.40295138888887722</v>
      </c>
      <c r="AL17" s="4">
        <f t="shared" si="19"/>
        <v>0.40989583333332119</v>
      </c>
      <c r="AM17" s="4">
        <f t="shared" si="19"/>
        <v>0.41684027777776522</v>
      </c>
      <c r="AN17" s="4">
        <f t="shared" si="19"/>
        <v>0.4237847222222092</v>
      </c>
      <c r="AO17" s="4">
        <f t="shared" si="19"/>
        <v>0.43072916666665323</v>
      </c>
      <c r="AP17" s="4">
        <f t="shared" si="19"/>
        <v>0.4376736111110972</v>
      </c>
      <c r="AQ17" s="4">
        <f t="shared" si="19"/>
        <v>0.44461805555554124</v>
      </c>
      <c r="AR17" s="4">
        <f t="shared" si="19"/>
        <v>0.45156249999998521</v>
      </c>
      <c r="AS17" s="4">
        <f t="shared" si="19"/>
        <v>0.45850694444442919</v>
      </c>
      <c r="AT17" s="4">
        <f t="shared" si="19"/>
        <v>0.46545138888887322</v>
      </c>
      <c r="AU17" s="4">
        <f t="shared" si="19"/>
        <v>0.47239583333331719</v>
      </c>
      <c r="AV17" s="4">
        <f t="shared" si="19"/>
        <v>0.47934027777776123</v>
      </c>
      <c r="AW17" s="4">
        <f t="shared" si="19"/>
        <v>0.4862847222222052</v>
      </c>
      <c r="AX17" s="4">
        <f t="shared" si="19"/>
        <v>0.49322916666664923</v>
      </c>
      <c r="AY17" s="4">
        <f t="shared" si="19"/>
        <v>0.50017361111109326</v>
      </c>
      <c r="AZ17" s="4">
        <f t="shared" si="19"/>
        <v>0.50711805555553724</v>
      </c>
      <c r="BA17" s="4">
        <f t="shared" si="3"/>
        <v>0.51666666666664784</v>
      </c>
      <c r="BB17" s="4">
        <f t="shared" si="17"/>
        <v>0.52361111111109182</v>
      </c>
      <c r="BC17" s="4">
        <f t="shared" si="17"/>
        <v>0.5305555555555358</v>
      </c>
      <c r="BD17" s="4">
        <f t="shared" si="17"/>
        <v>0.53749999999997988</v>
      </c>
      <c r="BE17" s="4">
        <f t="shared" si="17"/>
        <v>0.54444444444442386</v>
      </c>
      <c r="BF17" s="4">
        <f t="shared" si="17"/>
        <v>0.55138888888886783</v>
      </c>
      <c r="BG17" s="4">
        <f t="shared" si="17"/>
        <v>0.55833333333331181</v>
      </c>
      <c r="BH17" s="4">
        <f t="shared" si="17"/>
        <v>0.56527777777775579</v>
      </c>
      <c r="BI17" s="4">
        <f t="shared" si="17"/>
        <v>0.57222222222219987</v>
      </c>
      <c r="BJ17" s="4">
        <f t="shared" si="17"/>
        <v>0.57916666666664385</v>
      </c>
      <c r="BK17" s="4">
        <f t="shared" si="17"/>
        <v>0.58611111111108782</v>
      </c>
      <c r="BL17" s="4">
        <f t="shared" si="17"/>
        <v>0.5930555555555318</v>
      </c>
      <c r="BM17" s="4">
        <f t="shared" si="17"/>
        <v>0.59999999999997589</v>
      </c>
      <c r="BN17" s="4">
        <f t="shared" si="17"/>
        <v>0.60694444444441986</v>
      </c>
      <c r="BO17" s="4">
        <f t="shared" si="17"/>
        <v>0.61388888888886384</v>
      </c>
      <c r="BP17" s="4">
        <f t="shared" si="17"/>
        <v>0.62083333333330781</v>
      </c>
      <c r="BQ17" s="4">
        <f t="shared" si="17"/>
        <v>0.62777777777775179</v>
      </c>
      <c r="BR17" s="4">
        <f t="shared" si="17"/>
        <v>0.63472222222219588</v>
      </c>
      <c r="BS17" s="4">
        <f t="shared" si="17"/>
        <v>0.64166666666663985</v>
      </c>
      <c r="BT17" s="4">
        <f t="shared" si="17"/>
        <v>0.64861111111108383</v>
      </c>
      <c r="BU17" s="4">
        <f t="shared" si="17"/>
        <v>0.6555555555555278</v>
      </c>
      <c r="BV17" s="4">
        <f t="shared" si="17"/>
        <v>0.66249999999997189</v>
      </c>
      <c r="BW17" s="4">
        <f t="shared" si="17"/>
        <v>0.66944444444441586</v>
      </c>
      <c r="BX17" s="4">
        <f t="shared" si="17"/>
        <v>0.67638888888885984</v>
      </c>
      <c r="BY17" s="4">
        <f t="shared" si="17"/>
        <v>0.68333333333330382</v>
      </c>
      <c r="BZ17" s="4">
        <f t="shared" si="17"/>
        <v>0.69027777777774779</v>
      </c>
      <c r="CA17" s="4">
        <f t="shared" si="17"/>
        <v>0.69722222222219188</v>
      </c>
      <c r="CB17" s="4">
        <f t="shared" si="17"/>
        <v>0.70416666666663585</v>
      </c>
      <c r="CC17" s="4">
        <f t="shared" si="17"/>
        <v>0.71111111111107983</v>
      </c>
      <c r="CD17" s="4">
        <f t="shared" si="17"/>
        <v>0.71805555555552381</v>
      </c>
      <c r="CE17" s="4">
        <f t="shared" si="17"/>
        <v>0.72499999999996789</v>
      </c>
      <c r="CF17" s="4">
        <f t="shared" si="17"/>
        <v>0.73194444444441187</v>
      </c>
      <c r="CG17" s="4">
        <f t="shared" si="17"/>
        <v>0.73888888888885584</v>
      </c>
      <c r="CH17" s="4">
        <f t="shared" si="17"/>
        <v>0.74583333333329982</v>
      </c>
      <c r="CI17" s="4">
        <f t="shared" si="17"/>
        <v>0.7527777777777438</v>
      </c>
      <c r="CJ17" s="4">
        <f t="shared" si="17"/>
        <v>0.75972222222218788</v>
      </c>
      <c r="CK17" s="4">
        <f t="shared" si="17"/>
        <v>0.76666666666663186</v>
      </c>
      <c r="CL17" s="4">
        <f t="shared" si="17"/>
        <v>0.77361111111107583</v>
      </c>
      <c r="CM17" s="4">
        <f t="shared" si="17"/>
        <v>0.78055555555551981</v>
      </c>
      <c r="CN17" s="4">
        <f t="shared" si="17"/>
        <v>0.78749999999996378</v>
      </c>
      <c r="CO17" s="4">
        <f t="shared" si="17"/>
        <v>0.79444444444440787</v>
      </c>
      <c r="CP17" s="4">
        <f t="shared" si="17"/>
        <v>0.80138888888885185</v>
      </c>
      <c r="CQ17" s="4">
        <f t="shared" si="17"/>
        <v>0.80833333333329582</v>
      </c>
      <c r="CR17" s="4">
        <f t="shared" si="17"/>
        <v>0.8152777777777398</v>
      </c>
      <c r="CS17" s="4">
        <f t="shared" si="17"/>
        <v>0.82222222222218388</v>
      </c>
      <c r="CT17" s="4">
        <f t="shared" si="17"/>
        <v>0.82916666666662786</v>
      </c>
      <c r="CU17" s="4">
        <f t="shared" si="17"/>
        <v>0.83611111111107184</v>
      </c>
      <c r="CV17" s="4">
        <f t="shared" si="17"/>
        <v>0.84305555555551581</v>
      </c>
      <c r="CW17" s="4">
        <f t="shared" si="18"/>
        <v>0.84739583333329316</v>
      </c>
      <c r="CX17" s="4">
        <f t="shared" si="18"/>
        <v>0.85434027777773724</v>
      </c>
      <c r="CY17" s="4">
        <f t="shared" si="18"/>
        <v>0.86128472222218122</v>
      </c>
      <c r="CZ17" s="4">
        <f t="shared" si="18"/>
        <v>0.8682291666666252</v>
      </c>
      <c r="DA17" s="4">
        <f t="shared" si="18"/>
        <v>0.87517361111106917</v>
      </c>
      <c r="DB17" s="4">
        <f t="shared" si="18"/>
        <v>0.88211805555551326</v>
      </c>
      <c r="DC17" s="4">
        <f t="shared" si="18"/>
        <v>0.88906249999995723</v>
      </c>
      <c r="DD17" s="4">
        <f t="shared" si="18"/>
        <v>0.89600694444440121</v>
      </c>
      <c r="DE17" s="4">
        <f t="shared" si="18"/>
        <v>0.90295138888884519</v>
      </c>
      <c r="DF17" s="4">
        <f t="shared" si="18"/>
        <v>0.90989583333328916</v>
      </c>
      <c r="DG17" s="4">
        <f t="shared" si="18"/>
        <v>0.91684027777773325</v>
      </c>
      <c r="DH17" s="4">
        <f t="shared" si="18"/>
        <v>0.92378472222217722</v>
      </c>
      <c r="DI17" s="4">
        <f t="shared" si="9"/>
        <v>0.93003472222217676</v>
      </c>
      <c r="DJ17" s="4">
        <f t="shared" si="6"/>
        <v>0.93697916666662073</v>
      </c>
      <c r="DK17" s="4">
        <f t="shared" si="6"/>
        <v>0.94392361111106482</v>
      </c>
      <c r="DL17" s="4">
        <f t="shared" si="6"/>
        <v>0.9508680555555088</v>
      </c>
      <c r="DM17" s="4">
        <f t="shared" si="6"/>
        <v>0.95781249999995277</v>
      </c>
      <c r="DN17" s="4">
        <f t="shared" si="6"/>
        <v>0.96475694444439675</v>
      </c>
      <c r="DO17" s="4">
        <f t="shared" si="6"/>
        <v>0.97170138888884072</v>
      </c>
      <c r="DP17" s="4">
        <f t="shared" si="6"/>
        <v>0.97864583333328481</v>
      </c>
      <c r="DQ17" s="4">
        <f t="shared" si="6"/>
        <v>0.98559027777772878</v>
      </c>
      <c r="DR17" s="4">
        <f t="shared" si="6"/>
        <v>0.99253472222217276</v>
      </c>
      <c r="DS17" s="4">
        <f t="shared" si="6"/>
        <v>0.99947916666661674</v>
      </c>
      <c r="DT17" s="4">
        <f t="shared" si="6"/>
        <v>1.0064236111110609</v>
      </c>
      <c r="DU17" s="4">
        <f t="shared" si="6"/>
        <v>1.0133680555555078</v>
      </c>
      <c r="DV17" s="4">
        <f t="shared" si="6"/>
        <v>1.0203124999999478</v>
      </c>
      <c r="DW17" s="4">
        <f t="shared" si="6"/>
        <v>1.0272569444443878</v>
      </c>
      <c r="DX17" s="4">
        <f t="shared" si="6"/>
        <v>1.0342013888888377</v>
      </c>
      <c r="DY17" s="6">
        <f t="shared" si="6"/>
        <v>4.2534722222222224E-2</v>
      </c>
      <c r="DZ17" s="2"/>
      <c r="EA17" s="2"/>
      <c r="EB17" s="2"/>
      <c r="EC17" s="2"/>
      <c r="ED17" s="2"/>
    </row>
    <row r="18" spans="1:134" x14ac:dyDescent="0.2">
      <c r="A18" s="5" t="s">
        <v>16</v>
      </c>
      <c r="B18" s="4">
        <v>1.4409722222222221E-2</v>
      </c>
      <c r="C18" s="4">
        <v>1.1631944444444445E-2</v>
      </c>
      <c r="D18" s="6">
        <v>1.0937500000000001E-2</v>
      </c>
      <c r="E18" s="25"/>
      <c r="F18" s="4"/>
      <c r="G18" s="4"/>
      <c r="H18" s="4">
        <f t="shared" si="7"/>
        <v>0.2019097222222222</v>
      </c>
      <c r="I18" s="4">
        <f t="shared" si="7"/>
        <v>0.20885416666666667</v>
      </c>
      <c r="J18" s="4">
        <f t="shared" si="7"/>
        <v>0.21579861111111115</v>
      </c>
      <c r="K18" s="4">
        <f t="shared" si="7"/>
        <v>0.22274305555555546</v>
      </c>
      <c r="L18" s="4">
        <f t="shared" si="7"/>
        <v>0.22968749999999943</v>
      </c>
      <c r="M18" s="4">
        <f t="shared" si="7"/>
        <v>0.23663194444444346</v>
      </c>
      <c r="N18" s="4">
        <f t="shared" si="7"/>
        <v>0.24357638888888744</v>
      </c>
      <c r="O18" s="4">
        <f t="shared" si="19"/>
        <v>0.25052083333333147</v>
      </c>
      <c r="P18" s="4">
        <f t="shared" si="19"/>
        <v>0.25746527777777545</v>
      </c>
      <c r="Q18" s="4">
        <f t="shared" si="19"/>
        <v>0.26440972222221942</v>
      </c>
      <c r="R18" s="4">
        <f t="shared" si="19"/>
        <v>0.27135416666666345</v>
      </c>
      <c r="S18" s="4">
        <f t="shared" si="19"/>
        <v>0.27829861111110743</v>
      </c>
      <c r="T18" s="4">
        <f t="shared" si="8"/>
        <v>0.28802083333332917</v>
      </c>
      <c r="U18" s="4">
        <f t="shared" si="8"/>
        <v>0.2949652777777732</v>
      </c>
      <c r="V18" s="4">
        <f t="shared" si="8"/>
        <v>0.30190972222221718</v>
      </c>
      <c r="W18" s="4">
        <f t="shared" si="8"/>
        <v>0.30885416666666121</v>
      </c>
      <c r="X18" s="4">
        <f t="shared" si="8"/>
        <v>0.31579861111110519</v>
      </c>
      <c r="Y18" s="4">
        <f t="shared" si="8"/>
        <v>0.32274305555554922</v>
      </c>
      <c r="Z18" s="4">
        <f t="shared" si="8"/>
        <v>0.32968749999999319</v>
      </c>
      <c r="AA18" s="4">
        <f t="shared" si="8"/>
        <v>0.33663194444443723</v>
      </c>
      <c r="AB18" s="4">
        <f t="shared" si="8"/>
        <v>0.3435763888888812</v>
      </c>
      <c r="AC18" s="4">
        <f t="shared" si="8"/>
        <v>0.35052083333332518</v>
      </c>
      <c r="AD18" s="4">
        <f t="shared" si="8"/>
        <v>0.35746527777776921</v>
      </c>
      <c r="AE18" s="4">
        <f t="shared" si="8"/>
        <v>0.36440972222221318</v>
      </c>
      <c r="AF18" s="4">
        <f t="shared" si="8"/>
        <v>0.37135416666665721</v>
      </c>
      <c r="AG18" s="4">
        <f t="shared" si="8"/>
        <v>0.37829861111110119</v>
      </c>
      <c r="AH18" s="4">
        <f t="shared" si="8"/>
        <v>0.38524305555554522</v>
      </c>
      <c r="AI18" s="4">
        <f t="shared" si="19"/>
        <v>0.38940972222221143</v>
      </c>
      <c r="AJ18" s="4">
        <f t="shared" si="19"/>
        <v>0.39635416666665541</v>
      </c>
      <c r="AK18" s="4">
        <f t="shared" si="19"/>
        <v>0.40329861111109944</v>
      </c>
      <c r="AL18" s="4">
        <f t="shared" si="19"/>
        <v>0.41024305555554341</v>
      </c>
      <c r="AM18" s="4">
        <f t="shared" si="19"/>
        <v>0.41718749999998744</v>
      </c>
      <c r="AN18" s="4">
        <f t="shared" si="19"/>
        <v>0.42413194444443142</v>
      </c>
      <c r="AO18" s="4">
        <f t="shared" si="19"/>
        <v>0.43107638888887545</v>
      </c>
      <c r="AP18" s="4">
        <f t="shared" si="19"/>
        <v>0.43802083333331943</v>
      </c>
      <c r="AQ18" s="4">
        <f t="shared" si="19"/>
        <v>0.44496527777776346</v>
      </c>
      <c r="AR18" s="4">
        <f t="shared" si="19"/>
        <v>0.45190972222220743</v>
      </c>
      <c r="AS18" s="4">
        <f t="shared" si="19"/>
        <v>0.45885416666665141</v>
      </c>
      <c r="AT18" s="4">
        <f t="shared" si="19"/>
        <v>0.46579861111109544</v>
      </c>
      <c r="AU18" s="4">
        <f t="shared" si="19"/>
        <v>0.47274305555553942</v>
      </c>
      <c r="AV18" s="4">
        <f t="shared" si="19"/>
        <v>0.47968749999998345</v>
      </c>
      <c r="AW18" s="4">
        <f t="shared" si="19"/>
        <v>0.48663194444442742</v>
      </c>
      <c r="AX18" s="4">
        <f t="shared" si="19"/>
        <v>0.49357638888887145</v>
      </c>
      <c r="AY18" s="4">
        <f t="shared" si="19"/>
        <v>0.50052083333331543</v>
      </c>
      <c r="AZ18" s="4">
        <f t="shared" si="19"/>
        <v>0.5074652777777594</v>
      </c>
      <c r="BA18" s="4">
        <f t="shared" si="3"/>
        <v>0.51718749999998126</v>
      </c>
      <c r="BB18" s="4">
        <f t="shared" si="17"/>
        <v>0.52413194444442524</v>
      </c>
      <c r="BC18" s="4">
        <f t="shared" si="17"/>
        <v>0.53107638888886921</v>
      </c>
      <c r="BD18" s="4">
        <f t="shared" si="17"/>
        <v>0.5380208333333133</v>
      </c>
      <c r="BE18" s="4">
        <f t="shared" si="17"/>
        <v>0.54496527777775727</v>
      </c>
      <c r="BF18" s="4">
        <f t="shared" si="17"/>
        <v>0.55190972222220125</v>
      </c>
      <c r="BG18" s="4">
        <f t="shared" si="17"/>
        <v>0.55885416666664522</v>
      </c>
      <c r="BH18" s="4">
        <f t="shared" si="17"/>
        <v>0.5657986111110892</v>
      </c>
      <c r="BI18" s="4">
        <f t="shared" si="17"/>
        <v>0.57274305555553329</v>
      </c>
      <c r="BJ18" s="4">
        <f t="shared" si="17"/>
        <v>0.57968749999997726</v>
      </c>
      <c r="BK18" s="4">
        <f t="shared" si="17"/>
        <v>0.58663194444442124</v>
      </c>
      <c r="BL18" s="4">
        <f t="shared" si="17"/>
        <v>0.59357638888886521</v>
      </c>
      <c r="BM18" s="4">
        <f t="shared" si="17"/>
        <v>0.6005208333333093</v>
      </c>
      <c r="BN18" s="4">
        <f t="shared" si="17"/>
        <v>0.60746527777775328</v>
      </c>
      <c r="BO18" s="4">
        <f t="shared" si="17"/>
        <v>0.61440972222219725</v>
      </c>
      <c r="BP18" s="4">
        <f t="shared" si="17"/>
        <v>0.62135416666664123</v>
      </c>
      <c r="BQ18" s="4">
        <f t="shared" si="17"/>
        <v>0.6282986111110852</v>
      </c>
      <c r="BR18" s="4">
        <f t="shared" si="17"/>
        <v>0.63524305555552929</v>
      </c>
      <c r="BS18" s="4">
        <f t="shared" si="17"/>
        <v>0.64218749999997327</v>
      </c>
      <c r="BT18" s="4">
        <f t="shared" si="17"/>
        <v>0.64913194444441724</v>
      </c>
      <c r="BU18" s="4">
        <f t="shared" si="17"/>
        <v>0.65607638888886122</v>
      </c>
      <c r="BV18" s="4">
        <f t="shared" si="17"/>
        <v>0.6630208333333053</v>
      </c>
      <c r="BW18" s="4">
        <f t="shared" si="17"/>
        <v>0.66996527777774928</v>
      </c>
      <c r="BX18" s="4">
        <f t="shared" si="17"/>
        <v>0.67690972222219326</v>
      </c>
      <c r="BY18" s="4">
        <f t="shared" si="17"/>
        <v>0.68385416666663723</v>
      </c>
      <c r="BZ18" s="4">
        <f t="shared" si="17"/>
        <v>0.69079861111108121</v>
      </c>
      <c r="CA18" s="4">
        <f t="shared" si="17"/>
        <v>0.69774305555552529</v>
      </c>
      <c r="CB18" s="4">
        <f t="shared" si="17"/>
        <v>0.70468749999996927</v>
      </c>
      <c r="CC18" s="4">
        <f t="shared" si="17"/>
        <v>0.71163194444441324</v>
      </c>
      <c r="CD18" s="4">
        <f t="shared" si="17"/>
        <v>0.71857638888885722</v>
      </c>
      <c r="CE18" s="4">
        <f t="shared" si="17"/>
        <v>0.72552083333330131</v>
      </c>
      <c r="CF18" s="4">
        <f t="shared" si="17"/>
        <v>0.73246527777774528</v>
      </c>
      <c r="CG18" s="4">
        <f t="shared" si="17"/>
        <v>0.73940972222218926</v>
      </c>
      <c r="CH18" s="4">
        <f t="shared" si="17"/>
        <v>0.74635416666663323</v>
      </c>
      <c r="CI18" s="4">
        <f t="shared" si="17"/>
        <v>0.75329861111107721</v>
      </c>
      <c r="CJ18" s="4">
        <f t="shared" si="17"/>
        <v>0.7602430555555213</v>
      </c>
      <c r="CK18" s="4">
        <f t="shared" si="17"/>
        <v>0.76718749999996527</v>
      </c>
      <c r="CL18" s="4">
        <f t="shared" si="17"/>
        <v>0.77413194444440925</v>
      </c>
      <c r="CM18" s="4">
        <f t="shared" si="17"/>
        <v>0.78107638888885322</v>
      </c>
      <c r="CN18" s="4">
        <f t="shared" si="17"/>
        <v>0.7880208333332972</v>
      </c>
      <c r="CO18" s="4">
        <f t="shared" si="17"/>
        <v>0.79496527777774129</v>
      </c>
      <c r="CP18" s="4">
        <f t="shared" si="17"/>
        <v>0.80190972222218526</v>
      </c>
      <c r="CQ18" s="4">
        <f t="shared" si="17"/>
        <v>0.80885416666662924</v>
      </c>
      <c r="CR18" s="4">
        <f t="shared" si="17"/>
        <v>0.81579861111107321</v>
      </c>
      <c r="CS18" s="4">
        <f t="shared" si="17"/>
        <v>0.8227430555555173</v>
      </c>
      <c r="CT18" s="4">
        <f t="shared" si="17"/>
        <v>0.82968749999996128</v>
      </c>
      <c r="CU18" s="4">
        <f t="shared" si="17"/>
        <v>0.83663194444440525</v>
      </c>
      <c r="CV18" s="4">
        <f t="shared" si="17"/>
        <v>0.84357638888884923</v>
      </c>
      <c r="CW18" s="4">
        <f t="shared" si="18"/>
        <v>0.84774305555551543</v>
      </c>
      <c r="CX18" s="4">
        <f t="shared" si="18"/>
        <v>0.85468749999995952</v>
      </c>
      <c r="CY18" s="4">
        <f t="shared" si="18"/>
        <v>0.8616319444444035</v>
      </c>
      <c r="CZ18" s="4">
        <f t="shared" si="18"/>
        <v>0.86857638888884747</v>
      </c>
      <c r="DA18" s="4">
        <f t="shared" si="18"/>
        <v>0.87552083333329145</v>
      </c>
      <c r="DB18" s="4">
        <f t="shared" si="18"/>
        <v>0.88246527777773554</v>
      </c>
      <c r="DC18" s="4">
        <f t="shared" si="18"/>
        <v>0.88940972222217951</v>
      </c>
      <c r="DD18" s="4">
        <f t="shared" si="18"/>
        <v>0.89635416666662349</v>
      </c>
      <c r="DE18" s="4">
        <f t="shared" si="18"/>
        <v>0.90329861111106746</v>
      </c>
      <c r="DF18" s="4">
        <f t="shared" si="18"/>
        <v>0.91024305555551144</v>
      </c>
      <c r="DG18" s="4">
        <f t="shared" si="18"/>
        <v>0.91718749999995552</v>
      </c>
      <c r="DH18" s="4">
        <f t="shared" si="18"/>
        <v>0.9241319444443995</v>
      </c>
      <c r="DI18" s="4">
        <f t="shared" si="9"/>
        <v>0.93038194444439903</v>
      </c>
      <c r="DJ18" s="4">
        <f t="shared" si="6"/>
        <v>0.93732638888884301</v>
      </c>
      <c r="DK18" s="4">
        <f t="shared" si="6"/>
        <v>0.9442708333332871</v>
      </c>
      <c r="DL18" s="4">
        <f t="shared" si="6"/>
        <v>0.95121527777773107</v>
      </c>
      <c r="DM18" s="4">
        <f t="shared" si="6"/>
        <v>0.95815972222217505</v>
      </c>
      <c r="DN18" s="4">
        <f t="shared" si="6"/>
        <v>0.96510416666661902</v>
      </c>
      <c r="DO18" s="4">
        <f t="shared" si="6"/>
        <v>0.972048611111063</v>
      </c>
      <c r="DP18" s="4">
        <f t="shared" si="6"/>
        <v>0.97899305555550709</v>
      </c>
      <c r="DQ18" s="4">
        <f t="shared" si="6"/>
        <v>0.98593749999995106</v>
      </c>
      <c r="DR18" s="4">
        <f t="shared" si="6"/>
        <v>0.99288194444439504</v>
      </c>
      <c r="DS18" s="4">
        <f t="shared" si="6"/>
        <v>0.99982638888883901</v>
      </c>
      <c r="DT18" s="4">
        <f t="shared" si="6"/>
        <v>1.006770833333283</v>
      </c>
      <c r="DU18" s="4">
        <f t="shared" si="6"/>
        <v>1.0137152777777301</v>
      </c>
      <c r="DV18" s="4">
        <f t="shared" si="6"/>
        <v>1.0206597222221701</v>
      </c>
      <c r="DW18" s="4">
        <f t="shared" si="6"/>
        <v>1.02760416666661</v>
      </c>
      <c r="DX18" s="4">
        <f t="shared" si="6"/>
        <v>1.03454861111106</v>
      </c>
      <c r="DY18" s="6">
        <f t="shared" si="6"/>
        <v>4.2881944444444452E-2</v>
      </c>
      <c r="DZ18" s="2"/>
      <c r="EA18" s="2"/>
      <c r="EB18" s="2"/>
      <c r="EC18" s="2"/>
      <c r="ED18" s="2"/>
    </row>
    <row r="19" spans="1:134" x14ac:dyDescent="0.2">
      <c r="A19" s="5" t="s">
        <v>17</v>
      </c>
      <c r="B19" s="4">
        <v>1.5451388888888886E-2</v>
      </c>
      <c r="C19" s="4">
        <v>1.2499999999999999E-2</v>
      </c>
      <c r="D19" s="6">
        <v>1.1805555555555555E-2</v>
      </c>
      <c r="E19" s="25"/>
      <c r="F19" s="4"/>
      <c r="G19" s="4"/>
      <c r="H19" s="4">
        <f t="shared" si="7"/>
        <v>0.20277777777777778</v>
      </c>
      <c r="I19" s="4">
        <f t="shared" si="7"/>
        <v>0.20972222222222223</v>
      </c>
      <c r="J19" s="4">
        <f t="shared" si="7"/>
        <v>0.2166666666666667</v>
      </c>
      <c r="K19" s="4">
        <f t="shared" si="7"/>
        <v>0.22361111111111101</v>
      </c>
      <c r="L19" s="4">
        <f t="shared" si="7"/>
        <v>0.23055555555555501</v>
      </c>
      <c r="M19" s="4">
        <f t="shared" si="7"/>
        <v>0.23749999999999902</v>
      </c>
      <c r="N19" s="4">
        <f t="shared" si="7"/>
        <v>0.24444444444444302</v>
      </c>
      <c r="O19" s="4">
        <f t="shared" si="19"/>
        <v>0.251388888888887</v>
      </c>
      <c r="P19" s="4">
        <f t="shared" si="19"/>
        <v>0.25833333333333097</v>
      </c>
      <c r="Q19" s="4">
        <f t="shared" si="19"/>
        <v>0.265277777777775</v>
      </c>
      <c r="R19" s="4">
        <f t="shared" si="19"/>
        <v>0.27222222222221903</v>
      </c>
      <c r="S19" s="4">
        <f t="shared" si="19"/>
        <v>0.27916666666666301</v>
      </c>
      <c r="T19" s="4">
        <f t="shared" si="8"/>
        <v>0.28906249999999584</v>
      </c>
      <c r="U19" s="4">
        <f t="shared" si="8"/>
        <v>0.29600694444443987</v>
      </c>
      <c r="V19" s="4">
        <f t="shared" si="8"/>
        <v>0.30295138888888384</v>
      </c>
      <c r="W19" s="4">
        <f t="shared" si="8"/>
        <v>0.30989583333332787</v>
      </c>
      <c r="X19" s="4">
        <f t="shared" si="8"/>
        <v>0.31684027777777185</v>
      </c>
      <c r="Y19" s="4">
        <f t="shared" si="8"/>
        <v>0.32378472222221588</v>
      </c>
      <c r="Z19" s="4">
        <f t="shared" si="8"/>
        <v>0.33072916666665986</v>
      </c>
      <c r="AA19" s="4">
        <f t="shared" si="8"/>
        <v>0.33767361111110389</v>
      </c>
      <c r="AB19" s="4">
        <f t="shared" si="8"/>
        <v>0.34461805555554786</v>
      </c>
      <c r="AC19" s="4">
        <f t="shared" si="8"/>
        <v>0.35156249999999184</v>
      </c>
      <c r="AD19" s="4">
        <f t="shared" si="8"/>
        <v>0.35850694444443587</v>
      </c>
      <c r="AE19" s="4">
        <f t="shared" si="8"/>
        <v>0.36545138888887985</v>
      </c>
      <c r="AF19" s="4">
        <f t="shared" si="8"/>
        <v>0.37239583333332388</v>
      </c>
      <c r="AG19" s="4">
        <f t="shared" si="8"/>
        <v>0.37934027777776785</v>
      </c>
      <c r="AH19" s="4">
        <f t="shared" si="8"/>
        <v>0.38628472222221188</v>
      </c>
      <c r="AI19" s="4">
        <f t="shared" si="19"/>
        <v>0.39027777777776701</v>
      </c>
      <c r="AJ19" s="4">
        <f t="shared" si="19"/>
        <v>0.39722222222221099</v>
      </c>
      <c r="AK19" s="4">
        <f t="shared" si="19"/>
        <v>0.40416666666665502</v>
      </c>
      <c r="AL19" s="4">
        <f t="shared" si="19"/>
        <v>0.41111111111109899</v>
      </c>
      <c r="AM19" s="4">
        <f t="shared" si="19"/>
        <v>0.41805555555554302</v>
      </c>
      <c r="AN19" s="4">
        <f t="shared" si="19"/>
        <v>0.424999999999987</v>
      </c>
      <c r="AO19" s="4">
        <f t="shared" si="19"/>
        <v>0.43194444444443103</v>
      </c>
      <c r="AP19" s="4">
        <f t="shared" si="19"/>
        <v>0.43888888888887501</v>
      </c>
      <c r="AQ19" s="4">
        <f t="shared" si="19"/>
        <v>0.44583333333331904</v>
      </c>
      <c r="AR19" s="4">
        <f t="shared" si="19"/>
        <v>0.45277777777776301</v>
      </c>
      <c r="AS19" s="4">
        <f t="shared" si="19"/>
        <v>0.45972222222220699</v>
      </c>
      <c r="AT19" s="4">
        <f t="shared" si="19"/>
        <v>0.46666666666665102</v>
      </c>
      <c r="AU19" s="4">
        <f t="shared" si="19"/>
        <v>0.473611111111095</v>
      </c>
      <c r="AV19" s="4">
        <f t="shared" si="19"/>
        <v>0.48055555555553903</v>
      </c>
      <c r="AW19" s="4">
        <f t="shared" si="19"/>
        <v>0.487499999999983</v>
      </c>
      <c r="AX19" s="4">
        <f t="shared" si="19"/>
        <v>0.49444444444442703</v>
      </c>
      <c r="AY19" s="4">
        <f t="shared" si="19"/>
        <v>0.50138888888887101</v>
      </c>
      <c r="AZ19" s="4">
        <f t="shared" si="19"/>
        <v>0.50833333333331499</v>
      </c>
      <c r="BA19" s="4">
        <f t="shared" si="3"/>
        <v>0.51822916666664787</v>
      </c>
      <c r="BB19" s="4">
        <f t="shared" si="17"/>
        <v>0.52517361111109184</v>
      </c>
      <c r="BC19" s="4">
        <f t="shared" si="17"/>
        <v>0.53211805555553582</v>
      </c>
      <c r="BD19" s="4">
        <f t="shared" si="17"/>
        <v>0.5390624999999799</v>
      </c>
      <c r="BE19" s="4">
        <f t="shared" si="17"/>
        <v>0.54600694444442388</v>
      </c>
      <c r="BF19" s="4">
        <f t="shared" si="17"/>
        <v>0.55295138888886786</v>
      </c>
      <c r="BG19" s="4">
        <f t="shared" si="17"/>
        <v>0.55989583333331183</v>
      </c>
      <c r="BH19" s="4">
        <f t="shared" si="17"/>
        <v>0.56684027777775581</v>
      </c>
      <c r="BI19" s="4">
        <f t="shared" si="17"/>
        <v>0.57378472222219989</v>
      </c>
      <c r="BJ19" s="4">
        <f t="shared" si="17"/>
        <v>0.58072916666664387</v>
      </c>
      <c r="BK19" s="4">
        <f t="shared" si="17"/>
        <v>0.58767361111108785</v>
      </c>
      <c r="BL19" s="4">
        <f t="shared" si="17"/>
        <v>0.59461805555553182</v>
      </c>
      <c r="BM19" s="4">
        <f t="shared" si="17"/>
        <v>0.60156249999997591</v>
      </c>
      <c r="BN19" s="4">
        <f t="shared" si="17"/>
        <v>0.60850694444441988</v>
      </c>
      <c r="BO19" s="4">
        <f t="shared" si="17"/>
        <v>0.61545138888886386</v>
      </c>
      <c r="BP19" s="4">
        <f t="shared" si="17"/>
        <v>0.62239583333330784</v>
      </c>
      <c r="BQ19" s="4">
        <f t="shared" si="17"/>
        <v>0.62934027777775181</v>
      </c>
      <c r="BR19" s="4">
        <f t="shared" si="17"/>
        <v>0.6362847222221959</v>
      </c>
      <c r="BS19" s="4">
        <f t="shared" si="17"/>
        <v>0.64322916666663987</v>
      </c>
      <c r="BT19" s="4">
        <f t="shared" si="17"/>
        <v>0.65017361111108385</v>
      </c>
      <c r="BU19" s="4">
        <f t="shared" si="17"/>
        <v>0.65711805555552782</v>
      </c>
      <c r="BV19" s="4">
        <f t="shared" si="17"/>
        <v>0.66406249999997191</v>
      </c>
      <c r="BW19" s="4">
        <f t="shared" si="17"/>
        <v>0.67100694444441589</v>
      </c>
      <c r="BX19" s="4">
        <f t="shared" si="17"/>
        <v>0.67795138888885986</v>
      </c>
      <c r="BY19" s="4">
        <f t="shared" si="17"/>
        <v>0.68489583333330384</v>
      </c>
      <c r="BZ19" s="4">
        <f t="shared" si="17"/>
        <v>0.69184027777774781</v>
      </c>
      <c r="CA19" s="4">
        <f t="shared" si="17"/>
        <v>0.6987847222221919</v>
      </c>
      <c r="CB19" s="4">
        <f t="shared" si="17"/>
        <v>0.70572916666663588</v>
      </c>
      <c r="CC19" s="4">
        <f t="shared" si="17"/>
        <v>0.71267361111107985</v>
      </c>
      <c r="CD19" s="4">
        <f t="shared" ref="BB19:CV25" si="20">CD$2+$B19</f>
        <v>0.71961805555552383</v>
      </c>
      <c r="CE19" s="4">
        <f t="shared" si="20"/>
        <v>0.72656249999996791</v>
      </c>
      <c r="CF19" s="4">
        <f t="shared" si="20"/>
        <v>0.73350694444441189</v>
      </c>
      <c r="CG19" s="4">
        <f t="shared" si="20"/>
        <v>0.74045138888885587</v>
      </c>
      <c r="CH19" s="4">
        <f t="shared" si="20"/>
        <v>0.74739583333329984</v>
      </c>
      <c r="CI19" s="4">
        <f t="shared" si="20"/>
        <v>0.75434027777774382</v>
      </c>
      <c r="CJ19" s="4">
        <f t="shared" si="20"/>
        <v>0.7612847222221879</v>
      </c>
      <c r="CK19" s="4">
        <f t="shared" si="20"/>
        <v>0.76822916666663188</v>
      </c>
      <c r="CL19" s="4">
        <f t="shared" si="20"/>
        <v>0.77517361111107586</v>
      </c>
      <c r="CM19" s="4">
        <f t="shared" si="20"/>
        <v>0.78211805555551983</v>
      </c>
      <c r="CN19" s="4">
        <f t="shared" si="20"/>
        <v>0.78906249999996381</v>
      </c>
      <c r="CO19" s="4">
        <f t="shared" si="20"/>
        <v>0.79600694444440789</v>
      </c>
      <c r="CP19" s="4">
        <f t="shared" si="20"/>
        <v>0.80295138888885187</v>
      </c>
      <c r="CQ19" s="4">
        <f t="shared" si="20"/>
        <v>0.80989583333329584</v>
      </c>
      <c r="CR19" s="4">
        <f t="shared" si="20"/>
        <v>0.81684027777773982</v>
      </c>
      <c r="CS19" s="4">
        <f t="shared" si="20"/>
        <v>0.82378472222218391</v>
      </c>
      <c r="CT19" s="4">
        <f t="shared" si="20"/>
        <v>0.83072916666662788</v>
      </c>
      <c r="CU19" s="4">
        <f t="shared" si="20"/>
        <v>0.83767361111107186</v>
      </c>
      <c r="CV19" s="4">
        <f t="shared" si="20"/>
        <v>0.84461805555551583</v>
      </c>
      <c r="CW19" s="4">
        <f t="shared" si="18"/>
        <v>0.8486111111110709</v>
      </c>
      <c r="CX19" s="4">
        <f t="shared" si="18"/>
        <v>0.85555555555551499</v>
      </c>
      <c r="CY19" s="4">
        <f t="shared" si="18"/>
        <v>0.86249999999995897</v>
      </c>
      <c r="CZ19" s="4">
        <f t="shared" si="18"/>
        <v>0.86944444444440294</v>
      </c>
      <c r="DA19" s="4">
        <f t="shared" si="18"/>
        <v>0.87638888888884692</v>
      </c>
      <c r="DB19" s="4">
        <f t="shared" si="18"/>
        <v>0.883333333333291</v>
      </c>
      <c r="DC19" s="4">
        <f t="shared" si="18"/>
        <v>0.89027777777773498</v>
      </c>
      <c r="DD19" s="4">
        <f t="shared" si="18"/>
        <v>0.89722222222217896</v>
      </c>
      <c r="DE19" s="4">
        <f t="shared" si="18"/>
        <v>0.90416666666662293</v>
      </c>
      <c r="DF19" s="4">
        <f t="shared" si="18"/>
        <v>0.91111111111106691</v>
      </c>
      <c r="DG19" s="4">
        <f t="shared" si="18"/>
        <v>0.91805555555551099</v>
      </c>
      <c r="DH19" s="4">
        <f t="shared" si="18"/>
        <v>0.92499999999995497</v>
      </c>
      <c r="DI19" s="4">
        <f t="shared" si="9"/>
        <v>0.9312499999999545</v>
      </c>
      <c r="DJ19" s="4">
        <f t="shared" ref="DJ19:DY25" si="21">DJ$2+$D19</f>
        <v>0.93819444444439848</v>
      </c>
      <c r="DK19" s="4">
        <f t="shared" si="21"/>
        <v>0.94513888888884257</v>
      </c>
      <c r="DL19" s="4">
        <f t="shared" si="21"/>
        <v>0.95208333333328654</v>
      </c>
      <c r="DM19" s="4">
        <f t="shared" si="21"/>
        <v>0.95902777777773052</v>
      </c>
      <c r="DN19" s="4">
        <f t="shared" si="21"/>
        <v>0.96597222222217449</v>
      </c>
      <c r="DO19" s="4">
        <f t="shared" si="21"/>
        <v>0.97291666666661847</v>
      </c>
      <c r="DP19" s="4">
        <f t="shared" si="21"/>
        <v>0.97986111111106255</v>
      </c>
      <c r="DQ19" s="4">
        <f t="shared" si="21"/>
        <v>0.98680555555550653</v>
      </c>
      <c r="DR19" s="4">
        <f t="shared" si="21"/>
        <v>0.99374999999995051</v>
      </c>
      <c r="DS19" s="4">
        <f t="shared" si="21"/>
        <v>1.0006944444443946</v>
      </c>
      <c r="DT19" s="4">
        <f t="shared" si="21"/>
        <v>1.0076388888888386</v>
      </c>
      <c r="DU19" s="4">
        <f t="shared" si="21"/>
        <v>1.0145833333332857</v>
      </c>
      <c r="DV19" s="4">
        <f t="shared" si="21"/>
        <v>1.0215277777777256</v>
      </c>
      <c r="DW19" s="4">
        <f t="shared" si="21"/>
        <v>1.0284722222221656</v>
      </c>
      <c r="DX19" s="4">
        <f t="shared" si="21"/>
        <v>1.0354166666666156</v>
      </c>
      <c r="DY19" s="6">
        <f t="shared" si="21"/>
        <v>4.3750000000000004E-2</v>
      </c>
      <c r="DZ19" s="2"/>
      <c r="EA19" s="2"/>
      <c r="EB19" s="2"/>
      <c r="EC19" s="2"/>
      <c r="ED19" s="2"/>
    </row>
    <row r="20" spans="1:134" x14ac:dyDescent="0.2">
      <c r="A20" s="5" t="s">
        <v>20</v>
      </c>
      <c r="B20" s="4">
        <v>1.6493055555555552E-2</v>
      </c>
      <c r="C20" s="4">
        <v>1.3368055555555557E-2</v>
      </c>
      <c r="D20" s="6">
        <v>1.2673611111111113E-2</v>
      </c>
      <c r="E20" s="25"/>
      <c r="F20" s="4"/>
      <c r="G20" s="4"/>
      <c r="H20" s="4">
        <f t="shared" si="7"/>
        <v>0.20364583333333333</v>
      </c>
      <c r="I20" s="4">
        <f t="shared" si="7"/>
        <v>0.21059027777777778</v>
      </c>
      <c r="J20" s="4">
        <f t="shared" si="7"/>
        <v>0.21753472222222225</v>
      </c>
      <c r="K20" s="4">
        <f t="shared" si="7"/>
        <v>0.22447916666666656</v>
      </c>
      <c r="L20" s="4">
        <f t="shared" si="7"/>
        <v>0.23142361111111057</v>
      </c>
      <c r="M20" s="4">
        <f t="shared" si="7"/>
        <v>0.23836805555555457</v>
      </c>
      <c r="N20" s="4">
        <f t="shared" si="7"/>
        <v>0.24531249999999857</v>
      </c>
      <c r="O20" s="4">
        <f t="shared" si="19"/>
        <v>0.25225694444444258</v>
      </c>
      <c r="P20" s="4">
        <f t="shared" si="19"/>
        <v>0.25920138888888655</v>
      </c>
      <c r="Q20" s="4">
        <f t="shared" si="19"/>
        <v>0.26614583333333053</v>
      </c>
      <c r="R20" s="4">
        <f t="shared" si="19"/>
        <v>0.27309027777777456</v>
      </c>
      <c r="S20" s="4">
        <f t="shared" si="19"/>
        <v>0.28003472222221854</v>
      </c>
      <c r="T20" s="4">
        <f t="shared" si="8"/>
        <v>0.2901041666666625</v>
      </c>
      <c r="U20" s="4">
        <f t="shared" si="8"/>
        <v>0.29704861111110659</v>
      </c>
      <c r="V20" s="4">
        <f t="shared" si="8"/>
        <v>0.30399305555555056</v>
      </c>
      <c r="W20" s="4">
        <f t="shared" si="8"/>
        <v>0.31093749999999454</v>
      </c>
      <c r="X20" s="4">
        <f t="shared" si="8"/>
        <v>0.31788194444443851</v>
      </c>
      <c r="Y20" s="4">
        <f t="shared" si="8"/>
        <v>0.3248263888888826</v>
      </c>
      <c r="Z20" s="4">
        <f t="shared" si="8"/>
        <v>0.33177083333332658</v>
      </c>
      <c r="AA20" s="4">
        <f t="shared" si="8"/>
        <v>0.33871527777777055</v>
      </c>
      <c r="AB20" s="4">
        <f t="shared" si="8"/>
        <v>0.34565972222221453</v>
      </c>
      <c r="AC20" s="4">
        <f t="shared" si="8"/>
        <v>0.3526041666666585</v>
      </c>
      <c r="AD20" s="4">
        <f t="shared" ref="U20:AH25" si="22">AD$2+$B20</f>
        <v>0.35954861111110259</v>
      </c>
      <c r="AE20" s="4">
        <f t="shared" si="22"/>
        <v>0.36649305555554657</v>
      </c>
      <c r="AF20" s="4">
        <f t="shared" si="22"/>
        <v>0.37343749999999054</v>
      </c>
      <c r="AG20" s="4">
        <f t="shared" si="22"/>
        <v>0.38038194444443452</v>
      </c>
      <c r="AH20" s="4">
        <f t="shared" si="22"/>
        <v>0.3873263888888786</v>
      </c>
      <c r="AI20" s="4">
        <f t="shared" si="19"/>
        <v>0.39114583333332253</v>
      </c>
      <c r="AJ20" s="4">
        <f t="shared" si="19"/>
        <v>0.39809027777776651</v>
      </c>
      <c r="AK20" s="4">
        <f t="shared" si="19"/>
        <v>0.40503472222221054</v>
      </c>
      <c r="AL20" s="4">
        <f t="shared" si="19"/>
        <v>0.41197916666665452</v>
      </c>
      <c r="AM20" s="4">
        <f t="shared" si="19"/>
        <v>0.41892361111109855</v>
      </c>
      <c r="AN20" s="4">
        <f t="shared" si="19"/>
        <v>0.42586805555554252</v>
      </c>
      <c r="AO20" s="4">
        <f t="shared" si="19"/>
        <v>0.43281249999998656</v>
      </c>
      <c r="AP20" s="4">
        <f t="shared" si="19"/>
        <v>0.43975694444443053</v>
      </c>
      <c r="AQ20" s="4">
        <f t="shared" si="19"/>
        <v>0.44670138888887456</v>
      </c>
      <c r="AR20" s="4">
        <f t="shared" si="19"/>
        <v>0.45364583333331854</v>
      </c>
      <c r="AS20" s="4">
        <f t="shared" si="19"/>
        <v>0.46059027777776251</v>
      </c>
      <c r="AT20" s="4">
        <f t="shared" si="19"/>
        <v>0.46753472222220654</v>
      </c>
      <c r="AU20" s="4">
        <f t="shared" si="19"/>
        <v>0.47447916666665052</v>
      </c>
      <c r="AV20" s="4">
        <f t="shared" si="19"/>
        <v>0.48142361111109455</v>
      </c>
      <c r="AW20" s="4">
        <f t="shared" si="19"/>
        <v>0.48836805555553853</v>
      </c>
      <c r="AX20" s="4">
        <f t="shared" si="19"/>
        <v>0.49531249999998256</v>
      </c>
      <c r="AY20" s="4">
        <f t="shared" si="19"/>
        <v>0.50225694444442659</v>
      </c>
      <c r="AZ20" s="4">
        <f t="shared" si="19"/>
        <v>0.50920138888887057</v>
      </c>
      <c r="BA20" s="4">
        <f t="shared" si="3"/>
        <v>0.51927083333331459</v>
      </c>
      <c r="BB20" s="4">
        <f t="shared" si="20"/>
        <v>0.52621527777775856</v>
      </c>
      <c r="BC20" s="4">
        <f t="shared" si="20"/>
        <v>0.53315972222220254</v>
      </c>
      <c r="BD20" s="4">
        <f t="shared" si="20"/>
        <v>0.54010416666664662</v>
      </c>
      <c r="BE20" s="4">
        <f t="shared" si="20"/>
        <v>0.5470486111110906</v>
      </c>
      <c r="BF20" s="4">
        <f t="shared" si="20"/>
        <v>0.55399305555553457</v>
      </c>
      <c r="BG20" s="4">
        <f t="shared" si="20"/>
        <v>0.56093749999997855</v>
      </c>
      <c r="BH20" s="4">
        <f t="shared" si="20"/>
        <v>0.56788194444442253</v>
      </c>
      <c r="BI20" s="4">
        <f t="shared" si="20"/>
        <v>0.57482638888886661</v>
      </c>
      <c r="BJ20" s="4">
        <f t="shared" si="20"/>
        <v>0.58177083333331059</v>
      </c>
      <c r="BK20" s="4">
        <f t="shared" si="20"/>
        <v>0.58871527777775456</v>
      </c>
      <c r="BL20" s="4">
        <f t="shared" si="20"/>
        <v>0.59565972222219854</v>
      </c>
      <c r="BM20" s="4">
        <f t="shared" si="20"/>
        <v>0.60260416666664263</v>
      </c>
      <c r="BN20" s="4">
        <f t="shared" si="20"/>
        <v>0.6095486111110866</v>
      </c>
      <c r="BO20" s="4">
        <f t="shared" si="20"/>
        <v>0.61649305555553058</v>
      </c>
      <c r="BP20" s="4">
        <f t="shared" si="20"/>
        <v>0.62343749999997455</v>
      </c>
      <c r="BQ20" s="4">
        <f t="shared" si="20"/>
        <v>0.63038194444441853</v>
      </c>
      <c r="BR20" s="4">
        <f t="shared" si="20"/>
        <v>0.63732638888886262</v>
      </c>
      <c r="BS20" s="4">
        <f t="shared" si="20"/>
        <v>0.64427083333330659</v>
      </c>
      <c r="BT20" s="4">
        <f t="shared" si="20"/>
        <v>0.65121527777775057</v>
      </c>
      <c r="BU20" s="4">
        <f t="shared" si="20"/>
        <v>0.65815972222219454</v>
      </c>
      <c r="BV20" s="4">
        <f t="shared" si="20"/>
        <v>0.66510416666663863</v>
      </c>
      <c r="BW20" s="4">
        <f t="shared" si="20"/>
        <v>0.67204861111108261</v>
      </c>
      <c r="BX20" s="4">
        <f t="shared" si="20"/>
        <v>0.67899305555552658</v>
      </c>
      <c r="BY20" s="4">
        <f t="shared" si="20"/>
        <v>0.68593749999997056</v>
      </c>
      <c r="BZ20" s="4">
        <f t="shared" si="20"/>
        <v>0.69288194444441453</v>
      </c>
      <c r="CA20" s="4">
        <f t="shared" si="20"/>
        <v>0.69982638888885862</v>
      </c>
      <c r="CB20" s="4">
        <f t="shared" si="20"/>
        <v>0.70677083333330259</v>
      </c>
      <c r="CC20" s="4">
        <f t="shared" si="20"/>
        <v>0.71371527777774657</v>
      </c>
      <c r="CD20" s="4">
        <f t="shared" si="20"/>
        <v>0.72065972222219055</v>
      </c>
      <c r="CE20" s="4">
        <f t="shared" si="20"/>
        <v>0.72760416666663463</v>
      </c>
      <c r="CF20" s="4">
        <f t="shared" si="20"/>
        <v>0.73454861111107861</v>
      </c>
      <c r="CG20" s="4">
        <f t="shared" si="20"/>
        <v>0.74149305555552258</v>
      </c>
      <c r="CH20" s="4">
        <f t="shared" si="20"/>
        <v>0.74843749999996656</v>
      </c>
      <c r="CI20" s="4">
        <f t="shared" si="20"/>
        <v>0.75538194444441054</v>
      </c>
      <c r="CJ20" s="4">
        <f t="shared" si="20"/>
        <v>0.76232638888885462</v>
      </c>
      <c r="CK20" s="4">
        <f t="shared" si="20"/>
        <v>0.7692708333332986</v>
      </c>
      <c r="CL20" s="4">
        <f t="shared" si="20"/>
        <v>0.77621527777774257</v>
      </c>
      <c r="CM20" s="4">
        <f t="shared" si="20"/>
        <v>0.78315972222218655</v>
      </c>
      <c r="CN20" s="4">
        <f t="shared" si="20"/>
        <v>0.79010416666663053</v>
      </c>
      <c r="CO20" s="4">
        <f t="shared" si="20"/>
        <v>0.79704861111107461</v>
      </c>
      <c r="CP20" s="4">
        <f t="shared" si="20"/>
        <v>0.80399305555551859</v>
      </c>
      <c r="CQ20" s="4">
        <f t="shared" si="20"/>
        <v>0.81093749999996256</v>
      </c>
      <c r="CR20" s="4">
        <f t="shared" si="20"/>
        <v>0.81788194444440654</v>
      </c>
      <c r="CS20" s="4">
        <f t="shared" si="20"/>
        <v>0.82482638888885063</v>
      </c>
      <c r="CT20" s="4">
        <f t="shared" si="20"/>
        <v>0.8317708333332946</v>
      </c>
      <c r="CU20" s="4">
        <f t="shared" si="20"/>
        <v>0.83871527777773858</v>
      </c>
      <c r="CV20" s="4">
        <f t="shared" si="20"/>
        <v>0.84565972222218255</v>
      </c>
      <c r="CW20" s="4">
        <f t="shared" ref="CW20:DH23" si="23">CW$2+$C20</f>
        <v>0.84947916666662648</v>
      </c>
      <c r="CX20" s="4">
        <f t="shared" si="23"/>
        <v>0.85642361111107057</v>
      </c>
      <c r="CY20" s="4">
        <f t="shared" si="23"/>
        <v>0.86336805555551455</v>
      </c>
      <c r="CZ20" s="4">
        <f t="shared" si="23"/>
        <v>0.87031249999995852</v>
      </c>
      <c r="DA20" s="4">
        <f t="shared" si="23"/>
        <v>0.8772569444444025</v>
      </c>
      <c r="DB20" s="4">
        <f t="shared" si="23"/>
        <v>0.88420138888884658</v>
      </c>
      <c r="DC20" s="4">
        <f t="shared" si="23"/>
        <v>0.89114583333329056</v>
      </c>
      <c r="DD20" s="4">
        <f t="shared" si="23"/>
        <v>0.89809027777773454</v>
      </c>
      <c r="DE20" s="4">
        <f t="shared" si="23"/>
        <v>0.90503472222217851</v>
      </c>
      <c r="DF20" s="4">
        <f t="shared" si="23"/>
        <v>0.91197916666662249</v>
      </c>
      <c r="DG20" s="4">
        <f t="shared" si="23"/>
        <v>0.91892361111106657</v>
      </c>
      <c r="DH20" s="4">
        <f t="shared" si="23"/>
        <v>0.92586805555551055</v>
      </c>
      <c r="DI20" s="4">
        <f t="shared" si="9"/>
        <v>0.93211805555551008</v>
      </c>
      <c r="DJ20" s="4">
        <f t="shared" si="21"/>
        <v>0.93906249999995406</v>
      </c>
      <c r="DK20" s="4">
        <f t="shared" si="21"/>
        <v>0.94600694444439815</v>
      </c>
      <c r="DL20" s="4">
        <f t="shared" si="21"/>
        <v>0.95295138888884212</v>
      </c>
      <c r="DM20" s="4">
        <f t="shared" si="21"/>
        <v>0.9598958333332861</v>
      </c>
      <c r="DN20" s="4">
        <f t="shared" si="21"/>
        <v>0.96684027777773007</v>
      </c>
      <c r="DO20" s="4">
        <f t="shared" si="21"/>
        <v>0.97378472222217405</v>
      </c>
      <c r="DP20" s="4">
        <f t="shared" si="21"/>
        <v>0.98072916666661814</v>
      </c>
      <c r="DQ20" s="4">
        <f t="shared" si="21"/>
        <v>0.98767361111106211</v>
      </c>
      <c r="DR20" s="4">
        <f t="shared" si="21"/>
        <v>0.99461805555550609</v>
      </c>
      <c r="DS20" s="4">
        <f t="shared" si="21"/>
        <v>1.0015624999999502</v>
      </c>
      <c r="DT20" s="4">
        <f t="shared" si="21"/>
        <v>1.0085069444443941</v>
      </c>
      <c r="DU20" s="4">
        <f t="shared" si="21"/>
        <v>1.0154513888888412</v>
      </c>
      <c r="DV20" s="4">
        <f t="shared" si="21"/>
        <v>1.0223958333332812</v>
      </c>
      <c r="DW20" s="4">
        <f t="shared" si="21"/>
        <v>1.0293402777777212</v>
      </c>
      <c r="DX20" s="4">
        <f t="shared" si="21"/>
        <v>1.0362847222221712</v>
      </c>
      <c r="DY20" s="6">
        <f t="shared" si="21"/>
        <v>4.4618055555555564E-2</v>
      </c>
      <c r="DZ20" s="2"/>
      <c r="EA20" s="2"/>
      <c r="EB20" s="2"/>
      <c r="EC20" s="2"/>
      <c r="ED20" s="2"/>
    </row>
    <row r="21" spans="1:134" x14ac:dyDescent="0.2">
      <c r="A21" s="5" t="s">
        <v>49</v>
      </c>
      <c r="B21" s="4">
        <v>1.7361111111111105E-2</v>
      </c>
      <c r="C21" s="4">
        <v>1.40625E-2</v>
      </c>
      <c r="D21" s="6">
        <v>1.3368055555555557E-2</v>
      </c>
      <c r="E21" s="28"/>
      <c r="F21" s="3"/>
      <c r="G21" s="3"/>
      <c r="H21" s="4">
        <f t="shared" si="7"/>
        <v>0.20434027777777777</v>
      </c>
      <c r="I21" s="4">
        <f t="shared" si="7"/>
        <v>0.21128472222222222</v>
      </c>
      <c r="J21" s="4">
        <f t="shared" si="7"/>
        <v>0.2182291666666667</v>
      </c>
      <c r="K21" s="4">
        <f t="shared" si="7"/>
        <v>0.22517361111111101</v>
      </c>
      <c r="L21" s="4">
        <f t="shared" si="7"/>
        <v>0.23211805555555501</v>
      </c>
      <c r="M21" s="4">
        <f t="shared" si="7"/>
        <v>0.23906249999999901</v>
      </c>
      <c r="N21" s="4">
        <f t="shared" si="7"/>
        <v>0.24600694444444302</v>
      </c>
      <c r="O21" s="4">
        <f t="shared" ref="O21:AZ24" si="24">O$2+$C21</f>
        <v>0.25295138888888702</v>
      </c>
      <c r="P21" s="4">
        <f t="shared" si="24"/>
        <v>0.25989583333333099</v>
      </c>
      <c r="Q21" s="4">
        <f t="shared" si="24"/>
        <v>0.26684027777777497</v>
      </c>
      <c r="R21" s="4">
        <f t="shared" si="24"/>
        <v>0.273784722222219</v>
      </c>
      <c r="S21" s="4">
        <f t="shared" si="24"/>
        <v>0.28072916666666298</v>
      </c>
      <c r="T21" s="4">
        <f t="shared" si="8"/>
        <v>0.29097222222221808</v>
      </c>
      <c r="U21" s="4">
        <f t="shared" si="22"/>
        <v>0.29791666666666211</v>
      </c>
      <c r="V21" s="4">
        <f t="shared" si="22"/>
        <v>0.30486111111110609</v>
      </c>
      <c r="W21" s="4">
        <f t="shared" si="22"/>
        <v>0.31180555555555012</v>
      </c>
      <c r="X21" s="4">
        <f t="shared" si="22"/>
        <v>0.31874999999999409</v>
      </c>
      <c r="Y21" s="4">
        <f t="shared" si="22"/>
        <v>0.32569444444443812</v>
      </c>
      <c r="Z21" s="4">
        <f t="shared" si="22"/>
        <v>0.3326388888888821</v>
      </c>
      <c r="AA21" s="4">
        <f t="shared" si="22"/>
        <v>0.33958333333332613</v>
      </c>
      <c r="AB21" s="4">
        <f t="shared" si="22"/>
        <v>0.34652777777777011</v>
      </c>
      <c r="AC21" s="4">
        <f t="shared" si="22"/>
        <v>0.35347222222221408</v>
      </c>
      <c r="AD21" s="4">
        <f t="shared" si="22"/>
        <v>0.36041666666665811</v>
      </c>
      <c r="AE21" s="4">
        <f t="shared" si="22"/>
        <v>0.36736111111110209</v>
      </c>
      <c r="AF21" s="4">
        <f t="shared" si="22"/>
        <v>0.37430555555554612</v>
      </c>
      <c r="AG21" s="4">
        <f t="shared" si="22"/>
        <v>0.3812499999999901</v>
      </c>
      <c r="AH21" s="4">
        <f t="shared" si="22"/>
        <v>0.38819444444443413</v>
      </c>
      <c r="AI21" s="4">
        <f t="shared" si="24"/>
        <v>0.39184027777776698</v>
      </c>
      <c r="AJ21" s="4">
        <f t="shared" si="24"/>
        <v>0.39878472222221095</v>
      </c>
      <c r="AK21" s="4">
        <f t="shared" si="24"/>
        <v>0.40572916666665498</v>
      </c>
      <c r="AL21" s="4">
        <f t="shared" si="24"/>
        <v>0.41267361111109896</v>
      </c>
      <c r="AM21" s="4">
        <f t="shared" si="24"/>
        <v>0.41961805555554299</v>
      </c>
      <c r="AN21" s="4">
        <f t="shared" si="24"/>
        <v>0.42656249999998697</v>
      </c>
      <c r="AO21" s="4">
        <f t="shared" si="24"/>
        <v>0.433506944444431</v>
      </c>
      <c r="AP21" s="4">
        <f t="shared" si="24"/>
        <v>0.44045138888887497</v>
      </c>
      <c r="AQ21" s="4">
        <f t="shared" si="24"/>
        <v>0.447395833333319</v>
      </c>
      <c r="AR21" s="4">
        <f t="shared" si="24"/>
        <v>0.45434027777776298</v>
      </c>
      <c r="AS21" s="4">
        <f t="shared" si="24"/>
        <v>0.46128472222220696</v>
      </c>
      <c r="AT21" s="4">
        <f t="shared" si="24"/>
        <v>0.46822916666665099</v>
      </c>
      <c r="AU21" s="4">
        <f t="shared" si="24"/>
        <v>0.47517361111109496</v>
      </c>
      <c r="AV21" s="4">
        <f t="shared" si="24"/>
        <v>0.48211805555553899</v>
      </c>
      <c r="AW21" s="4">
        <f t="shared" si="24"/>
        <v>0.48906249999998297</v>
      </c>
      <c r="AX21" s="4">
        <f t="shared" si="24"/>
        <v>0.496006944444427</v>
      </c>
      <c r="AY21" s="4">
        <f t="shared" si="24"/>
        <v>0.50295138888887103</v>
      </c>
      <c r="AZ21" s="4">
        <f t="shared" si="24"/>
        <v>0.50989583333331501</v>
      </c>
      <c r="BA21" s="4">
        <f t="shared" si="3"/>
        <v>0.52013888888887005</v>
      </c>
      <c r="BB21" s="4">
        <f t="shared" si="20"/>
        <v>0.52708333333331403</v>
      </c>
      <c r="BC21" s="4">
        <f t="shared" si="20"/>
        <v>0.53402777777775801</v>
      </c>
      <c r="BD21" s="4">
        <f t="shared" si="20"/>
        <v>0.5409722222222022</v>
      </c>
      <c r="BE21" s="4">
        <f t="shared" si="20"/>
        <v>0.54791666666664618</v>
      </c>
      <c r="BF21" s="4">
        <f t="shared" si="20"/>
        <v>0.55486111111109016</v>
      </c>
      <c r="BG21" s="4">
        <f t="shared" si="20"/>
        <v>0.56180555555553413</v>
      </c>
      <c r="BH21" s="4">
        <f t="shared" si="20"/>
        <v>0.56874999999997811</v>
      </c>
      <c r="BI21" s="4">
        <f t="shared" si="20"/>
        <v>0.57569444444442208</v>
      </c>
      <c r="BJ21" s="4">
        <f t="shared" si="20"/>
        <v>0.58263888888886606</v>
      </c>
      <c r="BK21" s="4">
        <f t="shared" si="20"/>
        <v>0.58958333333331003</v>
      </c>
      <c r="BL21" s="4">
        <f t="shared" si="20"/>
        <v>0.59652777777775401</v>
      </c>
      <c r="BM21" s="4">
        <f t="shared" si="20"/>
        <v>0.60347222222219821</v>
      </c>
      <c r="BN21" s="4">
        <f t="shared" si="20"/>
        <v>0.61041666666664218</v>
      </c>
      <c r="BO21" s="4">
        <f t="shared" si="20"/>
        <v>0.61736111111108616</v>
      </c>
      <c r="BP21" s="4">
        <f t="shared" si="20"/>
        <v>0.62430555555553013</v>
      </c>
      <c r="BQ21" s="4">
        <f t="shared" si="20"/>
        <v>0.63124999999997411</v>
      </c>
      <c r="BR21" s="4">
        <f t="shared" si="20"/>
        <v>0.63819444444441809</v>
      </c>
      <c r="BS21" s="4">
        <f t="shared" si="20"/>
        <v>0.64513888888886206</v>
      </c>
      <c r="BT21" s="4">
        <f t="shared" si="20"/>
        <v>0.65208333333330604</v>
      </c>
      <c r="BU21" s="4">
        <f t="shared" si="20"/>
        <v>0.65902777777775001</v>
      </c>
      <c r="BV21" s="4">
        <f t="shared" si="20"/>
        <v>0.66597222222219421</v>
      </c>
      <c r="BW21" s="4">
        <f t="shared" si="20"/>
        <v>0.67291666666663819</v>
      </c>
      <c r="BX21" s="4">
        <f t="shared" si="20"/>
        <v>0.67986111111108216</v>
      </c>
      <c r="BY21" s="4">
        <f t="shared" si="20"/>
        <v>0.68680555555552614</v>
      </c>
      <c r="BZ21" s="4">
        <f t="shared" si="20"/>
        <v>0.69374999999997011</v>
      </c>
      <c r="CA21" s="4">
        <f t="shared" si="20"/>
        <v>0.70069444444441409</v>
      </c>
      <c r="CB21" s="4">
        <f t="shared" si="20"/>
        <v>0.70763888888885806</v>
      </c>
      <c r="CC21" s="4">
        <f t="shared" si="20"/>
        <v>0.71458333333330204</v>
      </c>
      <c r="CD21" s="4">
        <f t="shared" si="20"/>
        <v>0.72152777777774602</v>
      </c>
      <c r="CE21" s="4">
        <f t="shared" si="20"/>
        <v>0.72847222222219021</v>
      </c>
      <c r="CF21" s="4">
        <f t="shared" si="20"/>
        <v>0.73541666666663419</v>
      </c>
      <c r="CG21" s="4">
        <f t="shared" si="20"/>
        <v>0.74236111111107816</v>
      </c>
      <c r="CH21" s="4">
        <f t="shared" si="20"/>
        <v>0.74930555555552214</v>
      </c>
      <c r="CI21" s="4">
        <f t="shared" si="20"/>
        <v>0.75624999999996612</v>
      </c>
      <c r="CJ21" s="4">
        <f t="shared" si="20"/>
        <v>0.76319444444441009</v>
      </c>
      <c r="CK21" s="4">
        <f t="shared" si="20"/>
        <v>0.77013888888885407</v>
      </c>
      <c r="CL21" s="4">
        <f t="shared" si="20"/>
        <v>0.77708333333329804</v>
      </c>
      <c r="CM21" s="4">
        <f t="shared" si="20"/>
        <v>0.78402777777774202</v>
      </c>
      <c r="CN21" s="4">
        <f t="shared" si="20"/>
        <v>0.79097222222218599</v>
      </c>
      <c r="CO21" s="4">
        <f t="shared" si="20"/>
        <v>0.79791666666663019</v>
      </c>
      <c r="CP21" s="4">
        <f t="shared" si="20"/>
        <v>0.80486111111107417</v>
      </c>
      <c r="CQ21" s="4">
        <f t="shared" si="20"/>
        <v>0.81180555555551814</v>
      </c>
      <c r="CR21" s="4">
        <f t="shared" si="20"/>
        <v>0.81874999999996212</v>
      </c>
      <c r="CS21" s="4">
        <f t="shared" si="20"/>
        <v>0.82569444444440609</v>
      </c>
      <c r="CT21" s="4">
        <f t="shared" si="20"/>
        <v>0.83263888888885007</v>
      </c>
      <c r="CU21" s="4">
        <f t="shared" si="20"/>
        <v>0.83958333333329405</v>
      </c>
      <c r="CV21" s="4">
        <f t="shared" si="20"/>
        <v>0.84652777777773802</v>
      </c>
      <c r="CW21" s="4">
        <f t="shared" si="23"/>
        <v>0.85017361111107093</v>
      </c>
      <c r="CX21" s="4">
        <f t="shared" si="23"/>
        <v>0.85711805555551501</v>
      </c>
      <c r="CY21" s="4">
        <f t="shared" si="23"/>
        <v>0.86406249999995899</v>
      </c>
      <c r="CZ21" s="4">
        <f t="shared" si="23"/>
        <v>0.87100694444440296</v>
      </c>
      <c r="DA21" s="4">
        <f t="shared" si="23"/>
        <v>0.87795138888884694</v>
      </c>
      <c r="DB21" s="4">
        <f t="shared" si="23"/>
        <v>0.88489583333329103</v>
      </c>
      <c r="DC21" s="4">
        <f t="shared" si="23"/>
        <v>0.891840277777735</v>
      </c>
      <c r="DD21" s="4">
        <f t="shared" si="23"/>
        <v>0.89878472222217898</v>
      </c>
      <c r="DE21" s="4">
        <f t="shared" si="23"/>
        <v>0.90572916666662295</v>
      </c>
      <c r="DF21" s="4">
        <f t="shared" si="23"/>
        <v>0.91267361111106693</v>
      </c>
      <c r="DG21" s="4">
        <f t="shared" si="23"/>
        <v>0.91961805555551102</v>
      </c>
      <c r="DH21" s="4">
        <f t="shared" si="23"/>
        <v>0.92656249999995499</v>
      </c>
      <c r="DI21" s="4">
        <f t="shared" si="9"/>
        <v>0.93281249999995453</v>
      </c>
      <c r="DJ21" s="4">
        <f t="shared" si="21"/>
        <v>0.9397569444443985</v>
      </c>
      <c r="DK21" s="4">
        <f t="shared" si="21"/>
        <v>0.94670138888884259</v>
      </c>
      <c r="DL21" s="4">
        <f t="shared" si="21"/>
        <v>0.95364583333328656</v>
      </c>
      <c r="DM21" s="4">
        <f t="shared" si="21"/>
        <v>0.96059027777773054</v>
      </c>
      <c r="DN21" s="4">
        <f t="shared" si="21"/>
        <v>0.96753472222217451</v>
      </c>
      <c r="DO21" s="4">
        <f t="shared" si="21"/>
        <v>0.97447916666661849</v>
      </c>
      <c r="DP21" s="4">
        <f t="shared" si="21"/>
        <v>0.98142361111106258</v>
      </c>
      <c r="DQ21" s="4">
        <f t="shared" si="21"/>
        <v>0.98836805555550655</v>
      </c>
      <c r="DR21" s="4">
        <f t="shared" si="21"/>
        <v>0.99531249999995053</v>
      </c>
      <c r="DS21" s="4">
        <f t="shared" si="21"/>
        <v>1.0022569444443945</v>
      </c>
      <c r="DT21" s="4">
        <f t="shared" si="21"/>
        <v>1.0092013888888387</v>
      </c>
      <c r="DU21" s="4">
        <f t="shared" si="21"/>
        <v>1.0161458333332856</v>
      </c>
      <c r="DV21" s="4">
        <f t="shared" si="21"/>
        <v>1.0230902777777255</v>
      </c>
      <c r="DW21" s="4">
        <f t="shared" si="21"/>
        <v>1.0300347222221655</v>
      </c>
      <c r="DX21" s="4">
        <f t="shared" si="21"/>
        <v>1.0369791666666155</v>
      </c>
      <c r="DY21" s="6">
        <f t="shared" si="21"/>
        <v>4.5312500000000006E-2</v>
      </c>
      <c r="DZ21" s="2"/>
      <c r="EA21" s="2"/>
      <c r="EB21" s="2"/>
      <c r="EC21" s="2"/>
      <c r="ED21" s="2"/>
    </row>
    <row r="22" spans="1:134" x14ac:dyDescent="0.2">
      <c r="A22" s="7" t="s">
        <v>48</v>
      </c>
      <c r="B22" s="4">
        <v>1.8055555555555547E-2</v>
      </c>
      <c r="C22" s="4">
        <v>1.4583333333333332E-2</v>
      </c>
      <c r="D22" s="6">
        <v>1.3888888888888888E-2</v>
      </c>
      <c r="E22" s="28"/>
      <c r="F22" s="3"/>
      <c r="G22" s="3"/>
      <c r="H22" s="4">
        <f t="shared" si="7"/>
        <v>0.2048611111111111</v>
      </c>
      <c r="I22" s="4">
        <f t="shared" si="7"/>
        <v>0.21180555555555555</v>
      </c>
      <c r="J22" s="4">
        <f t="shared" si="7"/>
        <v>0.21875000000000003</v>
      </c>
      <c r="K22" s="4">
        <f t="shared" si="7"/>
        <v>0.22569444444444434</v>
      </c>
      <c r="L22" s="4">
        <f t="shared" si="7"/>
        <v>0.23263888888888834</v>
      </c>
      <c r="M22" s="4">
        <f t="shared" si="7"/>
        <v>0.23958333333333234</v>
      </c>
      <c r="N22" s="4">
        <f t="shared" si="7"/>
        <v>0.24652777777777635</v>
      </c>
      <c r="O22" s="4">
        <f t="shared" si="24"/>
        <v>0.25347222222222032</v>
      </c>
      <c r="P22" s="4">
        <f t="shared" si="24"/>
        <v>0.2604166666666643</v>
      </c>
      <c r="Q22" s="4">
        <f t="shared" si="24"/>
        <v>0.26736111111110833</v>
      </c>
      <c r="R22" s="4">
        <f t="shared" si="24"/>
        <v>0.27430555555555236</v>
      </c>
      <c r="S22" s="4">
        <f t="shared" si="24"/>
        <v>0.28124999999999634</v>
      </c>
      <c r="T22" s="4">
        <f t="shared" si="8"/>
        <v>0.29166666666666252</v>
      </c>
      <c r="U22" s="4">
        <f t="shared" si="22"/>
        <v>0.29861111111110655</v>
      </c>
      <c r="V22" s="4">
        <f t="shared" si="22"/>
        <v>0.30555555555555053</v>
      </c>
      <c r="W22" s="4">
        <f t="shared" si="22"/>
        <v>0.31249999999999456</v>
      </c>
      <c r="X22" s="4">
        <f t="shared" si="22"/>
        <v>0.31944444444443854</v>
      </c>
      <c r="Y22" s="4">
        <f t="shared" si="22"/>
        <v>0.32638888888888257</v>
      </c>
      <c r="Z22" s="4">
        <f t="shared" si="22"/>
        <v>0.33333333333332654</v>
      </c>
      <c r="AA22" s="4">
        <f t="shared" si="22"/>
        <v>0.34027777777777057</v>
      </c>
      <c r="AB22" s="4">
        <f t="shared" si="22"/>
        <v>0.34722222222221455</v>
      </c>
      <c r="AC22" s="4">
        <f t="shared" si="22"/>
        <v>0.35416666666665853</v>
      </c>
      <c r="AD22" s="4">
        <f t="shared" si="22"/>
        <v>0.36111111111110256</v>
      </c>
      <c r="AE22" s="4">
        <f t="shared" si="22"/>
        <v>0.36805555555554653</v>
      </c>
      <c r="AF22" s="4">
        <f t="shared" si="22"/>
        <v>0.37499999999999056</v>
      </c>
      <c r="AG22" s="4">
        <f t="shared" si="22"/>
        <v>0.38194444444443454</v>
      </c>
      <c r="AH22" s="4">
        <f t="shared" si="22"/>
        <v>0.38888888888887857</v>
      </c>
      <c r="AI22" s="4">
        <f t="shared" si="24"/>
        <v>0.39236111111110034</v>
      </c>
      <c r="AJ22" s="4">
        <f t="shared" si="24"/>
        <v>0.39930555555554431</v>
      </c>
      <c r="AK22" s="4">
        <f t="shared" si="24"/>
        <v>0.40624999999998834</v>
      </c>
      <c r="AL22" s="4">
        <f t="shared" si="24"/>
        <v>0.41319444444443232</v>
      </c>
      <c r="AM22" s="4">
        <f t="shared" si="24"/>
        <v>0.42013888888887635</v>
      </c>
      <c r="AN22" s="4">
        <f t="shared" si="24"/>
        <v>0.42708333333332033</v>
      </c>
      <c r="AO22" s="4">
        <f t="shared" si="24"/>
        <v>0.43402777777776436</v>
      </c>
      <c r="AP22" s="4">
        <f t="shared" si="24"/>
        <v>0.44097222222220833</v>
      </c>
      <c r="AQ22" s="4">
        <f t="shared" si="24"/>
        <v>0.44791666666665236</v>
      </c>
      <c r="AR22" s="4">
        <f t="shared" si="24"/>
        <v>0.45486111111109634</v>
      </c>
      <c r="AS22" s="4">
        <f t="shared" si="24"/>
        <v>0.46180555555554031</v>
      </c>
      <c r="AT22" s="4">
        <f t="shared" si="24"/>
        <v>0.46874999999998435</v>
      </c>
      <c r="AU22" s="4">
        <f t="shared" si="24"/>
        <v>0.47569444444442832</v>
      </c>
      <c r="AV22" s="4">
        <f t="shared" si="24"/>
        <v>0.48263888888887235</v>
      </c>
      <c r="AW22" s="4">
        <f t="shared" si="24"/>
        <v>0.48958333333331633</v>
      </c>
      <c r="AX22" s="4">
        <f t="shared" si="24"/>
        <v>0.49652777777776036</v>
      </c>
      <c r="AY22" s="4">
        <f t="shared" si="24"/>
        <v>0.50347222222220434</v>
      </c>
      <c r="AZ22" s="4">
        <f t="shared" si="24"/>
        <v>0.51041666666664831</v>
      </c>
      <c r="BA22" s="4">
        <f t="shared" si="3"/>
        <v>0.52083333333331461</v>
      </c>
      <c r="BB22" s="4">
        <f t="shared" si="20"/>
        <v>0.52777777777775858</v>
      </c>
      <c r="BC22" s="4">
        <f t="shared" si="20"/>
        <v>0.53472222222220256</v>
      </c>
      <c r="BD22" s="4">
        <f t="shared" si="20"/>
        <v>0.54166666666664653</v>
      </c>
      <c r="BE22" s="4">
        <f t="shared" si="20"/>
        <v>0.54861111111109051</v>
      </c>
      <c r="BF22" s="4">
        <f t="shared" si="20"/>
        <v>0.55555555555553449</v>
      </c>
      <c r="BG22" s="4">
        <f t="shared" si="20"/>
        <v>0.56249999999997846</v>
      </c>
      <c r="BH22" s="4">
        <f t="shared" si="20"/>
        <v>0.56944444444442244</v>
      </c>
      <c r="BI22" s="4">
        <f t="shared" si="20"/>
        <v>0.57638888888886664</v>
      </c>
      <c r="BJ22" s="4">
        <f t="shared" si="20"/>
        <v>0.58333333333331061</v>
      </c>
      <c r="BK22" s="4">
        <f t="shared" si="20"/>
        <v>0.59027777777775459</v>
      </c>
      <c r="BL22" s="4">
        <f t="shared" si="20"/>
        <v>0.59722222222219856</v>
      </c>
      <c r="BM22" s="4">
        <f t="shared" si="20"/>
        <v>0.60416666666664254</v>
      </c>
      <c r="BN22" s="4">
        <f t="shared" si="20"/>
        <v>0.61111111111108651</v>
      </c>
      <c r="BO22" s="4">
        <f t="shared" si="20"/>
        <v>0.61805555555553049</v>
      </c>
      <c r="BP22" s="4">
        <f t="shared" si="20"/>
        <v>0.62499999999997446</v>
      </c>
      <c r="BQ22" s="4">
        <f t="shared" si="20"/>
        <v>0.63194444444441844</v>
      </c>
      <c r="BR22" s="4">
        <f t="shared" si="20"/>
        <v>0.63888888888886264</v>
      </c>
      <c r="BS22" s="4">
        <f t="shared" si="20"/>
        <v>0.64583333333330661</v>
      </c>
      <c r="BT22" s="4">
        <f t="shared" si="20"/>
        <v>0.65277777777775059</v>
      </c>
      <c r="BU22" s="4">
        <f t="shared" si="20"/>
        <v>0.65972222222219457</v>
      </c>
      <c r="BV22" s="4">
        <f t="shared" si="20"/>
        <v>0.66666666666663854</v>
      </c>
      <c r="BW22" s="4">
        <f t="shared" si="20"/>
        <v>0.67361111111108252</v>
      </c>
      <c r="BX22" s="4">
        <f t="shared" si="20"/>
        <v>0.68055555555552649</v>
      </c>
      <c r="BY22" s="4">
        <f t="shared" si="20"/>
        <v>0.68749999999997047</v>
      </c>
      <c r="BZ22" s="4">
        <f t="shared" si="20"/>
        <v>0.69444444444441444</v>
      </c>
      <c r="CA22" s="4">
        <f t="shared" si="20"/>
        <v>0.70138888888885864</v>
      </c>
      <c r="CB22" s="4">
        <f t="shared" si="20"/>
        <v>0.70833333333330262</v>
      </c>
      <c r="CC22" s="4">
        <f t="shared" si="20"/>
        <v>0.71527777777774659</v>
      </c>
      <c r="CD22" s="4">
        <f t="shared" si="20"/>
        <v>0.72222222222219057</v>
      </c>
      <c r="CE22" s="4">
        <f t="shared" si="20"/>
        <v>0.72916666666663454</v>
      </c>
      <c r="CF22" s="4">
        <f t="shared" si="20"/>
        <v>0.73611111111107852</v>
      </c>
      <c r="CG22" s="4">
        <f t="shared" si="20"/>
        <v>0.7430555555555225</v>
      </c>
      <c r="CH22" s="4">
        <f t="shared" si="20"/>
        <v>0.74999999999996647</v>
      </c>
      <c r="CI22" s="4">
        <f t="shared" si="20"/>
        <v>0.75694444444441045</v>
      </c>
      <c r="CJ22" s="4">
        <f t="shared" si="20"/>
        <v>0.76388888888885464</v>
      </c>
      <c r="CK22" s="4">
        <f t="shared" si="20"/>
        <v>0.77083333333329862</v>
      </c>
      <c r="CL22" s="4">
        <f t="shared" si="20"/>
        <v>0.7777777777777426</v>
      </c>
      <c r="CM22" s="4">
        <f t="shared" si="20"/>
        <v>0.78472222222218657</v>
      </c>
      <c r="CN22" s="4">
        <f t="shared" si="20"/>
        <v>0.79166666666663055</v>
      </c>
      <c r="CO22" s="4">
        <f t="shared" si="20"/>
        <v>0.79861111111107452</v>
      </c>
      <c r="CP22" s="4">
        <f t="shared" si="20"/>
        <v>0.8055555555555185</v>
      </c>
      <c r="CQ22" s="4">
        <f t="shared" si="20"/>
        <v>0.81249999999996247</v>
      </c>
      <c r="CR22" s="4">
        <f t="shared" si="20"/>
        <v>0.81944444444440645</v>
      </c>
      <c r="CS22" s="4">
        <f t="shared" si="20"/>
        <v>0.82638888888885065</v>
      </c>
      <c r="CT22" s="4">
        <f t="shared" si="20"/>
        <v>0.83333333333329462</v>
      </c>
      <c r="CU22" s="4">
        <f t="shared" si="20"/>
        <v>0.8402777777777386</v>
      </c>
      <c r="CV22" s="4">
        <f t="shared" si="20"/>
        <v>0.84722222222218257</v>
      </c>
      <c r="CW22" s="4">
        <f t="shared" si="23"/>
        <v>0.85069444444440423</v>
      </c>
      <c r="CX22" s="4">
        <f t="shared" si="23"/>
        <v>0.85763888888884832</v>
      </c>
      <c r="CY22" s="4">
        <f t="shared" si="23"/>
        <v>0.86458333333329229</v>
      </c>
      <c r="CZ22" s="4">
        <f t="shared" si="23"/>
        <v>0.87152777777773627</v>
      </c>
      <c r="DA22" s="4">
        <f t="shared" si="23"/>
        <v>0.87847222222218024</v>
      </c>
      <c r="DB22" s="4">
        <f t="shared" si="23"/>
        <v>0.88541666666662433</v>
      </c>
      <c r="DC22" s="4">
        <f t="shared" si="23"/>
        <v>0.89236111111106831</v>
      </c>
      <c r="DD22" s="4">
        <f t="shared" si="23"/>
        <v>0.89930555555551228</v>
      </c>
      <c r="DE22" s="4">
        <f t="shared" si="23"/>
        <v>0.90624999999995626</v>
      </c>
      <c r="DF22" s="4">
        <f t="shared" si="23"/>
        <v>0.91319444444440023</v>
      </c>
      <c r="DG22" s="4">
        <f t="shared" si="23"/>
        <v>0.92013888888884432</v>
      </c>
      <c r="DH22" s="4">
        <f t="shared" si="23"/>
        <v>0.9270833333332883</v>
      </c>
      <c r="DI22" s="4">
        <f t="shared" si="9"/>
        <v>0.93333333333328783</v>
      </c>
      <c r="DJ22" s="4">
        <f t="shared" si="21"/>
        <v>0.9402777777777318</v>
      </c>
      <c r="DK22" s="4">
        <f t="shared" si="21"/>
        <v>0.94722222222217589</v>
      </c>
      <c r="DL22" s="4">
        <f t="shared" si="21"/>
        <v>0.95416666666661987</v>
      </c>
      <c r="DM22" s="4">
        <f t="shared" si="21"/>
        <v>0.96111111111106384</v>
      </c>
      <c r="DN22" s="4">
        <f t="shared" si="21"/>
        <v>0.96805555555550782</v>
      </c>
      <c r="DO22" s="4">
        <f t="shared" si="21"/>
        <v>0.97499999999995179</v>
      </c>
      <c r="DP22" s="4">
        <f t="shared" si="21"/>
        <v>0.98194444444439588</v>
      </c>
      <c r="DQ22" s="4">
        <f t="shared" si="21"/>
        <v>0.98888888888883986</v>
      </c>
      <c r="DR22" s="4">
        <f t="shared" si="21"/>
        <v>0.99583333333328383</v>
      </c>
      <c r="DS22" s="4">
        <f t="shared" si="21"/>
        <v>1.0027777777777278</v>
      </c>
      <c r="DT22" s="4">
        <f t="shared" si="21"/>
        <v>1.009722222222172</v>
      </c>
      <c r="DU22" s="4">
        <f t="shared" si="21"/>
        <v>1.0166666666666189</v>
      </c>
      <c r="DV22" s="4">
        <f t="shared" si="21"/>
        <v>1.0236111111110588</v>
      </c>
      <c r="DW22" s="4">
        <f t="shared" si="21"/>
        <v>1.0305555555554988</v>
      </c>
      <c r="DX22" s="4">
        <f t="shared" si="21"/>
        <v>1.0374999999999488</v>
      </c>
      <c r="DY22" s="6">
        <f t="shared" si="21"/>
        <v>4.5833333333333337E-2</v>
      </c>
      <c r="DZ22" s="2"/>
      <c r="EA22" s="2"/>
      <c r="EB22" s="2"/>
      <c r="EC22" s="2"/>
      <c r="ED22" s="2"/>
    </row>
    <row r="23" spans="1:134" x14ac:dyDescent="0.2">
      <c r="A23" s="7" t="s">
        <v>47</v>
      </c>
      <c r="B23" s="4">
        <v>1.8750000000000024E-2</v>
      </c>
      <c r="C23" s="4">
        <v>1.51041666666667E-2</v>
      </c>
      <c r="D23" s="6">
        <v>1.4409722222222256E-2</v>
      </c>
      <c r="E23" s="28"/>
      <c r="F23" s="3"/>
      <c r="G23" s="3"/>
      <c r="H23" s="4">
        <f t="shared" si="7"/>
        <v>0.20538194444444446</v>
      </c>
      <c r="I23" s="4">
        <f t="shared" si="7"/>
        <v>0.21232638888888891</v>
      </c>
      <c r="J23" s="4">
        <f t="shared" si="7"/>
        <v>0.21927083333333339</v>
      </c>
      <c r="K23" s="4">
        <f t="shared" si="7"/>
        <v>0.2262152777777777</v>
      </c>
      <c r="L23" s="4">
        <f t="shared" si="7"/>
        <v>0.2331597222222217</v>
      </c>
      <c r="M23" s="4">
        <f t="shared" si="7"/>
        <v>0.2401041666666657</v>
      </c>
      <c r="N23" s="4">
        <f t="shared" si="7"/>
        <v>0.24704861111110971</v>
      </c>
      <c r="O23" s="4">
        <f t="shared" si="24"/>
        <v>0.25399305555555374</v>
      </c>
      <c r="P23" s="4">
        <f t="shared" si="24"/>
        <v>0.26093749999999771</v>
      </c>
      <c r="Q23" s="4">
        <f t="shared" si="24"/>
        <v>0.26788194444444169</v>
      </c>
      <c r="R23" s="4">
        <f t="shared" si="24"/>
        <v>0.27482638888888572</v>
      </c>
      <c r="S23" s="4">
        <f t="shared" si="24"/>
        <v>0.2817708333333297</v>
      </c>
      <c r="T23" s="4">
        <f t="shared" si="8"/>
        <v>0.29236111111110702</v>
      </c>
      <c r="U23" s="4">
        <f t="shared" si="22"/>
        <v>0.29930555555555105</v>
      </c>
      <c r="V23" s="4">
        <f t="shared" si="22"/>
        <v>0.30624999999999503</v>
      </c>
      <c r="W23" s="4">
        <f t="shared" si="22"/>
        <v>0.31319444444443906</v>
      </c>
      <c r="X23" s="4">
        <f t="shared" si="22"/>
        <v>0.32013888888888303</v>
      </c>
      <c r="Y23" s="4">
        <f t="shared" si="22"/>
        <v>0.32708333333332706</v>
      </c>
      <c r="Z23" s="4">
        <f t="shared" si="22"/>
        <v>0.33402777777777104</v>
      </c>
      <c r="AA23" s="4">
        <f t="shared" si="22"/>
        <v>0.34097222222221507</v>
      </c>
      <c r="AB23" s="4">
        <f t="shared" si="22"/>
        <v>0.34791666666665905</v>
      </c>
      <c r="AC23" s="4">
        <f t="shared" si="22"/>
        <v>0.35486111111110302</v>
      </c>
      <c r="AD23" s="4">
        <f t="shared" si="22"/>
        <v>0.36180555555554705</v>
      </c>
      <c r="AE23" s="4">
        <f t="shared" si="22"/>
        <v>0.36874999999999103</v>
      </c>
      <c r="AF23" s="4">
        <f t="shared" si="22"/>
        <v>0.37569444444443506</v>
      </c>
      <c r="AG23" s="4">
        <f t="shared" si="22"/>
        <v>0.38263888888887904</v>
      </c>
      <c r="AH23" s="4">
        <f t="shared" si="22"/>
        <v>0.38958333333332307</v>
      </c>
      <c r="AI23" s="4">
        <f t="shared" si="24"/>
        <v>0.3928819444444337</v>
      </c>
      <c r="AJ23" s="4">
        <f t="shared" si="24"/>
        <v>0.39982638888887767</v>
      </c>
      <c r="AK23" s="4">
        <f t="shared" si="24"/>
        <v>0.4067708333333217</v>
      </c>
      <c r="AL23" s="4">
        <f t="shared" si="24"/>
        <v>0.41371527777776568</v>
      </c>
      <c r="AM23" s="4">
        <f t="shared" si="24"/>
        <v>0.42065972222220971</v>
      </c>
      <c r="AN23" s="4">
        <f t="shared" si="24"/>
        <v>0.42760416666665368</v>
      </c>
      <c r="AO23" s="4">
        <f t="shared" si="24"/>
        <v>0.43454861111109772</v>
      </c>
      <c r="AP23" s="4">
        <f t="shared" si="24"/>
        <v>0.44149305555554169</v>
      </c>
      <c r="AQ23" s="4">
        <f t="shared" si="24"/>
        <v>0.44843749999998572</v>
      </c>
      <c r="AR23" s="4">
        <f t="shared" si="24"/>
        <v>0.4553819444444297</v>
      </c>
      <c r="AS23" s="4">
        <f t="shared" si="24"/>
        <v>0.46232638888887367</v>
      </c>
      <c r="AT23" s="4">
        <f t="shared" si="24"/>
        <v>0.46927083333331771</v>
      </c>
      <c r="AU23" s="4">
        <f t="shared" si="24"/>
        <v>0.47621527777776168</v>
      </c>
      <c r="AV23" s="4">
        <f t="shared" si="24"/>
        <v>0.48315972222220571</v>
      </c>
      <c r="AW23" s="4">
        <f t="shared" si="24"/>
        <v>0.49010416666664969</v>
      </c>
      <c r="AX23" s="4">
        <f t="shared" si="24"/>
        <v>0.49704861111109372</v>
      </c>
      <c r="AY23" s="4">
        <f t="shared" si="24"/>
        <v>0.50399305555553775</v>
      </c>
      <c r="AZ23" s="4">
        <f t="shared" si="24"/>
        <v>0.51093749999998173</v>
      </c>
      <c r="BA23" s="4">
        <f t="shared" si="3"/>
        <v>0.52152777777775905</v>
      </c>
      <c r="BB23" s="4">
        <f t="shared" si="20"/>
        <v>0.52847222222220303</v>
      </c>
      <c r="BC23" s="4">
        <f t="shared" si="20"/>
        <v>0.535416666666647</v>
      </c>
      <c r="BD23" s="4">
        <f t="shared" si="20"/>
        <v>0.54236111111109109</v>
      </c>
      <c r="BE23" s="4">
        <f t="shared" si="20"/>
        <v>0.54930555555553506</v>
      </c>
      <c r="BF23" s="4">
        <f t="shared" si="20"/>
        <v>0.55624999999997904</v>
      </c>
      <c r="BG23" s="4">
        <f t="shared" si="20"/>
        <v>0.56319444444442301</v>
      </c>
      <c r="BH23" s="4">
        <f t="shared" si="20"/>
        <v>0.57013888888886699</v>
      </c>
      <c r="BI23" s="4">
        <f t="shared" si="20"/>
        <v>0.57708333333331108</v>
      </c>
      <c r="BJ23" s="4">
        <f t="shared" si="20"/>
        <v>0.58402777777775505</v>
      </c>
      <c r="BK23" s="4">
        <f t="shared" si="20"/>
        <v>0.59097222222219903</v>
      </c>
      <c r="BL23" s="4">
        <f t="shared" si="20"/>
        <v>0.597916666666643</v>
      </c>
      <c r="BM23" s="4">
        <f t="shared" si="20"/>
        <v>0.60486111111108709</v>
      </c>
      <c r="BN23" s="4">
        <f t="shared" si="20"/>
        <v>0.61180555555553107</v>
      </c>
      <c r="BO23" s="4">
        <f t="shared" si="20"/>
        <v>0.61874999999997504</v>
      </c>
      <c r="BP23" s="4">
        <f t="shared" si="20"/>
        <v>0.62569444444441902</v>
      </c>
      <c r="BQ23" s="4">
        <f t="shared" si="20"/>
        <v>0.63263888888886299</v>
      </c>
      <c r="BR23" s="4">
        <f t="shared" si="20"/>
        <v>0.63958333333330708</v>
      </c>
      <c r="BS23" s="4">
        <f t="shared" si="20"/>
        <v>0.64652777777775106</v>
      </c>
      <c r="BT23" s="4">
        <f t="shared" si="20"/>
        <v>0.65347222222219503</v>
      </c>
      <c r="BU23" s="4">
        <f t="shared" si="20"/>
        <v>0.66041666666663901</v>
      </c>
      <c r="BV23" s="4">
        <f t="shared" si="20"/>
        <v>0.66736111111108309</v>
      </c>
      <c r="BW23" s="4">
        <f t="shared" si="20"/>
        <v>0.67430555555552707</v>
      </c>
      <c r="BX23" s="4">
        <f t="shared" si="20"/>
        <v>0.68124999999997105</v>
      </c>
      <c r="BY23" s="4">
        <f t="shared" si="20"/>
        <v>0.68819444444441502</v>
      </c>
      <c r="BZ23" s="4">
        <f t="shared" si="20"/>
        <v>0.695138888888859</v>
      </c>
      <c r="CA23" s="4">
        <f t="shared" si="20"/>
        <v>0.70208333333330308</v>
      </c>
      <c r="CB23" s="4">
        <f t="shared" si="20"/>
        <v>0.70902777777774706</v>
      </c>
      <c r="CC23" s="4">
        <f t="shared" si="20"/>
        <v>0.71597222222219103</v>
      </c>
      <c r="CD23" s="4">
        <f t="shared" si="20"/>
        <v>0.72291666666663501</v>
      </c>
      <c r="CE23" s="4">
        <f t="shared" si="20"/>
        <v>0.7298611111110791</v>
      </c>
      <c r="CF23" s="4">
        <f t="shared" si="20"/>
        <v>0.73680555555552307</v>
      </c>
      <c r="CG23" s="4">
        <f t="shared" si="20"/>
        <v>0.74374999999996705</v>
      </c>
      <c r="CH23" s="4">
        <f t="shared" si="20"/>
        <v>0.75069444444441102</v>
      </c>
      <c r="CI23" s="4">
        <f t="shared" si="20"/>
        <v>0.757638888888855</v>
      </c>
      <c r="CJ23" s="4">
        <f t="shared" si="20"/>
        <v>0.76458333333329909</v>
      </c>
      <c r="CK23" s="4">
        <f t="shared" si="20"/>
        <v>0.77152777777774306</v>
      </c>
      <c r="CL23" s="4">
        <f t="shared" si="20"/>
        <v>0.77847222222218704</v>
      </c>
      <c r="CM23" s="4">
        <f t="shared" si="20"/>
        <v>0.78541666666663101</v>
      </c>
      <c r="CN23" s="4">
        <f t="shared" si="20"/>
        <v>0.79236111111107499</v>
      </c>
      <c r="CO23" s="4">
        <f t="shared" si="20"/>
        <v>0.79930555555551908</v>
      </c>
      <c r="CP23" s="4">
        <f t="shared" si="20"/>
        <v>0.80624999999996305</v>
      </c>
      <c r="CQ23" s="4">
        <f t="shared" si="20"/>
        <v>0.81319444444440703</v>
      </c>
      <c r="CR23" s="4">
        <f t="shared" si="20"/>
        <v>0.820138888888851</v>
      </c>
      <c r="CS23" s="4">
        <f t="shared" si="20"/>
        <v>0.82708333333329509</v>
      </c>
      <c r="CT23" s="4">
        <f t="shared" si="20"/>
        <v>0.83402777777773907</v>
      </c>
      <c r="CU23" s="4">
        <f t="shared" si="20"/>
        <v>0.84097222222218304</v>
      </c>
      <c r="CV23" s="4">
        <f t="shared" si="20"/>
        <v>0.84791666666662702</v>
      </c>
      <c r="CW23" s="4">
        <f t="shared" si="23"/>
        <v>0.85121527777773764</v>
      </c>
      <c r="CX23" s="4">
        <f t="shared" si="23"/>
        <v>0.85815972222218173</v>
      </c>
      <c r="CY23" s="4">
        <f t="shared" si="23"/>
        <v>0.86510416666662571</v>
      </c>
      <c r="CZ23" s="4">
        <f t="shared" si="23"/>
        <v>0.87204861111106968</v>
      </c>
      <c r="DA23" s="4">
        <f t="shared" si="23"/>
        <v>0.87899305555551366</v>
      </c>
      <c r="DB23" s="4">
        <f t="shared" si="23"/>
        <v>0.88593749999995774</v>
      </c>
      <c r="DC23" s="4">
        <f t="shared" si="23"/>
        <v>0.89288194444440172</v>
      </c>
      <c r="DD23" s="4">
        <f t="shared" si="23"/>
        <v>0.8998263888888457</v>
      </c>
      <c r="DE23" s="4">
        <f t="shared" si="23"/>
        <v>0.90677083333328967</v>
      </c>
      <c r="DF23" s="4">
        <f t="shared" si="23"/>
        <v>0.91371527777773365</v>
      </c>
      <c r="DG23" s="4">
        <f t="shared" si="23"/>
        <v>0.92065972222217773</v>
      </c>
      <c r="DH23" s="4">
        <f t="shared" si="23"/>
        <v>0.92760416666662171</v>
      </c>
      <c r="DI23" s="4">
        <f t="shared" si="9"/>
        <v>0.93385416666662124</v>
      </c>
      <c r="DJ23" s="4">
        <f t="shared" si="21"/>
        <v>0.94079861111106522</v>
      </c>
      <c r="DK23" s="4">
        <f t="shared" si="21"/>
        <v>0.94774305555550931</v>
      </c>
      <c r="DL23" s="4">
        <f t="shared" si="21"/>
        <v>0.95468749999995328</v>
      </c>
      <c r="DM23" s="4">
        <f t="shared" si="21"/>
        <v>0.96163194444439726</v>
      </c>
      <c r="DN23" s="4">
        <f t="shared" si="21"/>
        <v>0.96857638888884123</v>
      </c>
      <c r="DO23" s="4">
        <f t="shared" si="21"/>
        <v>0.97552083333328521</v>
      </c>
      <c r="DP23" s="4">
        <f t="shared" si="21"/>
        <v>0.9824652777777293</v>
      </c>
      <c r="DQ23" s="4">
        <f t="shared" si="21"/>
        <v>0.98940972222217327</v>
      </c>
      <c r="DR23" s="4">
        <f t="shared" si="21"/>
        <v>0.99635416666661725</v>
      </c>
      <c r="DS23" s="4">
        <f t="shared" si="21"/>
        <v>1.0032986111110613</v>
      </c>
      <c r="DT23" s="4">
        <f t="shared" si="21"/>
        <v>1.0102430555555053</v>
      </c>
      <c r="DU23" s="4">
        <f t="shared" si="21"/>
        <v>1.0171874999999524</v>
      </c>
      <c r="DV23" s="4">
        <f t="shared" si="21"/>
        <v>1.0241319444443924</v>
      </c>
      <c r="DW23" s="4">
        <f t="shared" si="21"/>
        <v>1.0310763888888324</v>
      </c>
      <c r="DX23" s="4">
        <f t="shared" si="21"/>
        <v>1.0380208333332823</v>
      </c>
      <c r="DY23" s="6">
        <f t="shared" si="21"/>
        <v>4.6354166666666703E-2</v>
      </c>
      <c r="DZ23" s="2"/>
      <c r="EA23" s="2"/>
      <c r="EB23" s="2"/>
      <c r="EC23" s="2"/>
      <c r="ED23" s="2"/>
    </row>
    <row r="24" spans="1:134" x14ac:dyDescent="0.2">
      <c r="A24" s="5" t="s">
        <v>22</v>
      </c>
      <c r="B24" s="4">
        <v>1.9444444444444434E-2</v>
      </c>
      <c r="C24" s="4">
        <v>1.5625E-2</v>
      </c>
      <c r="D24" s="6">
        <v>1.4930555555555556E-2</v>
      </c>
      <c r="E24" s="28"/>
      <c r="F24" s="3"/>
      <c r="G24" s="3"/>
      <c r="H24" s="4">
        <f t="shared" si="7"/>
        <v>0.20590277777777777</v>
      </c>
      <c r="I24" s="4">
        <f t="shared" si="7"/>
        <v>0.21284722222222222</v>
      </c>
      <c r="J24" s="4">
        <f t="shared" si="7"/>
        <v>0.21979166666666669</v>
      </c>
      <c r="K24" s="4">
        <f t="shared" si="7"/>
        <v>0.226736111111111</v>
      </c>
      <c r="L24" s="4">
        <f t="shared" si="7"/>
        <v>0.233680555555555</v>
      </c>
      <c r="M24" s="4">
        <f t="shared" si="7"/>
        <v>0.24062499999999901</v>
      </c>
      <c r="N24" s="4">
        <f t="shared" si="7"/>
        <v>0.24756944444444301</v>
      </c>
      <c r="O24" s="4">
        <f t="shared" si="24"/>
        <v>0.25451388888888704</v>
      </c>
      <c r="P24" s="4">
        <f t="shared" si="24"/>
        <v>0.26145833333333102</v>
      </c>
      <c r="Q24" s="4">
        <f t="shared" si="24"/>
        <v>0.26840277777777499</v>
      </c>
      <c r="R24" s="4">
        <f t="shared" si="24"/>
        <v>0.27534722222221902</v>
      </c>
      <c r="S24" s="4">
        <f t="shared" si="24"/>
        <v>0.282291666666663</v>
      </c>
      <c r="T24" s="4">
        <f t="shared" si="8"/>
        <v>0.29305555555555141</v>
      </c>
      <c r="U24" s="4">
        <f t="shared" si="22"/>
        <v>0.29999999999999544</v>
      </c>
      <c r="V24" s="4">
        <f t="shared" si="22"/>
        <v>0.30694444444443941</v>
      </c>
      <c r="W24" s="4">
        <f t="shared" si="22"/>
        <v>0.31388888888888344</v>
      </c>
      <c r="X24" s="4">
        <f t="shared" si="22"/>
        <v>0.32083333333332742</v>
      </c>
      <c r="Y24" s="4">
        <f t="shared" si="22"/>
        <v>0.32777777777777145</v>
      </c>
      <c r="Z24" s="4">
        <f t="shared" si="22"/>
        <v>0.33472222222221543</v>
      </c>
      <c r="AA24" s="4">
        <f t="shared" si="22"/>
        <v>0.34166666666665946</v>
      </c>
      <c r="AB24" s="4">
        <f t="shared" si="22"/>
        <v>0.34861111111110343</v>
      </c>
      <c r="AC24" s="4">
        <f t="shared" si="22"/>
        <v>0.35555555555554741</v>
      </c>
      <c r="AD24" s="4">
        <f t="shared" si="22"/>
        <v>0.36249999999999144</v>
      </c>
      <c r="AE24" s="4">
        <f t="shared" si="22"/>
        <v>0.36944444444443542</v>
      </c>
      <c r="AF24" s="4">
        <f t="shared" si="22"/>
        <v>0.37638888888887945</v>
      </c>
      <c r="AG24" s="4">
        <f t="shared" si="22"/>
        <v>0.38333333333332342</v>
      </c>
      <c r="AH24" s="4">
        <f t="shared" si="22"/>
        <v>0.39027777777776745</v>
      </c>
      <c r="AI24" s="4">
        <f t="shared" si="24"/>
        <v>0.393402777777767</v>
      </c>
      <c r="AJ24" s="4">
        <f t="shared" si="24"/>
        <v>0.40034722222221097</v>
      </c>
      <c r="AK24" s="4">
        <f t="shared" si="24"/>
        <v>0.40729166666665501</v>
      </c>
      <c r="AL24" s="4">
        <f t="shared" si="24"/>
        <v>0.41423611111109898</v>
      </c>
      <c r="AM24" s="4">
        <f t="shared" si="24"/>
        <v>0.42118055555554301</v>
      </c>
      <c r="AN24" s="4">
        <f t="shared" si="24"/>
        <v>0.42812499999998699</v>
      </c>
      <c r="AO24" s="4">
        <f t="shared" si="24"/>
        <v>0.43506944444443102</v>
      </c>
      <c r="AP24" s="4">
        <f t="shared" si="24"/>
        <v>0.442013888888875</v>
      </c>
      <c r="AQ24" s="4">
        <f t="shared" si="24"/>
        <v>0.44895833333331903</v>
      </c>
      <c r="AR24" s="4">
        <f t="shared" si="24"/>
        <v>0.455902777777763</v>
      </c>
      <c r="AS24" s="4">
        <f t="shared" si="24"/>
        <v>0.46284722222220698</v>
      </c>
      <c r="AT24" s="4">
        <f t="shared" si="24"/>
        <v>0.46979166666665101</v>
      </c>
      <c r="AU24" s="4">
        <f t="shared" si="24"/>
        <v>0.47673611111109498</v>
      </c>
      <c r="AV24" s="4">
        <f t="shared" si="24"/>
        <v>0.48368055555553902</v>
      </c>
      <c r="AW24" s="4">
        <f t="shared" si="24"/>
        <v>0.49062499999998299</v>
      </c>
      <c r="AX24" s="4">
        <f t="shared" si="24"/>
        <v>0.49756944444442702</v>
      </c>
      <c r="AY24" s="4">
        <f t="shared" si="24"/>
        <v>0.50451388888887094</v>
      </c>
      <c r="AZ24" s="4">
        <f t="shared" si="24"/>
        <v>0.51145833333331492</v>
      </c>
      <c r="BA24" s="4">
        <f t="shared" si="3"/>
        <v>0.52222222222220349</v>
      </c>
      <c r="BB24" s="4">
        <f t="shared" si="20"/>
        <v>0.52916666666664747</v>
      </c>
      <c r="BC24" s="4">
        <f t="shared" si="20"/>
        <v>0.53611111111109144</v>
      </c>
      <c r="BD24" s="4">
        <f t="shared" si="20"/>
        <v>0.54305555555553553</v>
      </c>
      <c r="BE24" s="4">
        <f t="shared" si="20"/>
        <v>0.54999999999997951</v>
      </c>
      <c r="BF24" s="4">
        <f t="shared" si="20"/>
        <v>0.55694444444442348</v>
      </c>
      <c r="BG24" s="4">
        <f t="shared" si="20"/>
        <v>0.56388888888886746</v>
      </c>
      <c r="BH24" s="4">
        <f t="shared" si="20"/>
        <v>0.57083333333331143</v>
      </c>
      <c r="BI24" s="4">
        <f t="shared" si="20"/>
        <v>0.57777777777775552</v>
      </c>
      <c r="BJ24" s="4">
        <f t="shared" si="20"/>
        <v>0.58472222222219949</v>
      </c>
      <c r="BK24" s="4">
        <f t="shared" si="20"/>
        <v>0.59166666666664347</v>
      </c>
      <c r="BL24" s="4">
        <f t="shared" si="20"/>
        <v>0.59861111111108745</v>
      </c>
      <c r="BM24" s="4">
        <f t="shared" si="20"/>
        <v>0.60555555555553153</v>
      </c>
      <c r="BN24" s="4">
        <f t="shared" si="20"/>
        <v>0.61249999999997551</v>
      </c>
      <c r="BO24" s="4">
        <f t="shared" si="20"/>
        <v>0.61944444444441948</v>
      </c>
      <c r="BP24" s="4">
        <f t="shared" si="20"/>
        <v>0.62638888888886346</v>
      </c>
      <c r="BQ24" s="4">
        <f t="shared" si="20"/>
        <v>0.63333333333330744</v>
      </c>
      <c r="BR24" s="4">
        <f t="shared" si="20"/>
        <v>0.64027777777775152</v>
      </c>
      <c r="BS24" s="4">
        <f t="shared" si="20"/>
        <v>0.6472222222221955</v>
      </c>
      <c r="BT24" s="4">
        <f t="shared" si="20"/>
        <v>0.65416666666663947</v>
      </c>
      <c r="BU24" s="4">
        <f t="shared" si="20"/>
        <v>0.66111111111108345</v>
      </c>
      <c r="BV24" s="4">
        <f t="shared" si="20"/>
        <v>0.66805555555552754</v>
      </c>
      <c r="BW24" s="4">
        <f t="shared" si="20"/>
        <v>0.67499999999997151</v>
      </c>
      <c r="BX24" s="4">
        <f t="shared" si="20"/>
        <v>0.68194444444441549</v>
      </c>
      <c r="BY24" s="4">
        <f t="shared" si="20"/>
        <v>0.68888888888885946</v>
      </c>
      <c r="BZ24" s="4">
        <f t="shared" si="20"/>
        <v>0.69583333333330344</v>
      </c>
      <c r="CA24" s="4">
        <f t="shared" si="20"/>
        <v>0.70277777777774753</v>
      </c>
      <c r="CB24" s="4">
        <f t="shared" si="20"/>
        <v>0.7097222222221915</v>
      </c>
      <c r="CC24" s="4">
        <f t="shared" si="20"/>
        <v>0.71666666666663548</v>
      </c>
      <c r="CD24" s="4">
        <f t="shared" si="20"/>
        <v>0.72361111111107945</v>
      </c>
      <c r="CE24" s="4">
        <f t="shared" si="20"/>
        <v>0.73055555555552354</v>
      </c>
      <c r="CF24" s="4">
        <f t="shared" si="20"/>
        <v>0.73749999999996751</v>
      </c>
      <c r="CG24" s="4">
        <f t="shared" si="20"/>
        <v>0.74444444444441149</v>
      </c>
      <c r="CH24" s="4">
        <f t="shared" si="20"/>
        <v>0.75138888888885547</v>
      </c>
      <c r="CI24" s="4">
        <f t="shared" si="20"/>
        <v>0.75833333333329944</v>
      </c>
      <c r="CJ24" s="4">
        <f t="shared" si="20"/>
        <v>0.76527777777774353</v>
      </c>
      <c r="CK24" s="4">
        <f t="shared" si="20"/>
        <v>0.7722222222221875</v>
      </c>
      <c r="CL24" s="4">
        <f t="shared" si="20"/>
        <v>0.77916666666663148</v>
      </c>
      <c r="CM24" s="4">
        <f t="shared" si="20"/>
        <v>0.78611111111107546</v>
      </c>
      <c r="CN24" s="4">
        <f t="shared" si="20"/>
        <v>0.79305555555551943</v>
      </c>
      <c r="CO24" s="4">
        <f t="shared" si="20"/>
        <v>0.79999999999996352</v>
      </c>
      <c r="CP24" s="4">
        <f t="shared" si="20"/>
        <v>0.80694444444440749</v>
      </c>
      <c r="CQ24" s="4">
        <f t="shared" si="20"/>
        <v>0.81388888888885147</v>
      </c>
      <c r="CR24" s="4">
        <f t="shared" si="20"/>
        <v>0.82083333333329545</v>
      </c>
      <c r="CS24" s="4">
        <f t="shared" si="20"/>
        <v>0.82777777777773953</v>
      </c>
      <c r="CT24" s="4">
        <f t="shared" si="20"/>
        <v>0.83472222222218351</v>
      </c>
      <c r="CU24" s="4">
        <f t="shared" si="20"/>
        <v>0.84166666666662748</v>
      </c>
      <c r="CV24" s="4">
        <f t="shared" si="20"/>
        <v>0.84861111111107146</v>
      </c>
      <c r="CW24" s="4">
        <f t="shared" ref="CW24:DH25" si="25">CW$2+$C24</f>
        <v>0.85173611111107095</v>
      </c>
      <c r="CX24" s="4">
        <f t="shared" si="25"/>
        <v>0.85868055555551503</v>
      </c>
      <c r="CY24" s="4">
        <f t="shared" si="25"/>
        <v>0.86562499999995901</v>
      </c>
      <c r="CZ24" s="4">
        <f t="shared" si="25"/>
        <v>0.87256944444440299</v>
      </c>
      <c r="DA24" s="4">
        <f t="shared" si="25"/>
        <v>0.87951388888884696</v>
      </c>
      <c r="DB24" s="4">
        <f t="shared" si="25"/>
        <v>0.88645833333329105</v>
      </c>
      <c r="DC24" s="4">
        <f t="shared" si="25"/>
        <v>0.89340277777773502</v>
      </c>
      <c r="DD24" s="4">
        <f t="shared" si="25"/>
        <v>0.900347222222179</v>
      </c>
      <c r="DE24" s="4">
        <f t="shared" si="25"/>
        <v>0.90729166666662298</v>
      </c>
      <c r="DF24" s="4">
        <f t="shared" si="25"/>
        <v>0.91423611111106695</v>
      </c>
      <c r="DG24" s="4">
        <f t="shared" si="25"/>
        <v>0.92118055555551104</v>
      </c>
      <c r="DH24" s="4">
        <f t="shared" si="25"/>
        <v>0.92812499999995501</v>
      </c>
      <c r="DI24" s="4">
        <f t="shared" si="9"/>
        <v>0.93437499999995455</v>
      </c>
      <c r="DJ24" s="4">
        <f t="shared" si="21"/>
        <v>0.94131944444439852</v>
      </c>
      <c r="DK24" s="4">
        <f t="shared" si="21"/>
        <v>0.94826388888884261</v>
      </c>
      <c r="DL24" s="4">
        <f t="shared" si="21"/>
        <v>0.95520833333328659</v>
      </c>
      <c r="DM24" s="4">
        <f t="shared" si="21"/>
        <v>0.96215277777773056</v>
      </c>
      <c r="DN24" s="4">
        <f t="shared" si="21"/>
        <v>0.96909722222217454</v>
      </c>
      <c r="DO24" s="4">
        <f t="shared" si="21"/>
        <v>0.97604166666661851</v>
      </c>
      <c r="DP24" s="4">
        <f t="shared" si="21"/>
        <v>0.9829861111110626</v>
      </c>
      <c r="DQ24" s="4">
        <f t="shared" si="21"/>
        <v>0.98993055555550657</v>
      </c>
      <c r="DR24" s="4">
        <f t="shared" si="21"/>
        <v>0.99687499999995055</v>
      </c>
      <c r="DS24" s="4">
        <f t="shared" si="21"/>
        <v>1.0038194444443944</v>
      </c>
      <c r="DT24" s="4">
        <f t="shared" si="21"/>
        <v>1.0107638888888386</v>
      </c>
      <c r="DU24" s="4">
        <f t="shared" si="21"/>
        <v>1.0177083333332855</v>
      </c>
      <c r="DV24" s="4">
        <f t="shared" si="21"/>
        <v>1.0246527777777255</v>
      </c>
      <c r="DW24" s="4">
        <f t="shared" si="21"/>
        <v>1.0315972222221654</v>
      </c>
      <c r="DX24" s="4">
        <f t="shared" si="21"/>
        <v>1.0385416666666154</v>
      </c>
      <c r="DY24" s="6">
        <f t="shared" si="21"/>
        <v>4.6875000000000007E-2</v>
      </c>
      <c r="DZ24" s="2"/>
      <c r="EA24" s="2"/>
      <c r="EB24" s="2"/>
      <c r="EC24" s="2"/>
      <c r="ED24" s="2"/>
    </row>
    <row r="25" spans="1:134" ht="17" thickBot="1" x14ac:dyDescent="0.25">
      <c r="A25" s="8" t="s">
        <v>18</v>
      </c>
      <c r="B25" s="16">
        <v>2.031249999999999E-2</v>
      </c>
      <c r="C25" s="16">
        <v>1.6319444444444445E-2</v>
      </c>
      <c r="D25" s="14">
        <v>1.5625E-2</v>
      </c>
      <c r="E25" s="29"/>
      <c r="F25" s="15"/>
      <c r="G25" s="15"/>
      <c r="H25" s="16">
        <f t="shared" si="7"/>
        <v>0.20659722222222221</v>
      </c>
      <c r="I25" s="16">
        <f t="shared" si="7"/>
        <v>0.21354166666666666</v>
      </c>
      <c r="J25" s="16">
        <f t="shared" si="7"/>
        <v>0.22048611111111113</v>
      </c>
      <c r="K25" s="16">
        <f t="shared" si="7"/>
        <v>0.22743055555555544</v>
      </c>
      <c r="L25" s="16">
        <f t="shared" si="7"/>
        <v>0.23437499999999944</v>
      </c>
      <c r="M25" s="16">
        <f t="shared" si="7"/>
        <v>0.24131944444444345</v>
      </c>
      <c r="N25" s="16">
        <f t="shared" si="7"/>
        <v>0.24826388888888745</v>
      </c>
      <c r="O25" s="16">
        <f t="shared" ref="O25:AZ25" si="26">O$2+$C25</f>
        <v>0.25520833333333148</v>
      </c>
      <c r="P25" s="16">
        <f t="shared" si="26"/>
        <v>0.26215277777777546</v>
      </c>
      <c r="Q25" s="16">
        <f t="shared" si="26"/>
        <v>0.26909722222221943</v>
      </c>
      <c r="R25" s="16">
        <f t="shared" si="26"/>
        <v>0.27604166666666347</v>
      </c>
      <c r="S25" s="16">
        <f t="shared" si="26"/>
        <v>0.28298611111110744</v>
      </c>
      <c r="T25" s="16">
        <f t="shared" si="8"/>
        <v>0.29392361111110699</v>
      </c>
      <c r="U25" s="16">
        <f t="shared" si="22"/>
        <v>0.30086805555555102</v>
      </c>
      <c r="V25" s="16">
        <f t="shared" si="22"/>
        <v>0.30781249999999499</v>
      </c>
      <c r="W25" s="16">
        <f t="shared" si="22"/>
        <v>0.31475694444443902</v>
      </c>
      <c r="X25" s="16">
        <f t="shared" si="22"/>
        <v>0.321701388888883</v>
      </c>
      <c r="Y25" s="16">
        <f t="shared" si="22"/>
        <v>0.32864583333332703</v>
      </c>
      <c r="Z25" s="16">
        <f t="shared" si="22"/>
        <v>0.33559027777777101</v>
      </c>
      <c r="AA25" s="16">
        <f t="shared" si="22"/>
        <v>0.34253472222221504</v>
      </c>
      <c r="AB25" s="16">
        <f t="shared" si="22"/>
        <v>0.34947916666665901</v>
      </c>
      <c r="AC25" s="16">
        <f t="shared" si="22"/>
        <v>0.35642361111110299</v>
      </c>
      <c r="AD25" s="16">
        <f t="shared" si="22"/>
        <v>0.36336805555554702</v>
      </c>
      <c r="AE25" s="16">
        <f t="shared" si="22"/>
        <v>0.370312499999991</v>
      </c>
      <c r="AF25" s="16">
        <f t="shared" si="22"/>
        <v>0.37725694444443503</v>
      </c>
      <c r="AG25" s="16">
        <f t="shared" si="22"/>
        <v>0.384201388888879</v>
      </c>
      <c r="AH25" s="16">
        <f t="shared" si="22"/>
        <v>0.39114583333332303</v>
      </c>
      <c r="AI25" s="16">
        <f t="shared" si="26"/>
        <v>0.39409722222221144</v>
      </c>
      <c r="AJ25" s="16">
        <f t="shared" si="26"/>
        <v>0.40104166666665542</v>
      </c>
      <c r="AK25" s="16">
        <f t="shared" si="26"/>
        <v>0.40798611111109945</v>
      </c>
      <c r="AL25" s="16">
        <f t="shared" si="26"/>
        <v>0.41493055555554342</v>
      </c>
      <c r="AM25" s="16">
        <f t="shared" si="26"/>
        <v>0.42187499999998745</v>
      </c>
      <c r="AN25" s="16">
        <f t="shared" si="26"/>
        <v>0.42881944444443143</v>
      </c>
      <c r="AO25" s="16">
        <f t="shared" si="26"/>
        <v>0.43576388888887546</v>
      </c>
      <c r="AP25" s="16">
        <f t="shared" si="26"/>
        <v>0.44270833333331944</v>
      </c>
      <c r="AQ25" s="16">
        <f t="shared" si="26"/>
        <v>0.44965277777776347</v>
      </c>
      <c r="AR25" s="16">
        <f t="shared" si="26"/>
        <v>0.45659722222220744</v>
      </c>
      <c r="AS25" s="16">
        <f t="shared" si="26"/>
        <v>0.46354166666665142</v>
      </c>
      <c r="AT25" s="16">
        <f t="shared" si="26"/>
        <v>0.47048611111109545</v>
      </c>
      <c r="AU25" s="16">
        <f t="shared" si="26"/>
        <v>0.47743055555553943</v>
      </c>
      <c r="AV25" s="16">
        <f t="shared" si="26"/>
        <v>0.48437499999998346</v>
      </c>
      <c r="AW25" s="16">
        <f t="shared" si="26"/>
        <v>0.49131944444442743</v>
      </c>
      <c r="AX25" s="16">
        <f t="shared" si="26"/>
        <v>0.49826388888887146</v>
      </c>
      <c r="AY25" s="16">
        <f t="shared" si="26"/>
        <v>0.5052083333333155</v>
      </c>
      <c r="AZ25" s="16">
        <f t="shared" si="26"/>
        <v>0.51215277777775947</v>
      </c>
      <c r="BA25" s="16">
        <f t="shared" si="3"/>
        <v>0.52309027777775896</v>
      </c>
      <c r="BB25" s="16">
        <f t="shared" si="20"/>
        <v>0.53003472222220294</v>
      </c>
      <c r="BC25" s="16">
        <f t="shared" ref="BC25:CV25" si="27">BC$2+$B25</f>
        <v>0.53697916666664691</v>
      </c>
      <c r="BD25" s="16">
        <f t="shared" si="27"/>
        <v>0.543923611111091</v>
      </c>
      <c r="BE25" s="16">
        <f t="shared" si="27"/>
        <v>0.55086805555553497</v>
      </c>
      <c r="BF25" s="16">
        <f t="shared" si="27"/>
        <v>0.55781249999997895</v>
      </c>
      <c r="BG25" s="16">
        <f t="shared" si="27"/>
        <v>0.56475694444442293</v>
      </c>
      <c r="BH25" s="16">
        <f t="shared" si="27"/>
        <v>0.5717013888888669</v>
      </c>
      <c r="BI25" s="16">
        <f t="shared" si="27"/>
        <v>0.57864583333331099</v>
      </c>
      <c r="BJ25" s="16">
        <f t="shared" si="27"/>
        <v>0.58559027777775496</v>
      </c>
      <c r="BK25" s="16">
        <f t="shared" si="27"/>
        <v>0.59253472222219894</v>
      </c>
      <c r="BL25" s="16">
        <f t="shared" si="27"/>
        <v>0.59947916666664292</v>
      </c>
      <c r="BM25" s="16">
        <f t="shared" si="27"/>
        <v>0.606423611111087</v>
      </c>
      <c r="BN25" s="16">
        <f t="shared" si="27"/>
        <v>0.61336805555553098</v>
      </c>
      <c r="BO25" s="16">
        <f t="shared" si="27"/>
        <v>0.62031249999997495</v>
      </c>
      <c r="BP25" s="16">
        <f t="shared" si="27"/>
        <v>0.62725694444441893</v>
      </c>
      <c r="BQ25" s="16">
        <f t="shared" si="27"/>
        <v>0.6342013888888629</v>
      </c>
      <c r="BR25" s="16">
        <f t="shared" si="27"/>
        <v>0.64114583333330699</v>
      </c>
      <c r="BS25" s="16">
        <f t="shared" si="27"/>
        <v>0.64809027777775097</v>
      </c>
      <c r="BT25" s="16">
        <f t="shared" si="27"/>
        <v>0.65503472222219494</v>
      </c>
      <c r="BU25" s="16">
        <f t="shared" si="27"/>
        <v>0.66197916666663892</v>
      </c>
      <c r="BV25" s="16">
        <f t="shared" si="27"/>
        <v>0.66892361111108301</v>
      </c>
      <c r="BW25" s="16">
        <f t="shared" si="27"/>
        <v>0.67586805555552698</v>
      </c>
      <c r="BX25" s="16">
        <f t="shared" si="27"/>
        <v>0.68281249999997096</v>
      </c>
      <c r="BY25" s="16">
        <f t="shared" si="27"/>
        <v>0.68975694444441493</v>
      </c>
      <c r="BZ25" s="16">
        <f t="shared" si="27"/>
        <v>0.69670138888885891</v>
      </c>
      <c r="CA25" s="16">
        <f t="shared" si="27"/>
        <v>0.70364583333330299</v>
      </c>
      <c r="CB25" s="16">
        <f t="shared" si="27"/>
        <v>0.71059027777774697</v>
      </c>
      <c r="CC25" s="16">
        <f t="shared" si="27"/>
        <v>0.71753472222219095</v>
      </c>
      <c r="CD25" s="16">
        <f t="shared" si="27"/>
        <v>0.72447916666663492</v>
      </c>
      <c r="CE25" s="16">
        <f t="shared" si="27"/>
        <v>0.73142361111107901</v>
      </c>
      <c r="CF25" s="16">
        <f t="shared" si="27"/>
        <v>0.73836805555552298</v>
      </c>
      <c r="CG25" s="16">
        <f t="shared" si="27"/>
        <v>0.74531249999996696</v>
      </c>
      <c r="CH25" s="16">
        <f t="shared" si="27"/>
        <v>0.75225694444441094</v>
      </c>
      <c r="CI25" s="16">
        <f t="shared" si="27"/>
        <v>0.75920138888885491</v>
      </c>
      <c r="CJ25" s="16">
        <f t="shared" si="27"/>
        <v>0.766145833333299</v>
      </c>
      <c r="CK25" s="16">
        <f t="shared" si="27"/>
        <v>0.77309027777774297</v>
      </c>
      <c r="CL25" s="16">
        <f t="shared" si="27"/>
        <v>0.78003472222218695</v>
      </c>
      <c r="CM25" s="16">
        <f t="shared" si="27"/>
        <v>0.78697916666663092</v>
      </c>
      <c r="CN25" s="16">
        <f t="shared" si="27"/>
        <v>0.7939236111110749</v>
      </c>
      <c r="CO25" s="16">
        <f t="shared" si="27"/>
        <v>0.80086805555551899</v>
      </c>
      <c r="CP25" s="16">
        <f t="shared" si="27"/>
        <v>0.80781249999996296</v>
      </c>
      <c r="CQ25" s="16">
        <f t="shared" si="27"/>
        <v>0.81475694444440694</v>
      </c>
      <c r="CR25" s="16">
        <f t="shared" si="27"/>
        <v>0.82170138888885091</v>
      </c>
      <c r="CS25" s="16">
        <f t="shared" si="27"/>
        <v>0.828645833333295</v>
      </c>
      <c r="CT25" s="16">
        <f t="shared" si="27"/>
        <v>0.83559027777773898</v>
      </c>
      <c r="CU25" s="16">
        <f t="shared" si="27"/>
        <v>0.84253472222218295</v>
      </c>
      <c r="CV25" s="16">
        <f t="shared" si="27"/>
        <v>0.84947916666662693</v>
      </c>
      <c r="CW25" s="16">
        <f t="shared" si="25"/>
        <v>0.85243055555551539</v>
      </c>
      <c r="CX25" s="16">
        <f t="shared" si="25"/>
        <v>0.85937499999995948</v>
      </c>
      <c r="CY25" s="16">
        <f t="shared" si="25"/>
        <v>0.86631944444440345</v>
      </c>
      <c r="CZ25" s="16">
        <f t="shared" si="25"/>
        <v>0.87326388888884743</v>
      </c>
      <c r="DA25" s="16">
        <f t="shared" si="25"/>
        <v>0.8802083333332914</v>
      </c>
      <c r="DB25" s="16">
        <f t="shared" si="25"/>
        <v>0.88715277777773549</v>
      </c>
      <c r="DC25" s="16">
        <f t="shared" si="25"/>
        <v>0.89409722222217947</v>
      </c>
      <c r="DD25" s="16">
        <f t="shared" si="25"/>
        <v>0.90104166666662344</v>
      </c>
      <c r="DE25" s="16">
        <f t="shared" si="25"/>
        <v>0.90798611111106742</v>
      </c>
      <c r="DF25" s="16">
        <f t="shared" si="25"/>
        <v>0.91493055555551139</v>
      </c>
      <c r="DG25" s="16">
        <f t="shared" si="25"/>
        <v>0.92187499999995548</v>
      </c>
      <c r="DH25" s="16">
        <f t="shared" si="25"/>
        <v>0.92881944444439946</v>
      </c>
      <c r="DI25" s="16">
        <f t="shared" si="9"/>
        <v>0.93506944444439899</v>
      </c>
      <c r="DJ25" s="16">
        <f t="shared" si="21"/>
        <v>0.94201388888884297</v>
      </c>
      <c r="DK25" s="16">
        <f t="shared" si="21"/>
        <v>0.94895833333328705</v>
      </c>
      <c r="DL25" s="16">
        <f t="shared" si="21"/>
        <v>0.95590277777773103</v>
      </c>
      <c r="DM25" s="16">
        <f t="shared" si="21"/>
        <v>0.962847222222175</v>
      </c>
      <c r="DN25" s="16">
        <f t="shared" si="21"/>
        <v>0.96979166666661898</v>
      </c>
      <c r="DO25" s="16">
        <f t="shared" si="21"/>
        <v>0.97673611111106295</v>
      </c>
      <c r="DP25" s="16">
        <f t="shared" si="21"/>
        <v>0.98368055555550704</v>
      </c>
      <c r="DQ25" s="16">
        <f t="shared" si="21"/>
        <v>0.99062499999995102</v>
      </c>
      <c r="DR25" s="16">
        <f t="shared" si="21"/>
        <v>0.99756944444439499</v>
      </c>
      <c r="DS25" s="16">
        <f t="shared" si="21"/>
        <v>1.004513888888839</v>
      </c>
      <c r="DT25" s="16">
        <f t="shared" si="21"/>
        <v>1.0114583333332829</v>
      </c>
      <c r="DU25" s="16">
        <f t="shared" si="21"/>
        <v>1.01840277777773</v>
      </c>
      <c r="DV25" s="16">
        <f t="shared" si="21"/>
        <v>1.02534722222217</v>
      </c>
      <c r="DW25" s="16">
        <f t="shared" si="21"/>
        <v>1.03229166666661</v>
      </c>
      <c r="DX25" s="16">
        <f t="shared" si="21"/>
        <v>1.03923611111106</v>
      </c>
      <c r="DY25" s="17">
        <f t="shared" si="21"/>
        <v>4.7569444444444449E-2</v>
      </c>
      <c r="DZ25" s="2"/>
      <c r="EA25" s="2"/>
      <c r="EB25" s="2"/>
      <c r="EC25" s="2"/>
      <c r="ED25" s="2"/>
    </row>
    <row r="26" spans="1:134" ht="17" thickBot="1" x14ac:dyDescent="0.25">
      <c r="H26" s="2"/>
      <c r="L26" s="2"/>
      <c r="N26" s="2"/>
      <c r="P26" s="2"/>
      <c r="R26" s="2"/>
      <c r="T26" s="2"/>
      <c r="V26" s="2"/>
      <c r="X26" s="2"/>
      <c r="Z26" s="2"/>
      <c r="AB26" s="2"/>
      <c r="AD26" s="2"/>
      <c r="AF26" s="2"/>
      <c r="AH26" s="2"/>
      <c r="AJ26" s="2"/>
      <c r="AL26" s="2"/>
      <c r="AN26" s="2"/>
      <c r="AP26" s="2"/>
      <c r="AR26" s="2"/>
      <c r="AT26" s="2"/>
      <c r="AV26" s="2"/>
      <c r="AX26" s="2"/>
      <c r="AZ26" s="2"/>
      <c r="BB26" s="2"/>
      <c r="BD26" s="2"/>
      <c r="BF26" s="2"/>
      <c r="BH26" s="2"/>
      <c r="BJ26" s="2"/>
      <c r="BL26" s="2"/>
      <c r="BN26" s="2"/>
      <c r="BP26" s="2"/>
      <c r="BR26" s="2"/>
      <c r="BT26" s="2"/>
      <c r="BV26" s="2"/>
      <c r="BX26" s="2"/>
      <c r="BZ26" s="2"/>
      <c r="CB26" s="2"/>
      <c r="CD26" s="2"/>
      <c r="CF26" s="2"/>
      <c r="CH26" s="2"/>
      <c r="CJ26" s="2"/>
      <c r="CL26" s="2"/>
      <c r="CN26" s="2"/>
      <c r="CP26" s="2"/>
      <c r="CR26" s="2"/>
      <c r="CT26" s="2"/>
      <c r="CV26" s="2"/>
      <c r="CX26" s="2"/>
      <c r="CZ26" s="2"/>
      <c r="DB26" s="2"/>
      <c r="DD26" s="2"/>
      <c r="DF26" s="2"/>
      <c r="DH26" s="2"/>
      <c r="DJ26" s="2"/>
      <c r="DL26" s="2"/>
      <c r="DN26" s="2"/>
      <c r="DP26" s="2"/>
      <c r="DR26" s="2"/>
      <c r="DT26" s="2"/>
      <c r="DV26" s="2"/>
      <c r="DX26" s="2"/>
      <c r="DZ26" s="2"/>
      <c r="EB26" s="2"/>
      <c r="ED26" s="2"/>
    </row>
    <row r="27" spans="1:134" x14ac:dyDescent="0.2">
      <c r="A27" s="12" t="s">
        <v>18</v>
      </c>
      <c r="B27" s="22">
        <v>0</v>
      </c>
      <c r="C27" s="22">
        <v>0</v>
      </c>
      <c r="D27" s="13">
        <v>0</v>
      </c>
      <c r="E27" s="34">
        <v>0.18819444444444444</v>
      </c>
      <c r="F27" s="21">
        <v>0.19722222222222222</v>
      </c>
      <c r="G27" s="21">
        <v>0.20416666666666669</v>
      </c>
      <c r="H27" s="22">
        <v>0.211111111111111</v>
      </c>
      <c r="I27" s="22">
        <v>0.218055555555555</v>
      </c>
      <c r="J27" s="22">
        <v>0.22500000000000001</v>
      </c>
      <c r="K27" s="22">
        <v>0.23194444444444401</v>
      </c>
      <c r="L27" s="22">
        <v>0.23888888888888801</v>
      </c>
      <c r="M27" s="22">
        <v>0.24583333333333199</v>
      </c>
      <c r="N27" s="22">
        <v>0.25277777777777599</v>
      </c>
      <c r="O27" s="22">
        <v>0.25972222222222002</v>
      </c>
      <c r="P27" s="22">
        <v>0.266666666666664</v>
      </c>
      <c r="Q27" s="22">
        <v>0.27361111111110797</v>
      </c>
      <c r="R27" s="22">
        <v>0.28055555555555201</v>
      </c>
      <c r="S27" s="22">
        <v>0.28749999999999598</v>
      </c>
      <c r="T27" s="22">
        <v>0.29444444444444001</v>
      </c>
      <c r="U27" s="22">
        <v>0.30138888888888399</v>
      </c>
      <c r="V27" s="22">
        <v>0.30833333333332802</v>
      </c>
      <c r="W27" s="22">
        <v>0.31527777777777199</v>
      </c>
      <c r="X27" s="22">
        <v>0.32222222222221603</v>
      </c>
      <c r="Y27" s="22">
        <v>0.32916666666666</v>
      </c>
      <c r="Z27" s="22">
        <v>0.33611111111110398</v>
      </c>
      <c r="AA27" s="22">
        <v>0.34305555555554801</v>
      </c>
      <c r="AB27" s="22">
        <v>0.34999999999999198</v>
      </c>
      <c r="AC27" s="22">
        <v>0.35694444444443602</v>
      </c>
      <c r="AD27" s="22">
        <v>0.36388888888887999</v>
      </c>
      <c r="AE27" s="22">
        <v>0.37083333333332402</v>
      </c>
      <c r="AF27" s="22">
        <v>0.377777777777768</v>
      </c>
      <c r="AG27" s="22">
        <v>0.38472222222221197</v>
      </c>
      <c r="AH27" s="22">
        <v>0.391666666666656</v>
      </c>
      <c r="AI27" s="22">
        <v>0.39861111111109998</v>
      </c>
      <c r="AJ27" s="22">
        <v>0.40555555555554401</v>
      </c>
      <c r="AK27" s="22">
        <v>0.41249999999998799</v>
      </c>
      <c r="AL27" s="22">
        <v>0.41944444444443202</v>
      </c>
      <c r="AM27" s="22">
        <v>0.42638888888887599</v>
      </c>
      <c r="AN27" s="22">
        <v>0.43333333333332003</v>
      </c>
      <c r="AO27" s="22">
        <v>0.440277777777764</v>
      </c>
      <c r="AP27" s="22">
        <v>0.44722222222220798</v>
      </c>
      <c r="AQ27" s="22">
        <v>0.45416666666665201</v>
      </c>
      <c r="AR27" s="22">
        <v>0.46111111111109598</v>
      </c>
      <c r="AS27" s="22">
        <v>0.46805555555554001</v>
      </c>
      <c r="AT27" s="22">
        <v>0.47499999999998399</v>
      </c>
      <c r="AU27" s="22">
        <v>0.48194444444442802</v>
      </c>
      <c r="AV27" s="22">
        <v>0.488888888888872</v>
      </c>
      <c r="AW27" s="22">
        <v>0.49583333333331597</v>
      </c>
      <c r="AX27" s="22">
        <v>0.50277777777776</v>
      </c>
      <c r="AY27" s="22">
        <v>0.50972222222220398</v>
      </c>
      <c r="AZ27" s="22">
        <v>0.51666666666664796</v>
      </c>
      <c r="BA27" s="22">
        <v>0.52361111111109204</v>
      </c>
      <c r="BB27" s="22">
        <v>0.53055555555553602</v>
      </c>
      <c r="BC27" s="22">
        <v>0.53749999999997999</v>
      </c>
      <c r="BD27" s="22">
        <v>0.54444444444442397</v>
      </c>
      <c r="BE27" s="22">
        <v>0.55138888888886795</v>
      </c>
      <c r="BF27" s="22">
        <v>0.55833333333331203</v>
      </c>
      <c r="BG27" s="22">
        <v>0.56527777777775601</v>
      </c>
      <c r="BH27" s="22">
        <v>0.57222222222219998</v>
      </c>
      <c r="BI27" s="22">
        <v>0.57916666666664396</v>
      </c>
      <c r="BJ27" s="22">
        <v>0.58611111111108805</v>
      </c>
      <c r="BK27" s="22">
        <v>0.59305555555553202</v>
      </c>
      <c r="BL27" s="22">
        <v>0.599999999999976</v>
      </c>
      <c r="BM27" s="22">
        <v>0.60694444444441997</v>
      </c>
      <c r="BN27" s="22">
        <v>0.61388888888886395</v>
      </c>
      <c r="BO27" s="22">
        <v>0.62083333333330804</v>
      </c>
      <c r="BP27" s="22">
        <v>0.62777777777775201</v>
      </c>
      <c r="BQ27" s="22">
        <v>0.63472222222219599</v>
      </c>
      <c r="BR27" s="22">
        <v>0.64166666666663996</v>
      </c>
      <c r="BS27" s="22">
        <v>0.64861111111108405</v>
      </c>
      <c r="BT27" s="22">
        <v>0.65555555555552802</v>
      </c>
      <c r="BU27" s="22">
        <v>0.662499999999972</v>
      </c>
      <c r="BV27" s="22">
        <v>0.66944444444441598</v>
      </c>
      <c r="BW27" s="22">
        <v>0.67638888888885995</v>
      </c>
      <c r="BX27" s="22">
        <v>0.68333333333330404</v>
      </c>
      <c r="BY27" s="22">
        <v>0.69027777777774801</v>
      </c>
      <c r="BZ27" s="22">
        <v>0.69722222222219199</v>
      </c>
      <c r="CA27" s="22">
        <v>0.70416666666663597</v>
      </c>
      <c r="CB27" s="22">
        <v>0.71111111111108005</v>
      </c>
      <c r="CC27" s="22">
        <v>0.71805555555552403</v>
      </c>
      <c r="CD27" s="22">
        <v>0.724999999999968</v>
      </c>
      <c r="CE27" s="22">
        <v>0.73194444444441198</v>
      </c>
      <c r="CF27" s="22">
        <v>0.73888888888885595</v>
      </c>
      <c r="CG27" s="22">
        <v>0.74583333333330004</v>
      </c>
      <c r="CH27" s="22">
        <v>0.75277777777774402</v>
      </c>
      <c r="CI27" s="22">
        <v>0.75972222222218799</v>
      </c>
      <c r="CJ27" s="22">
        <v>0.76666666666663197</v>
      </c>
      <c r="CK27" s="22">
        <v>0.77361111111107606</v>
      </c>
      <c r="CL27" s="22">
        <v>0.78055555555552003</v>
      </c>
      <c r="CM27" s="22">
        <v>0.78749999999996401</v>
      </c>
      <c r="CN27" s="22">
        <v>0.79444444444440798</v>
      </c>
      <c r="CO27" s="22">
        <v>0.80138888888885196</v>
      </c>
      <c r="CP27" s="22">
        <v>0.80833333333329604</v>
      </c>
      <c r="CQ27" s="22">
        <v>0.81527777777774002</v>
      </c>
      <c r="CR27" s="22">
        <v>0.822222222222184</v>
      </c>
      <c r="CS27" s="22">
        <v>0.82916666666662797</v>
      </c>
      <c r="CT27" s="22">
        <v>0.83611111111107195</v>
      </c>
      <c r="CU27" s="22">
        <v>0.84305555555551603</v>
      </c>
      <c r="CV27" s="22">
        <v>0.84999999999996001</v>
      </c>
      <c r="CW27" s="22">
        <v>0.85694444444440399</v>
      </c>
      <c r="CX27" s="22">
        <v>0.86388888888884796</v>
      </c>
      <c r="CY27" s="22">
        <v>0.87083333333329205</v>
      </c>
      <c r="CZ27" s="22">
        <v>0.87777777777773602</v>
      </c>
      <c r="DA27" s="22">
        <v>0.88472222222218</v>
      </c>
      <c r="DB27" s="22">
        <v>0.89166666666662397</v>
      </c>
      <c r="DC27" s="22">
        <v>0.89861111111106795</v>
      </c>
      <c r="DD27" s="22">
        <v>0.90555555555551204</v>
      </c>
      <c r="DE27" s="22">
        <v>0.91249999999995601</v>
      </c>
      <c r="DF27" s="22">
        <v>0.91944444444439999</v>
      </c>
      <c r="DG27" s="22">
        <v>0.92638888888884396</v>
      </c>
      <c r="DH27" s="22">
        <v>0.93333333333328805</v>
      </c>
      <c r="DI27" s="22">
        <v>0.9375</v>
      </c>
      <c r="DJ27" s="22">
        <v>0.94444444444444453</v>
      </c>
      <c r="DK27" s="22">
        <v>0.95138888888888895</v>
      </c>
      <c r="DL27" s="22">
        <v>0.95833333333333404</v>
      </c>
      <c r="DM27" s="22">
        <v>0.96527777777777801</v>
      </c>
      <c r="DN27" s="22">
        <v>0.97222222222222299</v>
      </c>
      <c r="DO27" s="22">
        <v>0.97916666666666696</v>
      </c>
      <c r="DP27" s="22">
        <v>0.98611111111111205</v>
      </c>
      <c r="DQ27" s="22">
        <v>0.99305555555555602</v>
      </c>
      <c r="DR27" s="22">
        <v>1</v>
      </c>
      <c r="DS27" s="22">
        <v>1.00694444444445</v>
      </c>
      <c r="DT27" s="22">
        <v>1.0138888888888899</v>
      </c>
      <c r="DU27" s="22">
        <v>1.0208333333333299</v>
      </c>
      <c r="DV27" s="22">
        <v>1.0277777777777799</v>
      </c>
      <c r="DW27" s="22">
        <v>1.0347222222222201</v>
      </c>
      <c r="DX27" s="22">
        <v>1.0423611111111111</v>
      </c>
      <c r="DY27" s="13"/>
      <c r="DZ27" s="2"/>
      <c r="EA27" s="2"/>
      <c r="EB27" s="2"/>
      <c r="EC27" s="2"/>
      <c r="ED27" s="2"/>
    </row>
    <row r="28" spans="1:134" x14ac:dyDescent="0.2">
      <c r="A28" s="5" t="s">
        <v>22</v>
      </c>
      <c r="B28" s="4">
        <v>6.9444444444444447E-4</v>
      </c>
      <c r="C28" s="4">
        <v>5.2083333333333333E-4</v>
      </c>
      <c r="D28" s="6">
        <v>5.2083333333333333E-4</v>
      </c>
      <c r="E28" s="25">
        <f>E$27+$C28</f>
        <v>0.18871527777777777</v>
      </c>
      <c r="F28" s="4">
        <f>F$27+$C28</f>
        <v>0.19774305555555555</v>
      </c>
      <c r="G28" s="4">
        <f>G$27+$C28</f>
        <v>0.20468750000000002</v>
      </c>
      <c r="H28" s="4">
        <f>H$27+$C28</f>
        <v>0.21163194444444433</v>
      </c>
      <c r="I28" s="4">
        <f t="shared" ref="I28:AW29" si="28">I$27+$C28</f>
        <v>0.21857638888888833</v>
      </c>
      <c r="J28" s="4">
        <f t="shared" si="28"/>
        <v>0.22552083333333334</v>
      </c>
      <c r="K28" s="4">
        <f t="shared" si="28"/>
        <v>0.23246527777777734</v>
      </c>
      <c r="L28" s="4">
        <f t="shared" si="28"/>
        <v>0.23940972222222134</v>
      </c>
      <c r="M28" s="4">
        <f t="shared" si="28"/>
        <v>0.24635416666666532</v>
      </c>
      <c r="N28" s="4">
        <f t="shared" si="28"/>
        <v>0.25329861111110935</v>
      </c>
      <c r="O28" s="4">
        <f t="shared" si="28"/>
        <v>0.26024305555555338</v>
      </c>
      <c r="P28" s="4">
        <f t="shared" si="28"/>
        <v>0.26718749999999736</v>
      </c>
      <c r="Q28" s="4">
        <f>Q$27+$B28</f>
        <v>0.27430555555555242</v>
      </c>
      <c r="R28" s="4">
        <f t="shared" ref="R28:AE43" si="29">R$27+$B28</f>
        <v>0.28124999999999645</v>
      </c>
      <c r="S28" s="4">
        <f t="shared" si="29"/>
        <v>0.28819444444444042</v>
      </c>
      <c r="T28" s="4">
        <f t="shared" si="29"/>
        <v>0.29513888888888445</v>
      </c>
      <c r="U28" s="4">
        <f t="shared" si="29"/>
        <v>0.30208333333332843</v>
      </c>
      <c r="V28" s="4">
        <f t="shared" si="29"/>
        <v>0.30902777777777246</v>
      </c>
      <c r="W28" s="4">
        <f t="shared" si="29"/>
        <v>0.31597222222221644</v>
      </c>
      <c r="X28" s="4">
        <f t="shared" si="29"/>
        <v>0.32291666666666047</v>
      </c>
      <c r="Y28" s="4">
        <f t="shared" si="29"/>
        <v>0.32986111111110444</v>
      </c>
      <c r="Z28" s="4">
        <f t="shared" si="29"/>
        <v>0.33680555555554842</v>
      </c>
      <c r="AA28" s="4">
        <f t="shared" si="29"/>
        <v>0.34374999999999245</v>
      </c>
      <c r="AB28" s="4">
        <f t="shared" si="29"/>
        <v>0.35069444444443643</v>
      </c>
      <c r="AC28" s="4">
        <f t="shared" si="29"/>
        <v>0.35763888888888046</v>
      </c>
      <c r="AD28" s="4">
        <f t="shared" si="29"/>
        <v>0.36458333333332443</v>
      </c>
      <c r="AE28" s="4">
        <f t="shared" si="29"/>
        <v>0.37152777777776846</v>
      </c>
      <c r="AF28" s="4">
        <f t="shared" si="28"/>
        <v>0.37829861111110136</v>
      </c>
      <c r="AG28" s="4">
        <f t="shared" si="28"/>
        <v>0.38524305555554533</v>
      </c>
      <c r="AH28" s="4">
        <f t="shared" si="28"/>
        <v>0.39218749999998936</v>
      </c>
      <c r="AI28" s="4">
        <f t="shared" si="28"/>
        <v>0.39913194444443334</v>
      </c>
      <c r="AJ28" s="4">
        <f t="shared" si="28"/>
        <v>0.40607638888887737</v>
      </c>
      <c r="AK28" s="4">
        <f t="shared" si="28"/>
        <v>0.41302083333332135</v>
      </c>
      <c r="AL28" s="4">
        <f t="shared" si="28"/>
        <v>0.41996527777776538</v>
      </c>
      <c r="AM28" s="4">
        <f t="shared" si="28"/>
        <v>0.42690972222220935</v>
      </c>
      <c r="AN28" s="4">
        <f t="shared" si="28"/>
        <v>0.43385416666665338</v>
      </c>
      <c r="AO28" s="4">
        <f t="shared" si="28"/>
        <v>0.44079861111109736</v>
      </c>
      <c r="AP28" s="4">
        <f t="shared" si="28"/>
        <v>0.44774305555554134</v>
      </c>
      <c r="AQ28" s="4">
        <f t="shared" si="28"/>
        <v>0.45468749999998537</v>
      </c>
      <c r="AR28" s="4">
        <f t="shared" si="28"/>
        <v>0.46163194444442934</v>
      </c>
      <c r="AS28" s="4">
        <f t="shared" si="28"/>
        <v>0.46857638888887337</v>
      </c>
      <c r="AT28" s="4">
        <f t="shared" si="28"/>
        <v>0.47552083333331735</v>
      </c>
      <c r="AU28" s="4">
        <f t="shared" si="28"/>
        <v>0.48246527777776138</v>
      </c>
      <c r="AV28" s="4">
        <f t="shared" si="28"/>
        <v>0.48940972222220536</v>
      </c>
      <c r="AW28" s="4">
        <f t="shared" si="28"/>
        <v>0.49635416666664933</v>
      </c>
      <c r="AX28" s="4">
        <f>AX$27+$B28</f>
        <v>0.50347222222220445</v>
      </c>
      <c r="AY28" s="4">
        <f t="shared" ref="AY28:BN43" si="30">AY$27+$B28</f>
        <v>0.51041666666664842</v>
      </c>
      <c r="AZ28" s="4">
        <f t="shared" si="30"/>
        <v>0.5173611111110924</v>
      </c>
      <c r="BA28" s="4">
        <f t="shared" si="30"/>
        <v>0.52430555555553648</v>
      </c>
      <c r="BB28" s="4">
        <f t="shared" si="30"/>
        <v>0.53124999999998046</v>
      </c>
      <c r="BC28" s="4">
        <f t="shared" si="30"/>
        <v>0.53819444444442444</v>
      </c>
      <c r="BD28" s="4">
        <f t="shared" si="30"/>
        <v>0.54513888888886841</v>
      </c>
      <c r="BE28" s="4">
        <f t="shared" si="30"/>
        <v>0.55208333333331239</v>
      </c>
      <c r="BF28" s="4">
        <f t="shared" si="30"/>
        <v>0.55902777777775647</v>
      </c>
      <c r="BG28" s="4">
        <f t="shared" si="30"/>
        <v>0.56597222222220045</v>
      </c>
      <c r="BH28" s="4">
        <f t="shared" si="30"/>
        <v>0.57291666666664443</v>
      </c>
      <c r="BI28" s="4">
        <f t="shared" si="30"/>
        <v>0.5798611111110884</v>
      </c>
      <c r="BJ28" s="4">
        <f t="shared" si="30"/>
        <v>0.58680555555553249</v>
      </c>
      <c r="BK28" s="4">
        <f t="shared" si="30"/>
        <v>0.59374999999997646</v>
      </c>
      <c r="BL28" s="4">
        <f t="shared" si="30"/>
        <v>0.60069444444442044</v>
      </c>
      <c r="BM28" s="4">
        <f t="shared" si="30"/>
        <v>0.60763888888886441</v>
      </c>
      <c r="BN28" s="4">
        <f t="shared" si="30"/>
        <v>0.61458333333330839</v>
      </c>
      <c r="BO28" s="4">
        <f t="shared" ref="BO28:CD43" si="31">BO$27+$B28</f>
        <v>0.62152777777775248</v>
      </c>
      <c r="BP28" s="4">
        <f t="shared" si="31"/>
        <v>0.62847222222219645</v>
      </c>
      <c r="BQ28" s="4">
        <f t="shared" si="31"/>
        <v>0.63541666666664043</v>
      </c>
      <c r="BR28" s="4">
        <f t="shared" si="31"/>
        <v>0.6423611111110844</v>
      </c>
      <c r="BS28" s="4">
        <f t="shared" si="31"/>
        <v>0.64930555555552849</v>
      </c>
      <c r="BT28" s="4">
        <f t="shared" si="31"/>
        <v>0.65624999999997247</v>
      </c>
      <c r="BU28" s="4">
        <f t="shared" si="31"/>
        <v>0.66319444444441644</v>
      </c>
      <c r="BV28" s="4">
        <f t="shared" si="31"/>
        <v>0.67013888888886042</v>
      </c>
      <c r="BW28" s="4">
        <f t="shared" si="31"/>
        <v>0.67708333333330439</v>
      </c>
      <c r="BX28" s="4">
        <f t="shared" si="31"/>
        <v>0.68402777777774848</v>
      </c>
      <c r="BY28" s="4">
        <f t="shared" si="31"/>
        <v>0.69097222222219246</v>
      </c>
      <c r="BZ28" s="4">
        <f t="shared" si="31"/>
        <v>0.69791666666663643</v>
      </c>
      <c r="CA28" s="4">
        <f t="shared" si="31"/>
        <v>0.70486111111108041</v>
      </c>
      <c r="CB28" s="4">
        <f t="shared" si="31"/>
        <v>0.71180555555552449</v>
      </c>
      <c r="CC28" s="4">
        <f t="shared" si="31"/>
        <v>0.71874999999996847</v>
      </c>
      <c r="CD28" s="4">
        <f t="shared" si="31"/>
        <v>0.72569444444441245</v>
      </c>
      <c r="CE28" s="4">
        <f t="shared" ref="CE28:CS43" si="32">CE$27+$B28</f>
        <v>0.73263888888885642</v>
      </c>
      <c r="CF28" s="4">
        <f t="shared" si="32"/>
        <v>0.7395833333333004</v>
      </c>
      <c r="CG28" s="4">
        <f t="shared" si="32"/>
        <v>0.74652777777774448</v>
      </c>
      <c r="CH28" s="4">
        <f t="shared" si="32"/>
        <v>0.75347222222218846</v>
      </c>
      <c r="CI28" s="4">
        <f t="shared" si="32"/>
        <v>0.76041666666663243</v>
      </c>
      <c r="CJ28" s="4">
        <f t="shared" si="32"/>
        <v>0.76736111111107641</v>
      </c>
      <c r="CK28" s="4">
        <f t="shared" si="32"/>
        <v>0.7743055555555205</v>
      </c>
      <c r="CL28" s="4">
        <f t="shared" si="32"/>
        <v>0.78124999999996447</v>
      </c>
      <c r="CM28" s="4">
        <f t="shared" si="32"/>
        <v>0.78819444444440845</v>
      </c>
      <c r="CN28" s="4">
        <f t="shared" si="32"/>
        <v>0.79513888888885242</v>
      </c>
      <c r="CO28" s="4">
        <f t="shared" si="32"/>
        <v>0.8020833333332964</v>
      </c>
      <c r="CP28" s="4">
        <f t="shared" si="32"/>
        <v>0.80902777777774049</v>
      </c>
      <c r="CQ28" s="4">
        <f t="shared" si="32"/>
        <v>0.81597222222218446</v>
      </c>
      <c r="CR28" s="4">
        <f t="shared" si="32"/>
        <v>0.82291666666662844</v>
      </c>
      <c r="CS28" s="4">
        <f t="shared" si="32"/>
        <v>0.82986111111107241</v>
      </c>
      <c r="CT28" s="4">
        <f t="shared" ref="CT28:DE31" si="33">CT$27+$C28</f>
        <v>0.83663194444440525</v>
      </c>
      <c r="CU28" s="4">
        <f t="shared" si="33"/>
        <v>0.84357638888884934</v>
      </c>
      <c r="CV28" s="4">
        <f t="shared" si="33"/>
        <v>0.85052083333329331</v>
      </c>
      <c r="CW28" s="4">
        <f t="shared" si="33"/>
        <v>0.85746527777773729</v>
      </c>
      <c r="CX28" s="4">
        <f t="shared" si="33"/>
        <v>0.86440972222218126</v>
      </c>
      <c r="CY28" s="4">
        <f t="shared" si="33"/>
        <v>0.87135416666662535</v>
      </c>
      <c r="CZ28" s="4">
        <f t="shared" si="33"/>
        <v>0.87829861111106933</v>
      </c>
      <c r="DA28" s="4">
        <f t="shared" si="33"/>
        <v>0.8852430555555133</v>
      </c>
      <c r="DB28" s="4">
        <f t="shared" si="33"/>
        <v>0.89218749999995728</v>
      </c>
      <c r="DC28" s="4">
        <f t="shared" si="33"/>
        <v>0.89913194444440125</v>
      </c>
      <c r="DD28" s="4">
        <f t="shared" si="33"/>
        <v>0.90607638888884534</v>
      </c>
      <c r="DE28" s="4">
        <f t="shared" si="33"/>
        <v>0.91302083333328932</v>
      </c>
      <c r="DF28" s="4">
        <f>DF$27+$D28</f>
        <v>0.91996527777773329</v>
      </c>
      <c r="DG28" s="4">
        <f t="shared" ref="DG28:DV43" si="34">DG$27+$D28</f>
        <v>0.92690972222217727</v>
      </c>
      <c r="DH28" s="4">
        <f t="shared" si="34"/>
        <v>0.93385416666662135</v>
      </c>
      <c r="DI28" s="4">
        <f t="shared" si="34"/>
        <v>0.9380208333333333</v>
      </c>
      <c r="DJ28" s="4">
        <f t="shared" si="34"/>
        <v>0.94496527777777783</v>
      </c>
      <c r="DK28" s="4">
        <f t="shared" si="34"/>
        <v>0.95190972222222225</v>
      </c>
      <c r="DL28" s="4">
        <f t="shared" si="34"/>
        <v>0.95885416666666734</v>
      </c>
      <c r="DM28" s="4">
        <f t="shared" si="34"/>
        <v>0.96579861111111132</v>
      </c>
      <c r="DN28" s="4">
        <f t="shared" si="34"/>
        <v>0.97274305555555629</v>
      </c>
      <c r="DO28" s="4">
        <f t="shared" si="34"/>
        <v>0.97968750000000027</v>
      </c>
      <c r="DP28" s="4">
        <f t="shared" si="34"/>
        <v>0.98663194444444535</v>
      </c>
      <c r="DQ28" s="4">
        <f t="shared" si="34"/>
        <v>0.99357638888888933</v>
      </c>
      <c r="DR28" s="4">
        <f t="shared" si="34"/>
        <v>1.0005208333333333</v>
      </c>
      <c r="DS28" s="4">
        <f t="shared" si="34"/>
        <v>1.0074652777777833</v>
      </c>
      <c r="DT28" s="4">
        <f t="shared" si="34"/>
        <v>1.0144097222222233</v>
      </c>
      <c r="DU28" s="4">
        <f t="shared" si="34"/>
        <v>1.0213541666666632</v>
      </c>
      <c r="DV28" s="4">
        <f t="shared" si="34"/>
        <v>1.0282986111111132</v>
      </c>
      <c r="DW28" s="4">
        <f t="shared" ref="DW28:DX51" si="35">DW$27+$D28</f>
        <v>1.0352430555555534</v>
      </c>
      <c r="DX28" s="4">
        <f t="shared" si="35"/>
        <v>1.0428819444444444</v>
      </c>
      <c r="DY28" s="6"/>
      <c r="DZ28" s="2"/>
      <c r="EA28" s="2"/>
      <c r="EB28" s="2"/>
      <c r="EC28" s="2"/>
      <c r="ED28" s="2"/>
    </row>
    <row r="29" spans="1:134" x14ac:dyDescent="0.2">
      <c r="A29" s="7" t="s">
        <v>47</v>
      </c>
      <c r="B29" s="4">
        <v>1.3888888888888889E-3</v>
      </c>
      <c r="C29" s="4">
        <v>1.0416666666666667E-3</v>
      </c>
      <c r="D29" s="6">
        <v>1.0416666666666667E-3</v>
      </c>
      <c r="E29" s="25">
        <f t="shared" ref="E29:P51" si="36">E$27+$C29</f>
        <v>0.1892361111111111</v>
      </c>
      <c r="F29" s="4">
        <f t="shared" si="36"/>
        <v>0.19826388888888888</v>
      </c>
      <c r="G29" s="4">
        <f t="shared" si="36"/>
        <v>0.20520833333333335</v>
      </c>
      <c r="H29" s="4">
        <f t="shared" si="36"/>
        <v>0.21215277777777766</v>
      </c>
      <c r="I29" s="4">
        <f t="shared" si="36"/>
        <v>0.21909722222222167</v>
      </c>
      <c r="J29" s="4">
        <f t="shared" si="36"/>
        <v>0.22604166666666667</v>
      </c>
      <c r="K29" s="4">
        <f t="shared" si="36"/>
        <v>0.23298611111111067</v>
      </c>
      <c r="L29" s="4">
        <f t="shared" si="36"/>
        <v>0.23993055555555468</v>
      </c>
      <c r="M29" s="4">
        <f t="shared" si="36"/>
        <v>0.24687499999999865</v>
      </c>
      <c r="N29" s="4">
        <f t="shared" si="36"/>
        <v>0.25381944444444265</v>
      </c>
      <c r="O29" s="4">
        <f t="shared" si="36"/>
        <v>0.26076388888888669</v>
      </c>
      <c r="P29" s="4">
        <f t="shared" si="36"/>
        <v>0.26770833333333066</v>
      </c>
      <c r="Q29" s="4">
        <f t="shared" ref="Q29:AE44" si="37">Q$27+$B29</f>
        <v>0.27499999999999686</v>
      </c>
      <c r="R29" s="4">
        <f t="shared" si="29"/>
        <v>0.28194444444444089</v>
      </c>
      <c r="S29" s="4">
        <f t="shared" si="29"/>
        <v>0.28888888888888486</v>
      </c>
      <c r="T29" s="4">
        <f t="shared" si="29"/>
        <v>0.2958333333333289</v>
      </c>
      <c r="U29" s="4">
        <f t="shared" si="29"/>
        <v>0.30277777777777287</v>
      </c>
      <c r="V29" s="4">
        <f t="shared" si="29"/>
        <v>0.3097222222222169</v>
      </c>
      <c r="W29" s="4">
        <f t="shared" si="29"/>
        <v>0.31666666666666088</v>
      </c>
      <c r="X29" s="4">
        <f t="shared" si="29"/>
        <v>0.32361111111110491</v>
      </c>
      <c r="Y29" s="4">
        <f t="shared" si="29"/>
        <v>0.33055555555554889</v>
      </c>
      <c r="Z29" s="4">
        <f t="shared" si="29"/>
        <v>0.33749999999999286</v>
      </c>
      <c r="AA29" s="4">
        <f t="shared" si="29"/>
        <v>0.34444444444443689</v>
      </c>
      <c r="AB29" s="4">
        <f t="shared" si="29"/>
        <v>0.35138888888888087</v>
      </c>
      <c r="AC29" s="4">
        <f t="shared" si="29"/>
        <v>0.3583333333333249</v>
      </c>
      <c r="AD29" s="4">
        <f t="shared" si="29"/>
        <v>0.36527777777776888</v>
      </c>
      <c r="AE29" s="4">
        <f t="shared" si="29"/>
        <v>0.37222222222221291</v>
      </c>
      <c r="AF29" s="4">
        <f t="shared" si="28"/>
        <v>0.37881944444443466</v>
      </c>
      <c r="AG29" s="4">
        <f t="shared" si="28"/>
        <v>0.38576388888887864</v>
      </c>
      <c r="AH29" s="4">
        <f t="shared" si="28"/>
        <v>0.39270833333332267</v>
      </c>
      <c r="AI29" s="4">
        <f t="shared" si="28"/>
        <v>0.39965277777776664</v>
      </c>
      <c r="AJ29" s="4">
        <f t="shared" si="28"/>
        <v>0.40659722222221067</v>
      </c>
      <c r="AK29" s="4">
        <f t="shared" si="28"/>
        <v>0.41354166666665465</v>
      </c>
      <c r="AL29" s="4">
        <f t="shared" si="28"/>
        <v>0.42048611111109868</v>
      </c>
      <c r="AM29" s="4">
        <f t="shared" si="28"/>
        <v>0.42743055555554266</v>
      </c>
      <c r="AN29" s="4">
        <f t="shared" si="28"/>
        <v>0.43437499999998669</v>
      </c>
      <c r="AO29" s="4">
        <f t="shared" si="28"/>
        <v>0.44131944444443066</v>
      </c>
      <c r="AP29" s="4">
        <f t="shared" si="28"/>
        <v>0.44826388888887464</v>
      </c>
      <c r="AQ29" s="4">
        <f t="shared" si="28"/>
        <v>0.45520833333331867</v>
      </c>
      <c r="AR29" s="4">
        <f t="shared" si="28"/>
        <v>0.46215277777776265</v>
      </c>
      <c r="AS29" s="4">
        <f t="shared" si="28"/>
        <v>0.46909722222220668</v>
      </c>
      <c r="AT29" s="4">
        <f t="shared" si="28"/>
        <v>0.47604166666665065</v>
      </c>
      <c r="AU29" s="4">
        <f t="shared" si="28"/>
        <v>0.48298611111109468</v>
      </c>
      <c r="AV29" s="4">
        <f t="shared" si="28"/>
        <v>0.48993055555553866</v>
      </c>
      <c r="AW29" s="4">
        <f t="shared" si="28"/>
        <v>0.49687499999998264</v>
      </c>
      <c r="AX29" s="4">
        <f t="shared" ref="AX29:BM44" si="38">AX$27+$B29</f>
        <v>0.50416666666664889</v>
      </c>
      <c r="AY29" s="4">
        <f t="shared" si="30"/>
        <v>0.51111111111109286</v>
      </c>
      <c r="AZ29" s="4">
        <f t="shared" si="30"/>
        <v>0.51805555555553684</v>
      </c>
      <c r="BA29" s="4">
        <f t="shared" si="30"/>
        <v>0.52499999999998093</v>
      </c>
      <c r="BB29" s="4">
        <f t="shared" si="30"/>
        <v>0.5319444444444249</v>
      </c>
      <c r="BC29" s="4">
        <f t="shared" si="30"/>
        <v>0.53888888888886888</v>
      </c>
      <c r="BD29" s="4">
        <f t="shared" si="30"/>
        <v>0.54583333333331285</v>
      </c>
      <c r="BE29" s="4">
        <f t="shared" si="30"/>
        <v>0.55277777777775683</v>
      </c>
      <c r="BF29" s="4">
        <f t="shared" si="30"/>
        <v>0.55972222222220092</v>
      </c>
      <c r="BG29" s="4">
        <f t="shared" si="30"/>
        <v>0.56666666666664489</v>
      </c>
      <c r="BH29" s="4">
        <f t="shared" si="30"/>
        <v>0.57361111111108887</v>
      </c>
      <c r="BI29" s="4">
        <f t="shared" si="30"/>
        <v>0.58055555555553284</v>
      </c>
      <c r="BJ29" s="4">
        <f t="shared" si="30"/>
        <v>0.58749999999997693</v>
      </c>
      <c r="BK29" s="4">
        <f t="shared" si="30"/>
        <v>0.59444444444442091</v>
      </c>
      <c r="BL29" s="4">
        <f t="shared" si="30"/>
        <v>0.60138888888886488</v>
      </c>
      <c r="BM29" s="4">
        <f t="shared" si="30"/>
        <v>0.60833333333330886</v>
      </c>
      <c r="BN29" s="4">
        <f t="shared" si="30"/>
        <v>0.61527777777775283</v>
      </c>
      <c r="BO29" s="4">
        <f t="shared" si="31"/>
        <v>0.62222222222219692</v>
      </c>
      <c r="BP29" s="4">
        <f t="shared" si="31"/>
        <v>0.62916666666664089</v>
      </c>
      <c r="BQ29" s="4">
        <f t="shared" si="31"/>
        <v>0.63611111111108487</v>
      </c>
      <c r="BR29" s="4">
        <f t="shared" si="31"/>
        <v>0.64305555555552885</v>
      </c>
      <c r="BS29" s="4">
        <f t="shared" si="31"/>
        <v>0.64999999999997293</v>
      </c>
      <c r="BT29" s="4">
        <f t="shared" si="31"/>
        <v>0.65694444444441691</v>
      </c>
      <c r="BU29" s="4">
        <f t="shared" si="31"/>
        <v>0.66388888888886088</v>
      </c>
      <c r="BV29" s="4">
        <f t="shared" si="31"/>
        <v>0.67083333333330486</v>
      </c>
      <c r="BW29" s="4">
        <f t="shared" si="31"/>
        <v>0.67777777777774884</v>
      </c>
      <c r="BX29" s="4">
        <f t="shared" si="31"/>
        <v>0.68472222222219292</v>
      </c>
      <c r="BY29" s="4">
        <f t="shared" si="31"/>
        <v>0.6916666666666369</v>
      </c>
      <c r="BZ29" s="4">
        <f t="shared" si="31"/>
        <v>0.69861111111108087</v>
      </c>
      <c r="CA29" s="4">
        <f t="shared" si="31"/>
        <v>0.70555555555552485</v>
      </c>
      <c r="CB29" s="4">
        <f t="shared" si="31"/>
        <v>0.71249999999996894</v>
      </c>
      <c r="CC29" s="4">
        <f t="shared" si="31"/>
        <v>0.71944444444441291</v>
      </c>
      <c r="CD29" s="4">
        <f t="shared" si="31"/>
        <v>0.72638888888885689</v>
      </c>
      <c r="CE29" s="4">
        <f t="shared" si="32"/>
        <v>0.73333333333330086</v>
      </c>
      <c r="CF29" s="4">
        <f t="shared" si="32"/>
        <v>0.74027777777774484</v>
      </c>
      <c r="CG29" s="4">
        <f t="shared" si="32"/>
        <v>0.74722222222218893</v>
      </c>
      <c r="CH29" s="4">
        <f t="shared" si="32"/>
        <v>0.7541666666666329</v>
      </c>
      <c r="CI29" s="4">
        <f t="shared" si="32"/>
        <v>0.76111111111107688</v>
      </c>
      <c r="CJ29" s="4">
        <f t="shared" si="32"/>
        <v>0.76805555555552085</v>
      </c>
      <c r="CK29" s="4">
        <f t="shared" si="32"/>
        <v>0.77499999999996494</v>
      </c>
      <c r="CL29" s="4">
        <f t="shared" si="32"/>
        <v>0.78194444444440891</v>
      </c>
      <c r="CM29" s="4">
        <f t="shared" si="32"/>
        <v>0.78888888888885289</v>
      </c>
      <c r="CN29" s="4">
        <f t="shared" si="32"/>
        <v>0.79583333333329687</v>
      </c>
      <c r="CO29" s="4">
        <f t="shared" si="32"/>
        <v>0.80277777777774084</v>
      </c>
      <c r="CP29" s="4">
        <f t="shared" si="32"/>
        <v>0.80972222222218493</v>
      </c>
      <c r="CQ29" s="4">
        <f t="shared" si="32"/>
        <v>0.8166666666666289</v>
      </c>
      <c r="CR29" s="4">
        <f t="shared" si="32"/>
        <v>0.82361111111107288</v>
      </c>
      <c r="CS29" s="4">
        <f t="shared" si="32"/>
        <v>0.83055555555551686</v>
      </c>
      <c r="CT29" s="4">
        <f t="shared" si="33"/>
        <v>0.83715277777773867</v>
      </c>
      <c r="CU29" s="4">
        <f t="shared" si="33"/>
        <v>0.84409722222218275</v>
      </c>
      <c r="CV29" s="4">
        <f t="shared" si="33"/>
        <v>0.85104166666662673</v>
      </c>
      <c r="CW29" s="4">
        <f t="shared" si="33"/>
        <v>0.8579861111110707</v>
      </c>
      <c r="CX29" s="4">
        <f t="shared" si="33"/>
        <v>0.86493055555551468</v>
      </c>
      <c r="CY29" s="4">
        <f t="shared" si="33"/>
        <v>0.87187499999995877</v>
      </c>
      <c r="CZ29" s="4">
        <f t="shared" si="33"/>
        <v>0.87881944444440274</v>
      </c>
      <c r="DA29" s="4">
        <f t="shared" si="33"/>
        <v>0.88576388888884672</v>
      </c>
      <c r="DB29" s="4">
        <f t="shared" si="33"/>
        <v>0.89270833333329069</v>
      </c>
      <c r="DC29" s="4">
        <f t="shared" si="33"/>
        <v>0.89965277777773467</v>
      </c>
      <c r="DD29" s="4">
        <f t="shared" si="33"/>
        <v>0.90659722222217876</v>
      </c>
      <c r="DE29" s="4">
        <f t="shared" si="33"/>
        <v>0.91354166666662273</v>
      </c>
      <c r="DF29" s="4">
        <f t="shared" ref="DF29:DU44" si="39">DF$27+$D29</f>
        <v>0.92048611111106671</v>
      </c>
      <c r="DG29" s="4">
        <f t="shared" si="34"/>
        <v>0.92743055555551068</v>
      </c>
      <c r="DH29" s="4">
        <f t="shared" si="34"/>
        <v>0.93437499999995477</v>
      </c>
      <c r="DI29" s="4">
        <f t="shared" si="34"/>
        <v>0.93854166666666672</v>
      </c>
      <c r="DJ29" s="4">
        <f t="shared" si="34"/>
        <v>0.94548611111111125</v>
      </c>
      <c r="DK29" s="4">
        <f t="shared" si="34"/>
        <v>0.95243055555555567</v>
      </c>
      <c r="DL29" s="4">
        <f t="shared" si="34"/>
        <v>0.95937500000000075</v>
      </c>
      <c r="DM29" s="4">
        <f t="shared" si="34"/>
        <v>0.96631944444444473</v>
      </c>
      <c r="DN29" s="4">
        <f t="shared" si="34"/>
        <v>0.97326388888888971</v>
      </c>
      <c r="DO29" s="4">
        <f t="shared" si="34"/>
        <v>0.98020833333333368</v>
      </c>
      <c r="DP29" s="4">
        <f t="shared" si="34"/>
        <v>0.98715277777777877</v>
      </c>
      <c r="DQ29" s="4">
        <f t="shared" si="34"/>
        <v>0.99409722222222274</v>
      </c>
      <c r="DR29" s="4">
        <f t="shared" si="34"/>
        <v>1.0010416666666666</v>
      </c>
      <c r="DS29" s="4">
        <f t="shared" si="34"/>
        <v>1.0079861111111166</v>
      </c>
      <c r="DT29" s="4">
        <f t="shared" si="34"/>
        <v>1.0149305555555566</v>
      </c>
      <c r="DU29" s="4">
        <f t="shared" si="34"/>
        <v>1.0218749999999965</v>
      </c>
      <c r="DV29" s="4">
        <f t="shared" si="34"/>
        <v>1.0288194444444465</v>
      </c>
      <c r="DW29" s="4">
        <f t="shared" si="35"/>
        <v>1.0357638888888867</v>
      </c>
      <c r="DX29" s="4">
        <f t="shared" si="35"/>
        <v>1.0434027777777777</v>
      </c>
      <c r="DY29" s="6"/>
      <c r="DZ29" s="2"/>
      <c r="EA29" s="2"/>
      <c r="EB29" s="2"/>
      <c r="EC29" s="2"/>
      <c r="ED29" s="2"/>
    </row>
    <row r="30" spans="1:134" x14ac:dyDescent="0.2">
      <c r="A30" s="7" t="s">
        <v>48</v>
      </c>
      <c r="B30" s="4">
        <v>2.0833333333333333E-3</v>
      </c>
      <c r="C30" s="4">
        <v>1.5624999999999999E-3</v>
      </c>
      <c r="D30" s="6">
        <v>1.5624999999999999E-3</v>
      </c>
      <c r="E30" s="25">
        <f t="shared" si="36"/>
        <v>0.18975694444444444</v>
      </c>
      <c r="F30" s="4">
        <f t="shared" si="36"/>
        <v>0.19878472222222221</v>
      </c>
      <c r="G30" s="4">
        <f t="shared" si="36"/>
        <v>0.20572916666666669</v>
      </c>
      <c r="H30" s="4">
        <f t="shared" si="36"/>
        <v>0.21267361111111099</v>
      </c>
      <c r="I30" s="4">
        <f t="shared" si="36"/>
        <v>0.219618055555555</v>
      </c>
      <c r="J30" s="4">
        <f t="shared" si="36"/>
        <v>0.2265625</v>
      </c>
      <c r="K30" s="4">
        <f t="shared" si="36"/>
        <v>0.233506944444444</v>
      </c>
      <c r="L30" s="4">
        <f t="shared" si="36"/>
        <v>0.24045138888888801</v>
      </c>
      <c r="M30" s="4">
        <f t="shared" si="36"/>
        <v>0.24739583333333198</v>
      </c>
      <c r="N30" s="4">
        <f t="shared" si="36"/>
        <v>0.25434027777777601</v>
      </c>
      <c r="O30" s="4">
        <f t="shared" ref="O30:AW33" si="40">O$27+$C30</f>
        <v>0.26128472222222004</v>
      </c>
      <c r="P30" s="4">
        <f t="shared" si="40"/>
        <v>0.26822916666666402</v>
      </c>
      <c r="Q30" s="4">
        <f t="shared" si="37"/>
        <v>0.2756944444444413</v>
      </c>
      <c r="R30" s="4">
        <f t="shared" si="29"/>
        <v>0.28263888888888533</v>
      </c>
      <c r="S30" s="4">
        <f t="shared" si="29"/>
        <v>0.28958333333332931</v>
      </c>
      <c r="T30" s="4">
        <f t="shared" si="29"/>
        <v>0.29652777777777334</v>
      </c>
      <c r="U30" s="4">
        <f t="shared" si="29"/>
        <v>0.30347222222221731</v>
      </c>
      <c r="V30" s="4">
        <f t="shared" si="29"/>
        <v>0.31041666666666134</v>
      </c>
      <c r="W30" s="4">
        <f t="shared" si="29"/>
        <v>0.31736111111110532</v>
      </c>
      <c r="X30" s="4">
        <f t="shared" si="29"/>
        <v>0.32430555555554935</v>
      </c>
      <c r="Y30" s="4">
        <f t="shared" si="29"/>
        <v>0.33124999999999333</v>
      </c>
      <c r="Z30" s="4">
        <f t="shared" si="29"/>
        <v>0.3381944444444373</v>
      </c>
      <c r="AA30" s="4">
        <f t="shared" si="29"/>
        <v>0.34513888888888133</v>
      </c>
      <c r="AB30" s="4">
        <f t="shared" si="29"/>
        <v>0.35208333333332531</v>
      </c>
      <c r="AC30" s="4">
        <f t="shared" si="29"/>
        <v>0.35902777777776934</v>
      </c>
      <c r="AD30" s="4">
        <f t="shared" si="29"/>
        <v>0.36597222222221332</v>
      </c>
      <c r="AE30" s="4">
        <f t="shared" si="29"/>
        <v>0.37291666666665735</v>
      </c>
      <c r="AF30" s="4">
        <f t="shared" si="40"/>
        <v>0.37934027777776802</v>
      </c>
      <c r="AG30" s="4">
        <f t="shared" si="40"/>
        <v>0.386284722222212</v>
      </c>
      <c r="AH30" s="4">
        <f t="shared" si="40"/>
        <v>0.39322916666665603</v>
      </c>
      <c r="AI30" s="4">
        <f t="shared" si="40"/>
        <v>0.4001736111111</v>
      </c>
      <c r="AJ30" s="4">
        <f t="shared" si="40"/>
        <v>0.40711805555554403</v>
      </c>
      <c r="AK30" s="4">
        <f t="shared" si="40"/>
        <v>0.41406249999998801</v>
      </c>
      <c r="AL30" s="4">
        <f t="shared" si="40"/>
        <v>0.42100694444443204</v>
      </c>
      <c r="AM30" s="4">
        <f t="shared" si="40"/>
        <v>0.42795138888887602</v>
      </c>
      <c r="AN30" s="4">
        <f t="shared" si="40"/>
        <v>0.43489583333332005</v>
      </c>
      <c r="AO30" s="4">
        <f t="shared" si="40"/>
        <v>0.44184027777776402</v>
      </c>
      <c r="AP30" s="4">
        <f t="shared" si="40"/>
        <v>0.448784722222208</v>
      </c>
      <c r="AQ30" s="4">
        <f t="shared" si="40"/>
        <v>0.45572916666665203</v>
      </c>
      <c r="AR30" s="4">
        <f t="shared" si="40"/>
        <v>0.46267361111109601</v>
      </c>
      <c r="AS30" s="4">
        <f t="shared" si="40"/>
        <v>0.46961805555554004</v>
      </c>
      <c r="AT30" s="4">
        <f t="shared" si="40"/>
        <v>0.47656249999998401</v>
      </c>
      <c r="AU30" s="4">
        <f t="shared" si="40"/>
        <v>0.48350694444442804</v>
      </c>
      <c r="AV30" s="4">
        <f t="shared" si="40"/>
        <v>0.49045138888887202</v>
      </c>
      <c r="AW30" s="4">
        <f t="shared" si="40"/>
        <v>0.497395833333316</v>
      </c>
      <c r="AX30" s="4">
        <f t="shared" si="38"/>
        <v>0.50486111111109333</v>
      </c>
      <c r="AY30" s="4">
        <f t="shared" si="30"/>
        <v>0.51180555555553731</v>
      </c>
      <c r="AZ30" s="4">
        <f t="shared" si="30"/>
        <v>0.51874999999998128</v>
      </c>
      <c r="BA30" s="4">
        <f t="shared" si="30"/>
        <v>0.52569444444442537</v>
      </c>
      <c r="BB30" s="4">
        <f t="shared" si="30"/>
        <v>0.53263888888886934</v>
      </c>
      <c r="BC30" s="4">
        <f t="shared" si="30"/>
        <v>0.53958333333331332</v>
      </c>
      <c r="BD30" s="4">
        <f t="shared" si="30"/>
        <v>0.5465277777777573</v>
      </c>
      <c r="BE30" s="4">
        <f t="shared" si="30"/>
        <v>0.55347222222220127</v>
      </c>
      <c r="BF30" s="4">
        <f t="shared" si="30"/>
        <v>0.56041666666664536</v>
      </c>
      <c r="BG30" s="4">
        <f t="shared" si="30"/>
        <v>0.56736111111108933</v>
      </c>
      <c r="BH30" s="4">
        <f t="shared" si="30"/>
        <v>0.57430555555553331</v>
      </c>
      <c r="BI30" s="4">
        <f t="shared" si="30"/>
        <v>0.58124999999997728</v>
      </c>
      <c r="BJ30" s="4">
        <f t="shared" si="30"/>
        <v>0.58819444444442137</v>
      </c>
      <c r="BK30" s="4">
        <f t="shared" si="30"/>
        <v>0.59513888888886535</v>
      </c>
      <c r="BL30" s="4">
        <f t="shared" si="30"/>
        <v>0.60208333333330932</v>
      </c>
      <c r="BM30" s="4">
        <f t="shared" si="30"/>
        <v>0.6090277777777533</v>
      </c>
      <c r="BN30" s="4">
        <f t="shared" si="30"/>
        <v>0.61597222222219727</v>
      </c>
      <c r="BO30" s="4">
        <f t="shared" si="31"/>
        <v>0.62291666666664136</v>
      </c>
      <c r="BP30" s="4">
        <f t="shared" si="31"/>
        <v>0.62986111111108534</v>
      </c>
      <c r="BQ30" s="4">
        <f t="shared" si="31"/>
        <v>0.63680555555552931</v>
      </c>
      <c r="BR30" s="4">
        <f t="shared" si="31"/>
        <v>0.64374999999997329</v>
      </c>
      <c r="BS30" s="4">
        <f t="shared" si="31"/>
        <v>0.65069444444441737</v>
      </c>
      <c r="BT30" s="4">
        <f t="shared" si="31"/>
        <v>0.65763888888886135</v>
      </c>
      <c r="BU30" s="4">
        <f t="shared" si="31"/>
        <v>0.66458333333330533</v>
      </c>
      <c r="BV30" s="4">
        <f t="shared" si="31"/>
        <v>0.6715277777777493</v>
      </c>
      <c r="BW30" s="4">
        <f t="shared" si="31"/>
        <v>0.67847222222219328</v>
      </c>
      <c r="BX30" s="4">
        <f t="shared" si="31"/>
        <v>0.68541666666663736</v>
      </c>
      <c r="BY30" s="4">
        <f t="shared" si="31"/>
        <v>0.69236111111108134</v>
      </c>
      <c r="BZ30" s="4">
        <f t="shared" si="31"/>
        <v>0.69930555555552532</v>
      </c>
      <c r="CA30" s="4">
        <f t="shared" si="31"/>
        <v>0.70624999999996929</v>
      </c>
      <c r="CB30" s="4">
        <f t="shared" si="31"/>
        <v>0.71319444444441338</v>
      </c>
      <c r="CC30" s="4">
        <f t="shared" si="31"/>
        <v>0.72013888888885735</v>
      </c>
      <c r="CD30" s="4">
        <f t="shared" si="31"/>
        <v>0.72708333333330133</v>
      </c>
      <c r="CE30" s="4">
        <f t="shared" si="32"/>
        <v>0.7340277777777453</v>
      </c>
      <c r="CF30" s="4">
        <f t="shared" si="32"/>
        <v>0.74097222222218928</v>
      </c>
      <c r="CG30" s="4">
        <f t="shared" si="32"/>
        <v>0.74791666666663337</v>
      </c>
      <c r="CH30" s="4">
        <f t="shared" si="32"/>
        <v>0.75486111111107734</v>
      </c>
      <c r="CI30" s="4">
        <f t="shared" si="32"/>
        <v>0.76180555555552132</v>
      </c>
      <c r="CJ30" s="4">
        <f t="shared" si="32"/>
        <v>0.76874999999996529</v>
      </c>
      <c r="CK30" s="4">
        <f t="shared" si="32"/>
        <v>0.77569444444440938</v>
      </c>
      <c r="CL30" s="4">
        <f t="shared" si="32"/>
        <v>0.78263888888885336</v>
      </c>
      <c r="CM30" s="4">
        <f t="shared" si="32"/>
        <v>0.78958333333329733</v>
      </c>
      <c r="CN30" s="4">
        <f t="shared" si="32"/>
        <v>0.79652777777774131</v>
      </c>
      <c r="CO30" s="4">
        <f t="shared" si="32"/>
        <v>0.80347222222218528</v>
      </c>
      <c r="CP30" s="4">
        <f t="shared" si="32"/>
        <v>0.81041666666662937</v>
      </c>
      <c r="CQ30" s="4">
        <f t="shared" si="32"/>
        <v>0.81736111111107335</v>
      </c>
      <c r="CR30" s="4">
        <f t="shared" si="32"/>
        <v>0.82430555555551732</v>
      </c>
      <c r="CS30" s="4">
        <f t="shared" si="32"/>
        <v>0.8312499999999613</v>
      </c>
      <c r="CT30" s="4">
        <f t="shared" si="33"/>
        <v>0.83767361111107197</v>
      </c>
      <c r="CU30" s="4">
        <f t="shared" si="33"/>
        <v>0.84461805555551606</v>
      </c>
      <c r="CV30" s="4">
        <f t="shared" si="33"/>
        <v>0.85156249999996003</v>
      </c>
      <c r="CW30" s="4">
        <f t="shared" si="33"/>
        <v>0.85850694444440401</v>
      </c>
      <c r="CX30" s="4">
        <f t="shared" si="33"/>
        <v>0.86545138888884798</v>
      </c>
      <c r="CY30" s="4">
        <f t="shared" si="33"/>
        <v>0.87239583333329207</v>
      </c>
      <c r="CZ30" s="4">
        <f t="shared" si="33"/>
        <v>0.87934027777773605</v>
      </c>
      <c r="DA30" s="4">
        <f t="shared" si="33"/>
        <v>0.88628472222218002</v>
      </c>
      <c r="DB30" s="4">
        <f t="shared" si="33"/>
        <v>0.893229166666624</v>
      </c>
      <c r="DC30" s="4">
        <f t="shared" si="33"/>
        <v>0.90017361111106797</v>
      </c>
      <c r="DD30" s="4">
        <f t="shared" si="33"/>
        <v>0.90711805555551206</v>
      </c>
      <c r="DE30" s="4">
        <f t="shared" si="33"/>
        <v>0.91406249999995604</v>
      </c>
      <c r="DF30" s="4">
        <f t="shared" si="39"/>
        <v>0.92100694444440001</v>
      </c>
      <c r="DG30" s="4">
        <f t="shared" si="34"/>
        <v>0.92795138888884399</v>
      </c>
      <c r="DH30" s="4">
        <f t="shared" si="34"/>
        <v>0.93489583333328807</v>
      </c>
      <c r="DI30" s="4">
        <f t="shared" si="34"/>
        <v>0.93906250000000002</v>
      </c>
      <c r="DJ30" s="4">
        <f t="shared" si="34"/>
        <v>0.94600694444444455</v>
      </c>
      <c r="DK30" s="4">
        <f t="shared" si="34"/>
        <v>0.95295138888888897</v>
      </c>
      <c r="DL30" s="4">
        <f t="shared" si="34"/>
        <v>0.95989583333333406</v>
      </c>
      <c r="DM30" s="4">
        <f t="shared" si="34"/>
        <v>0.96684027777777803</v>
      </c>
      <c r="DN30" s="4">
        <f t="shared" si="34"/>
        <v>0.97378472222222301</v>
      </c>
      <c r="DO30" s="4">
        <f t="shared" si="34"/>
        <v>0.98072916666666698</v>
      </c>
      <c r="DP30" s="4">
        <f t="shared" si="34"/>
        <v>0.98767361111111207</v>
      </c>
      <c r="DQ30" s="4">
        <f t="shared" si="34"/>
        <v>0.99461805555555605</v>
      </c>
      <c r="DR30" s="4">
        <f t="shared" si="34"/>
        <v>1.0015624999999999</v>
      </c>
      <c r="DS30" s="4">
        <f t="shared" si="34"/>
        <v>1.0085069444444499</v>
      </c>
      <c r="DT30" s="4">
        <f t="shared" si="34"/>
        <v>1.0154513888888899</v>
      </c>
      <c r="DU30" s="4">
        <f t="shared" si="34"/>
        <v>1.0223958333333298</v>
      </c>
      <c r="DV30" s="4">
        <f t="shared" si="34"/>
        <v>1.0293402777777798</v>
      </c>
      <c r="DW30" s="4">
        <f t="shared" si="35"/>
        <v>1.03628472222222</v>
      </c>
      <c r="DX30" s="4">
        <f t="shared" si="35"/>
        <v>1.043923611111111</v>
      </c>
      <c r="DY30" s="6"/>
      <c r="DZ30" s="2"/>
      <c r="EA30" s="2"/>
      <c r="EB30" s="2"/>
      <c r="EC30" s="2"/>
      <c r="ED30" s="2"/>
    </row>
    <row r="31" spans="1:134" x14ac:dyDescent="0.2">
      <c r="A31" s="5" t="s">
        <v>49</v>
      </c>
      <c r="B31" s="4">
        <v>2.7777777777777779E-3</v>
      </c>
      <c r="C31" s="4">
        <v>2.0833333333333333E-3</v>
      </c>
      <c r="D31" s="6">
        <v>2.0833333333333333E-3</v>
      </c>
      <c r="E31" s="25">
        <f t="shared" si="36"/>
        <v>0.19027777777777777</v>
      </c>
      <c r="F31" s="4">
        <f t="shared" si="36"/>
        <v>0.19930555555555554</v>
      </c>
      <c r="G31" s="4">
        <f t="shared" si="36"/>
        <v>0.20625000000000002</v>
      </c>
      <c r="H31" s="4">
        <f t="shared" si="36"/>
        <v>0.21319444444444433</v>
      </c>
      <c r="I31" s="4">
        <f t="shared" si="36"/>
        <v>0.22013888888888833</v>
      </c>
      <c r="J31" s="4">
        <f t="shared" si="36"/>
        <v>0.22708333333333333</v>
      </c>
      <c r="K31" s="4">
        <f t="shared" si="36"/>
        <v>0.23402777777777733</v>
      </c>
      <c r="L31" s="4">
        <f t="shared" si="36"/>
        <v>0.24097222222222134</v>
      </c>
      <c r="M31" s="4">
        <f t="shared" si="36"/>
        <v>0.24791666666666531</v>
      </c>
      <c r="N31" s="4">
        <f t="shared" si="36"/>
        <v>0.25486111111110932</v>
      </c>
      <c r="O31" s="4">
        <f t="shared" si="40"/>
        <v>0.26180555555555335</v>
      </c>
      <c r="P31" s="4">
        <f t="shared" si="40"/>
        <v>0.26874999999999732</v>
      </c>
      <c r="Q31" s="4">
        <f t="shared" si="37"/>
        <v>0.27638888888888574</v>
      </c>
      <c r="R31" s="4">
        <f t="shared" si="29"/>
        <v>0.28333333333332977</v>
      </c>
      <c r="S31" s="4">
        <f t="shared" si="29"/>
        <v>0.29027777777777375</v>
      </c>
      <c r="T31" s="4">
        <f t="shared" si="29"/>
        <v>0.29722222222221778</v>
      </c>
      <c r="U31" s="4">
        <f t="shared" si="29"/>
        <v>0.30416666666666176</v>
      </c>
      <c r="V31" s="4">
        <f t="shared" si="29"/>
        <v>0.31111111111110579</v>
      </c>
      <c r="W31" s="4">
        <f t="shared" si="29"/>
        <v>0.31805555555554976</v>
      </c>
      <c r="X31" s="4">
        <f t="shared" si="29"/>
        <v>0.32499999999999379</v>
      </c>
      <c r="Y31" s="4">
        <f t="shared" si="29"/>
        <v>0.33194444444443777</v>
      </c>
      <c r="Z31" s="4">
        <f t="shared" si="29"/>
        <v>0.33888888888888175</v>
      </c>
      <c r="AA31" s="4">
        <f t="shared" si="29"/>
        <v>0.34583333333332578</v>
      </c>
      <c r="AB31" s="4">
        <f t="shared" si="29"/>
        <v>0.35277777777776975</v>
      </c>
      <c r="AC31" s="4">
        <f t="shared" si="29"/>
        <v>0.35972222222221378</v>
      </c>
      <c r="AD31" s="4">
        <f t="shared" si="29"/>
        <v>0.36666666666665776</v>
      </c>
      <c r="AE31" s="4">
        <f t="shared" si="29"/>
        <v>0.37361111111110179</v>
      </c>
      <c r="AF31" s="4">
        <f t="shared" si="40"/>
        <v>0.37986111111110132</v>
      </c>
      <c r="AG31" s="4">
        <f t="shared" si="40"/>
        <v>0.3868055555555453</v>
      </c>
      <c r="AH31" s="4">
        <f t="shared" si="40"/>
        <v>0.39374999999998933</v>
      </c>
      <c r="AI31" s="4">
        <f t="shared" si="40"/>
        <v>0.40069444444443331</v>
      </c>
      <c r="AJ31" s="4">
        <f t="shared" si="40"/>
        <v>0.40763888888887734</v>
      </c>
      <c r="AK31" s="4">
        <f t="shared" si="40"/>
        <v>0.41458333333332131</v>
      </c>
      <c r="AL31" s="4">
        <f t="shared" si="40"/>
        <v>0.42152777777776534</v>
      </c>
      <c r="AM31" s="4">
        <f t="shared" si="40"/>
        <v>0.42847222222220932</v>
      </c>
      <c r="AN31" s="4">
        <f t="shared" si="40"/>
        <v>0.43541666666665335</v>
      </c>
      <c r="AO31" s="4">
        <f t="shared" si="40"/>
        <v>0.44236111111109733</v>
      </c>
      <c r="AP31" s="4">
        <f t="shared" si="40"/>
        <v>0.4493055555555413</v>
      </c>
      <c r="AQ31" s="4">
        <f t="shared" si="40"/>
        <v>0.45624999999998533</v>
      </c>
      <c r="AR31" s="4">
        <f t="shared" si="40"/>
        <v>0.46319444444442931</v>
      </c>
      <c r="AS31" s="4">
        <f t="shared" si="40"/>
        <v>0.47013888888887334</v>
      </c>
      <c r="AT31" s="4">
        <f t="shared" si="40"/>
        <v>0.47708333333331732</v>
      </c>
      <c r="AU31" s="4">
        <f t="shared" si="40"/>
        <v>0.48402777777776135</v>
      </c>
      <c r="AV31" s="4">
        <f t="shared" si="40"/>
        <v>0.49097222222220532</v>
      </c>
      <c r="AW31" s="4">
        <f t="shared" si="40"/>
        <v>0.4979166666666493</v>
      </c>
      <c r="AX31" s="4">
        <f t="shared" si="38"/>
        <v>0.50555555555553777</v>
      </c>
      <c r="AY31" s="4">
        <f t="shared" si="30"/>
        <v>0.51249999999998175</v>
      </c>
      <c r="AZ31" s="4">
        <f t="shared" si="30"/>
        <v>0.51944444444442572</v>
      </c>
      <c r="BA31" s="4">
        <f t="shared" si="30"/>
        <v>0.52638888888886981</v>
      </c>
      <c r="BB31" s="4">
        <f t="shared" si="30"/>
        <v>0.53333333333331379</v>
      </c>
      <c r="BC31" s="4">
        <f t="shared" si="30"/>
        <v>0.54027777777775776</v>
      </c>
      <c r="BD31" s="4">
        <f t="shared" si="30"/>
        <v>0.54722222222220174</v>
      </c>
      <c r="BE31" s="4">
        <f t="shared" si="30"/>
        <v>0.55416666666664571</v>
      </c>
      <c r="BF31" s="4">
        <f t="shared" si="30"/>
        <v>0.5611111111110898</v>
      </c>
      <c r="BG31" s="4">
        <f t="shared" si="30"/>
        <v>0.56805555555553378</v>
      </c>
      <c r="BH31" s="4">
        <f t="shared" si="30"/>
        <v>0.57499999999997775</v>
      </c>
      <c r="BI31" s="4">
        <f t="shared" si="30"/>
        <v>0.58194444444442173</v>
      </c>
      <c r="BJ31" s="4">
        <f t="shared" si="30"/>
        <v>0.58888888888886581</v>
      </c>
      <c r="BK31" s="4">
        <f t="shared" si="30"/>
        <v>0.59583333333330979</v>
      </c>
      <c r="BL31" s="4">
        <f t="shared" si="30"/>
        <v>0.60277777777775376</v>
      </c>
      <c r="BM31" s="4">
        <f t="shared" si="30"/>
        <v>0.60972222222219774</v>
      </c>
      <c r="BN31" s="4">
        <f t="shared" si="30"/>
        <v>0.61666666666664172</v>
      </c>
      <c r="BO31" s="4">
        <f t="shared" si="31"/>
        <v>0.6236111111110858</v>
      </c>
      <c r="BP31" s="4">
        <f t="shared" si="31"/>
        <v>0.63055555555552978</v>
      </c>
      <c r="BQ31" s="4">
        <f t="shared" si="31"/>
        <v>0.63749999999997375</v>
      </c>
      <c r="BR31" s="4">
        <f t="shared" si="31"/>
        <v>0.64444444444441773</v>
      </c>
      <c r="BS31" s="4">
        <f t="shared" si="31"/>
        <v>0.65138888888886182</v>
      </c>
      <c r="BT31" s="4">
        <f t="shared" si="31"/>
        <v>0.65833333333330579</v>
      </c>
      <c r="BU31" s="4">
        <f t="shared" si="31"/>
        <v>0.66527777777774977</v>
      </c>
      <c r="BV31" s="4">
        <f t="shared" si="31"/>
        <v>0.67222222222219374</v>
      </c>
      <c r="BW31" s="4">
        <f t="shared" si="31"/>
        <v>0.67916666666663772</v>
      </c>
      <c r="BX31" s="4">
        <f t="shared" si="31"/>
        <v>0.68611111111108181</v>
      </c>
      <c r="BY31" s="4">
        <f t="shared" si="31"/>
        <v>0.69305555555552578</v>
      </c>
      <c r="BZ31" s="4">
        <f t="shared" si="31"/>
        <v>0.69999999999996976</v>
      </c>
      <c r="CA31" s="4">
        <f t="shared" si="31"/>
        <v>0.70694444444441373</v>
      </c>
      <c r="CB31" s="4">
        <f t="shared" si="31"/>
        <v>0.71388888888885782</v>
      </c>
      <c r="CC31" s="4">
        <f t="shared" si="31"/>
        <v>0.7208333333333018</v>
      </c>
      <c r="CD31" s="4">
        <f t="shared" si="31"/>
        <v>0.72777777777774577</v>
      </c>
      <c r="CE31" s="4">
        <f t="shared" si="32"/>
        <v>0.73472222222218975</v>
      </c>
      <c r="CF31" s="4">
        <f t="shared" si="32"/>
        <v>0.74166666666663372</v>
      </c>
      <c r="CG31" s="4">
        <f t="shared" si="32"/>
        <v>0.74861111111107781</v>
      </c>
      <c r="CH31" s="4">
        <f t="shared" si="32"/>
        <v>0.75555555555552179</v>
      </c>
      <c r="CI31" s="4">
        <f t="shared" si="32"/>
        <v>0.76249999999996576</v>
      </c>
      <c r="CJ31" s="4">
        <f t="shared" si="32"/>
        <v>0.76944444444440974</v>
      </c>
      <c r="CK31" s="4">
        <f t="shared" si="32"/>
        <v>0.77638888888885382</v>
      </c>
      <c r="CL31" s="4">
        <f t="shared" si="32"/>
        <v>0.7833333333332978</v>
      </c>
      <c r="CM31" s="4">
        <f t="shared" si="32"/>
        <v>0.79027777777774177</v>
      </c>
      <c r="CN31" s="4">
        <f t="shared" si="32"/>
        <v>0.79722222222218575</v>
      </c>
      <c r="CO31" s="4">
        <f t="shared" si="32"/>
        <v>0.80416666666662973</v>
      </c>
      <c r="CP31" s="4">
        <f t="shared" si="32"/>
        <v>0.81111111111107381</v>
      </c>
      <c r="CQ31" s="4">
        <f t="shared" si="32"/>
        <v>0.81805555555551779</v>
      </c>
      <c r="CR31" s="4">
        <f t="shared" si="32"/>
        <v>0.82499999999996176</v>
      </c>
      <c r="CS31" s="4">
        <f t="shared" si="32"/>
        <v>0.83194444444440574</v>
      </c>
      <c r="CT31" s="4">
        <f t="shared" si="33"/>
        <v>0.83819444444440527</v>
      </c>
      <c r="CU31" s="4">
        <f t="shared" si="33"/>
        <v>0.84513888888884936</v>
      </c>
      <c r="CV31" s="4">
        <f t="shared" si="33"/>
        <v>0.85208333333329334</v>
      </c>
      <c r="CW31" s="4">
        <f t="shared" si="33"/>
        <v>0.85902777777773731</v>
      </c>
      <c r="CX31" s="4">
        <f t="shared" si="33"/>
        <v>0.86597222222218129</v>
      </c>
      <c r="CY31" s="4">
        <f t="shared" si="33"/>
        <v>0.87291666666662537</v>
      </c>
      <c r="CZ31" s="4">
        <f t="shared" si="33"/>
        <v>0.87986111111106935</v>
      </c>
      <c r="DA31" s="4">
        <f t="shared" si="33"/>
        <v>0.88680555555551333</v>
      </c>
      <c r="DB31" s="4">
        <f t="shared" si="33"/>
        <v>0.8937499999999573</v>
      </c>
      <c r="DC31" s="4">
        <f t="shared" si="33"/>
        <v>0.90069444444440128</v>
      </c>
      <c r="DD31" s="4">
        <f t="shared" si="33"/>
        <v>0.90763888888884536</v>
      </c>
      <c r="DE31" s="4">
        <f t="shared" si="33"/>
        <v>0.91458333333328934</v>
      </c>
      <c r="DF31" s="4">
        <f t="shared" si="39"/>
        <v>0.92152777777773331</v>
      </c>
      <c r="DG31" s="4">
        <f t="shared" si="34"/>
        <v>0.92847222222217729</v>
      </c>
      <c r="DH31" s="4">
        <f t="shared" si="34"/>
        <v>0.93541666666662138</v>
      </c>
      <c r="DI31" s="4">
        <f t="shared" si="34"/>
        <v>0.93958333333333333</v>
      </c>
      <c r="DJ31" s="4">
        <f t="shared" si="34"/>
        <v>0.94652777777777786</v>
      </c>
      <c r="DK31" s="4">
        <f t="shared" si="34"/>
        <v>0.95347222222222228</v>
      </c>
      <c r="DL31" s="4">
        <f t="shared" si="34"/>
        <v>0.96041666666666736</v>
      </c>
      <c r="DM31" s="4">
        <f t="shared" si="34"/>
        <v>0.96736111111111134</v>
      </c>
      <c r="DN31" s="4">
        <f t="shared" si="34"/>
        <v>0.97430555555555631</v>
      </c>
      <c r="DO31" s="4">
        <f t="shared" si="34"/>
        <v>0.98125000000000029</v>
      </c>
      <c r="DP31" s="4">
        <f t="shared" si="34"/>
        <v>0.98819444444444537</v>
      </c>
      <c r="DQ31" s="4">
        <f t="shared" si="34"/>
        <v>0.99513888888888935</v>
      </c>
      <c r="DR31" s="4">
        <f t="shared" si="34"/>
        <v>1.0020833333333334</v>
      </c>
      <c r="DS31" s="4">
        <f t="shared" si="34"/>
        <v>1.0090277777777834</v>
      </c>
      <c r="DT31" s="4">
        <f t="shared" si="34"/>
        <v>1.0159722222222234</v>
      </c>
      <c r="DU31" s="4">
        <f t="shared" si="34"/>
        <v>1.0229166666666634</v>
      </c>
      <c r="DV31" s="4">
        <f t="shared" si="34"/>
        <v>1.0298611111111133</v>
      </c>
      <c r="DW31" s="4">
        <f t="shared" si="35"/>
        <v>1.0368055555555535</v>
      </c>
      <c r="DX31" s="4">
        <f t="shared" si="35"/>
        <v>1.0444444444444445</v>
      </c>
      <c r="DY31" s="6"/>
      <c r="DZ31" s="2"/>
      <c r="EA31" s="2"/>
      <c r="EB31" s="2"/>
      <c r="EC31" s="2"/>
      <c r="ED31" s="2"/>
    </row>
    <row r="32" spans="1:134" x14ac:dyDescent="0.2">
      <c r="A32" s="5" t="s">
        <v>20</v>
      </c>
      <c r="B32" s="4">
        <v>3.6458333333333334E-3</v>
      </c>
      <c r="C32" s="4">
        <v>2.7777777777777779E-3</v>
      </c>
      <c r="D32" s="6">
        <v>2.7777777777777779E-3</v>
      </c>
      <c r="E32" s="25">
        <f t="shared" si="36"/>
        <v>0.19097222222222221</v>
      </c>
      <c r="F32" s="4">
        <f t="shared" si="36"/>
        <v>0.19999999999999998</v>
      </c>
      <c r="G32" s="4">
        <f t="shared" si="36"/>
        <v>0.20694444444444446</v>
      </c>
      <c r="H32" s="4">
        <f t="shared" si="36"/>
        <v>0.21388888888888877</v>
      </c>
      <c r="I32" s="4">
        <f t="shared" si="36"/>
        <v>0.22083333333333277</v>
      </c>
      <c r="J32" s="4">
        <f t="shared" si="36"/>
        <v>0.22777777777777777</v>
      </c>
      <c r="K32" s="4">
        <f t="shared" si="36"/>
        <v>0.23472222222222178</v>
      </c>
      <c r="L32" s="4">
        <f t="shared" si="36"/>
        <v>0.24166666666666578</v>
      </c>
      <c r="M32" s="4">
        <f t="shared" si="36"/>
        <v>0.24861111111110976</v>
      </c>
      <c r="N32" s="4">
        <f t="shared" si="36"/>
        <v>0.25555555555555376</v>
      </c>
      <c r="O32" s="4">
        <f t="shared" si="40"/>
        <v>0.26249999999999779</v>
      </c>
      <c r="P32" s="4">
        <f t="shared" si="40"/>
        <v>0.26944444444444177</v>
      </c>
      <c r="Q32" s="4">
        <f t="shared" si="37"/>
        <v>0.27725694444444132</v>
      </c>
      <c r="R32" s="4">
        <f t="shared" si="29"/>
        <v>0.28420138888888535</v>
      </c>
      <c r="S32" s="4">
        <f t="shared" si="29"/>
        <v>0.29114583333332933</v>
      </c>
      <c r="T32" s="4">
        <f t="shared" si="29"/>
        <v>0.29809027777777336</v>
      </c>
      <c r="U32" s="4">
        <f t="shared" si="29"/>
        <v>0.30503472222221734</v>
      </c>
      <c r="V32" s="4">
        <f t="shared" si="29"/>
        <v>0.31197916666666137</v>
      </c>
      <c r="W32" s="4">
        <f t="shared" si="29"/>
        <v>0.31892361111110534</v>
      </c>
      <c r="X32" s="4">
        <f t="shared" si="29"/>
        <v>0.32586805555554937</v>
      </c>
      <c r="Y32" s="4">
        <f t="shared" si="29"/>
        <v>0.33281249999999335</v>
      </c>
      <c r="Z32" s="4">
        <f t="shared" si="29"/>
        <v>0.33975694444443733</v>
      </c>
      <c r="AA32" s="4">
        <f t="shared" si="29"/>
        <v>0.34670138888888136</v>
      </c>
      <c r="AB32" s="4">
        <f t="shared" si="29"/>
        <v>0.35364583333332533</v>
      </c>
      <c r="AC32" s="4">
        <f t="shared" si="29"/>
        <v>0.36059027777776936</v>
      </c>
      <c r="AD32" s="4">
        <f t="shared" si="29"/>
        <v>0.36753472222221334</v>
      </c>
      <c r="AE32" s="4">
        <f t="shared" si="29"/>
        <v>0.37447916666665737</v>
      </c>
      <c r="AF32" s="4">
        <f t="shared" si="40"/>
        <v>0.38055555555554577</v>
      </c>
      <c r="AG32" s="4">
        <f t="shared" si="40"/>
        <v>0.38749999999998974</v>
      </c>
      <c r="AH32" s="4">
        <f t="shared" si="40"/>
        <v>0.39444444444443377</v>
      </c>
      <c r="AI32" s="4">
        <f t="shared" si="40"/>
        <v>0.40138888888887775</v>
      </c>
      <c r="AJ32" s="4">
        <f t="shared" si="40"/>
        <v>0.40833333333332178</v>
      </c>
      <c r="AK32" s="4">
        <f t="shared" si="40"/>
        <v>0.41527777777776576</v>
      </c>
      <c r="AL32" s="4">
        <f t="shared" si="40"/>
        <v>0.42222222222220979</v>
      </c>
      <c r="AM32" s="4">
        <f t="shared" si="40"/>
        <v>0.42916666666665376</v>
      </c>
      <c r="AN32" s="4">
        <f t="shared" si="40"/>
        <v>0.43611111111109779</v>
      </c>
      <c r="AO32" s="4">
        <f t="shared" si="40"/>
        <v>0.44305555555554177</v>
      </c>
      <c r="AP32" s="4">
        <f t="shared" si="40"/>
        <v>0.44999999999998574</v>
      </c>
      <c r="AQ32" s="4">
        <f t="shared" si="40"/>
        <v>0.45694444444442978</v>
      </c>
      <c r="AR32" s="4">
        <f t="shared" si="40"/>
        <v>0.46388888888887375</v>
      </c>
      <c r="AS32" s="4">
        <f t="shared" si="40"/>
        <v>0.47083333333331778</v>
      </c>
      <c r="AT32" s="4">
        <f t="shared" si="40"/>
        <v>0.47777777777776176</v>
      </c>
      <c r="AU32" s="4">
        <f t="shared" si="40"/>
        <v>0.48472222222220579</v>
      </c>
      <c r="AV32" s="4">
        <f t="shared" si="40"/>
        <v>0.49166666666664977</v>
      </c>
      <c r="AW32" s="4">
        <f t="shared" si="40"/>
        <v>0.49861111111109374</v>
      </c>
      <c r="AX32" s="4">
        <f t="shared" si="38"/>
        <v>0.50642361111109335</v>
      </c>
      <c r="AY32" s="4">
        <f t="shared" si="30"/>
        <v>0.51336805555553733</v>
      </c>
      <c r="AZ32" s="4">
        <f t="shared" si="30"/>
        <v>0.5203124999999813</v>
      </c>
      <c r="BA32" s="4">
        <f t="shared" si="30"/>
        <v>0.52725694444442539</v>
      </c>
      <c r="BB32" s="4">
        <f t="shared" si="30"/>
        <v>0.53420138888886937</v>
      </c>
      <c r="BC32" s="4">
        <f t="shared" si="30"/>
        <v>0.54114583333331334</v>
      </c>
      <c r="BD32" s="4">
        <f t="shared" si="30"/>
        <v>0.54809027777775732</v>
      </c>
      <c r="BE32" s="4">
        <f t="shared" si="30"/>
        <v>0.55503472222220129</v>
      </c>
      <c r="BF32" s="4">
        <f t="shared" si="30"/>
        <v>0.56197916666664538</v>
      </c>
      <c r="BG32" s="4">
        <f t="shared" si="30"/>
        <v>0.56892361111108936</v>
      </c>
      <c r="BH32" s="4">
        <f t="shared" si="30"/>
        <v>0.57586805555553333</v>
      </c>
      <c r="BI32" s="4">
        <f t="shared" si="30"/>
        <v>0.58281249999997731</v>
      </c>
      <c r="BJ32" s="4">
        <f t="shared" si="30"/>
        <v>0.58975694444442139</v>
      </c>
      <c r="BK32" s="4">
        <f t="shared" si="30"/>
        <v>0.59670138888886537</v>
      </c>
      <c r="BL32" s="4">
        <f t="shared" si="30"/>
        <v>0.60364583333330935</v>
      </c>
      <c r="BM32" s="4">
        <f t="shared" si="30"/>
        <v>0.61059027777775332</v>
      </c>
      <c r="BN32" s="4">
        <f t="shared" si="30"/>
        <v>0.6175347222221973</v>
      </c>
      <c r="BO32" s="4">
        <f t="shared" si="31"/>
        <v>0.62447916666664138</v>
      </c>
      <c r="BP32" s="4">
        <f t="shared" si="31"/>
        <v>0.63142361111108536</v>
      </c>
      <c r="BQ32" s="4">
        <f t="shared" si="31"/>
        <v>0.63836805555552933</v>
      </c>
      <c r="BR32" s="4">
        <f t="shared" si="31"/>
        <v>0.64531249999997331</v>
      </c>
      <c r="BS32" s="4">
        <f t="shared" si="31"/>
        <v>0.6522569444444174</v>
      </c>
      <c r="BT32" s="4">
        <f t="shared" si="31"/>
        <v>0.65920138888886137</v>
      </c>
      <c r="BU32" s="4">
        <f t="shared" si="31"/>
        <v>0.66614583333330535</v>
      </c>
      <c r="BV32" s="4">
        <f t="shared" si="31"/>
        <v>0.67309027777774932</v>
      </c>
      <c r="BW32" s="4">
        <f t="shared" si="31"/>
        <v>0.6800347222221933</v>
      </c>
      <c r="BX32" s="4">
        <f t="shared" si="31"/>
        <v>0.68697916666663739</v>
      </c>
      <c r="BY32" s="4">
        <f t="shared" si="31"/>
        <v>0.69392361111108136</v>
      </c>
      <c r="BZ32" s="4">
        <f t="shared" si="31"/>
        <v>0.70086805555552534</v>
      </c>
      <c r="CA32" s="4">
        <f t="shared" si="31"/>
        <v>0.70781249999996931</v>
      </c>
      <c r="CB32" s="4">
        <f t="shared" si="31"/>
        <v>0.7147569444444134</v>
      </c>
      <c r="CC32" s="4">
        <f t="shared" si="31"/>
        <v>0.72170138888885738</v>
      </c>
      <c r="CD32" s="4">
        <f t="shared" si="31"/>
        <v>0.72864583333330135</v>
      </c>
      <c r="CE32" s="4">
        <f t="shared" si="32"/>
        <v>0.73559027777774533</v>
      </c>
      <c r="CF32" s="4">
        <f t="shared" si="32"/>
        <v>0.7425347222221893</v>
      </c>
      <c r="CG32" s="4">
        <f t="shared" si="32"/>
        <v>0.74947916666663339</v>
      </c>
      <c r="CH32" s="4">
        <f t="shared" si="32"/>
        <v>0.75642361111107737</v>
      </c>
      <c r="CI32" s="4">
        <f t="shared" si="32"/>
        <v>0.76336805555552134</v>
      </c>
      <c r="CJ32" s="4">
        <f t="shared" si="32"/>
        <v>0.77031249999996532</v>
      </c>
      <c r="CK32" s="4">
        <f t="shared" si="32"/>
        <v>0.7772569444444094</v>
      </c>
      <c r="CL32" s="4">
        <f t="shared" si="32"/>
        <v>0.78420138888885338</v>
      </c>
      <c r="CM32" s="4">
        <f t="shared" si="32"/>
        <v>0.79114583333329735</v>
      </c>
      <c r="CN32" s="4">
        <f t="shared" si="32"/>
        <v>0.79809027777774133</v>
      </c>
      <c r="CO32" s="4">
        <f t="shared" si="32"/>
        <v>0.80503472222218531</v>
      </c>
      <c r="CP32" s="4">
        <f t="shared" si="32"/>
        <v>0.81197916666662939</v>
      </c>
      <c r="CQ32" s="4">
        <f t="shared" si="32"/>
        <v>0.81892361111107337</v>
      </c>
      <c r="CR32" s="4">
        <f t="shared" si="32"/>
        <v>0.82586805555551734</v>
      </c>
      <c r="CS32" s="4">
        <f t="shared" si="32"/>
        <v>0.83281249999996132</v>
      </c>
      <c r="CT32" s="4">
        <f t="shared" ref="CT32:DE32" si="41">CT$27+$C32</f>
        <v>0.83888888888884972</v>
      </c>
      <c r="CU32" s="4">
        <f t="shared" si="41"/>
        <v>0.8458333333332938</v>
      </c>
      <c r="CV32" s="4">
        <f t="shared" si="41"/>
        <v>0.85277777777773778</v>
      </c>
      <c r="CW32" s="4">
        <f t="shared" si="41"/>
        <v>0.85972222222218175</v>
      </c>
      <c r="CX32" s="4">
        <f t="shared" si="41"/>
        <v>0.86666666666662573</v>
      </c>
      <c r="CY32" s="4">
        <f t="shared" si="41"/>
        <v>0.87361111111106982</v>
      </c>
      <c r="CZ32" s="4">
        <f t="shared" si="41"/>
        <v>0.88055555555551379</v>
      </c>
      <c r="DA32" s="4">
        <f t="shared" si="41"/>
        <v>0.88749999999995777</v>
      </c>
      <c r="DB32" s="4">
        <f t="shared" si="41"/>
        <v>0.89444444444440174</v>
      </c>
      <c r="DC32" s="4">
        <f t="shared" si="41"/>
        <v>0.90138888888884572</v>
      </c>
      <c r="DD32" s="4">
        <f t="shared" si="41"/>
        <v>0.90833333333328981</v>
      </c>
      <c r="DE32" s="4">
        <f t="shared" si="41"/>
        <v>0.91527777777773378</v>
      </c>
      <c r="DF32" s="4">
        <f t="shared" si="39"/>
        <v>0.92222222222217776</v>
      </c>
      <c r="DG32" s="4">
        <f t="shared" si="34"/>
        <v>0.92916666666662173</v>
      </c>
      <c r="DH32" s="4">
        <f t="shared" si="34"/>
        <v>0.93611111111106582</v>
      </c>
      <c r="DI32" s="4">
        <f t="shared" si="34"/>
        <v>0.94027777777777777</v>
      </c>
      <c r="DJ32" s="4">
        <f t="shared" si="34"/>
        <v>0.9472222222222223</v>
      </c>
      <c r="DK32" s="4">
        <f t="shared" si="34"/>
        <v>0.95416666666666672</v>
      </c>
      <c r="DL32" s="4">
        <f t="shared" si="34"/>
        <v>0.9611111111111118</v>
      </c>
      <c r="DM32" s="4">
        <f t="shared" si="34"/>
        <v>0.96805555555555578</v>
      </c>
      <c r="DN32" s="4">
        <f t="shared" si="34"/>
        <v>0.97500000000000075</v>
      </c>
      <c r="DO32" s="4">
        <f t="shared" si="34"/>
        <v>0.98194444444444473</v>
      </c>
      <c r="DP32" s="4">
        <f t="shared" si="34"/>
        <v>0.98888888888888982</v>
      </c>
      <c r="DQ32" s="4">
        <f t="shared" si="34"/>
        <v>0.99583333333333379</v>
      </c>
      <c r="DR32" s="4">
        <f t="shared" si="34"/>
        <v>1.0027777777777778</v>
      </c>
      <c r="DS32" s="4">
        <f t="shared" si="34"/>
        <v>1.0097222222222277</v>
      </c>
      <c r="DT32" s="4">
        <f t="shared" si="34"/>
        <v>1.0166666666666677</v>
      </c>
      <c r="DU32" s="4">
        <f t="shared" si="34"/>
        <v>1.0236111111111077</v>
      </c>
      <c r="DV32" s="4">
        <f t="shared" si="34"/>
        <v>1.0305555555555577</v>
      </c>
      <c r="DW32" s="4">
        <f t="shared" si="35"/>
        <v>1.0374999999999979</v>
      </c>
      <c r="DX32" s="4">
        <f t="shared" si="35"/>
        <v>1.0451388888888888</v>
      </c>
      <c r="DY32" s="6"/>
      <c r="DZ32" s="2"/>
      <c r="EA32" s="2"/>
      <c r="EB32" s="2"/>
      <c r="EC32" s="2"/>
      <c r="ED32" s="2"/>
    </row>
    <row r="33" spans="1:134" x14ac:dyDescent="0.2">
      <c r="A33" s="5" t="s">
        <v>17</v>
      </c>
      <c r="B33" s="4">
        <v>4.5138888888888893E-3</v>
      </c>
      <c r="C33" s="4">
        <v>3.472222222222222E-3</v>
      </c>
      <c r="D33" s="6">
        <v>3.472222222222222E-3</v>
      </c>
      <c r="E33" s="25">
        <f t="shared" si="36"/>
        <v>0.19166666666666665</v>
      </c>
      <c r="F33" s="4">
        <f t="shared" si="36"/>
        <v>0.20069444444444443</v>
      </c>
      <c r="G33" s="4">
        <f t="shared" si="36"/>
        <v>0.2076388888888889</v>
      </c>
      <c r="H33" s="4">
        <f t="shared" si="36"/>
        <v>0.21458333333333321</v>
      </c>
      <c r="I33" s="4">
        <f t="shared" si="36"/>
        <v>0.22152777777777721</v>
      </c>
      <c r="J33" s="4">
        <f t="shared" si="36"/>
        <v>0.22847222222222222</v>
      </c>
      <c r="K33" s="4">
        <f t="shared" si="36"/>
        <v>0.23541666666666622</v>
      </c>
      <c r="L33" s="4">
        <f t="shared" si="36"/>
        <v>0.24236111111111022</v>
      </c>
      <c r="M33" s="4">
        <f t="shared" si="36"/>
        <v>0.2493055555555542</v>
      </c>
      <c r="N33" s="4">
        <f t="shared" si="36"/>
        <v>0.2562499999999982</v>
      </c>
      <c r="O33" s="4">
        <f t="shared" si="40"/>
        <v>0.26319444444444223</v>
      </c>
      <c r="P33" s="4">
        <f t="shared" si="40"/>
        <v>0.27013888888888621</v>
      </c>
      <c r="Q33" s="4">
        <f t="shared" si="37"/>
        <v>0.27812499999999685</v>
      </c>
      <c r="R33" s="4">
        <f t="shared" si="29"/>
        <v>0.28506944444444088</v>
      </c>
      <c r="S33" s="4">
        <f t="shared" si="29"/>
        <v>0.29201388888888485</v>
      </c>
      <c r="T33" s="4">
        <f t="shared" si="29"/>
        <v>0.29895833333332889</v>
      </c>
      <c r="U33" s="4">
        <f t="shared" si="29"/>
        <v>0.30590277777777286</v>
      </c>
      <c r="V33" s="4">
        <f t="shared" si="29"/>
        <v>0.31284722222221689</v>
      </c>
      <c r="W33" s="4">
        <f t="shared" si="29"/>
        <v>0.31979166666666087</v>
      </c>
      <c r="X33" s="4">
        <f t="shared" si="29"/>
        <v>0.3267361111111049</v>
      </c>
      <c r="Y33" s="4">
        <f t="shared" si="29"/>
        <v>0.33368055555554887</v>
      </c>
      <c r="Z33" s="4">
        <f t="shared" si="29"/>
        <v>0.34062499999999285</v>
      </c>
      <c r="AA33" s="4">
        <f t="shared" si="29"/>
        <v>0.34756944444443688</v>
      </c>
      <c r="AB33" s="4">
        <f t="shared" si="29"/>
        <v>0.35451388888888086</v>
      </c>
      <c r="AC33" s="4">
        <f t="shared" si="29"/>
        <v>0.36145833333332489</v>
      </c>
      <c r="AD33" s="4">
        <f t="shared" si="29"/>
        <v>0.36840277777776886</v>
      </c>
      <c r="AE33" s="4">
        <f t="shared" si="29"/>
        <v>0.3753472222222129</v>
      </c>
      <c r="AF33" s="4">
        <f t="shared" si="40"/>
        <v>0.38124999999999021</v>
      </c>
      <c r="AG33" s="4">
        <f t="shared" si="40"/>
        <v>0.38819444444443418</v>
      </c>
      <c r="AH33" s="4">
        <f t="shared" si="40"/>
        <v>0.39513888888887821</v>
      </c>
      <c r="AI33" s="4">
        <f t="shared" si="40"/>
        <v>0.40208333333332219</v>
      </c>
      <c r="AJ33" s="4">
        <f t="shared" si="40"/>
        <v>0.40902777777776622</v>
      </c>
      <c r="AK33" s="4">
        <f t="shared" si="40"/>
        <v>0.4159722222222102</v>
      </c>
      <c r="AL33" s="4">
        <f t="shared" si="40"/>
        <v>0.42291666666665423</v>
      </c>
      <c r="AM33" s="4">
        <f t="shared" si="40"/>
        <v>0.4298611111110982</v>
      </c>
      <c r="AN33" s="4">
        <f t="shared" si="40"/>
        <v>0.43680555555554224</v>
      </c>
      <c r="AO33" s="4">
        <f t="shared" si="40"/>
        <v>0.44374999999998621</v>
      </c>
      <c r="AP33" s="4">
        <f t="shared" si="40"/>
        <v>0.45069444444443019</v>
      </c>
      <c r="AQ33" s="4">
        <f t="shared" si="40"/>
        <v>0.45763888888887422</v>
      </c>
      <c r="AR33" s="4">
        <f t="shared" si="40"/>
        <v>0.46458333333331819</v>
      </c>
      <c r="AS33" s="4">
        <f t="shared" si="40"/>
        <v>0.47152777777776222</v>
      </c>
      <c r="AT33" s="4">
        <f t="shared" si="40"/>
        <v>0.4784722222222062</v>
      </c>
      <c r="AU33" s="4">
        <f t="shared" si="40"/>
        <v>0.48541666666665023</v>
      </c>
      <c r="AV33" s="4">
        <f t="shared" si="40"/>
        <v>0.49236111111109421</v>
      </c>
      <c r="AW33" s="4">
        <f t="shared" si="40"/>
        <v>0.49930555555553818</v>
      </c>
      <c r="AX33" s="4">
        <f t="shared" si="38"/>
        <v>0.50729166666664893</v>
      </c>
      <c r="AY33" s="4">
        <f t="shared" si="30"/>
        <v>0.51423611111109291</v>
      </c>
      <c r="AZ33" s="4">
        <f t="shared" si="30"/>
        <v>0.52118055555553688</v>
      </c>
      <c r="BA33" s="4">
        <f t="shared" si="30"/>
        <v>0.52812499999998097</v>
      </c>
      <c r="BB33" s="4">
        <f t="shared" si="30"/>
        <v>0.53506944444442495</v>
      </c>
      <c r="BC33" s="4">
        <f t="shared" si="30"/>
        <v>0.54201388888886892</v>
      </c>
      <c r="BD33" s="4">
        <f t="shared" si="30"/>
        <v>0.5489583333333129</v>
      </c>
      <c r="BE33" s="4">
        <f t="shared" si="30"/>
        <v>0.55590277777775687</v>
      </c>
      <c r="BF33" s="4">
        <f t="shared" si="30"/>
        <v>0.56284722222220096</v>
      </c>
      <c r="BG33" s="4">
        <f t="shared" si="30"/>
        <v>0.56979166666664494</v>
      </c>
      <c r="BH33" s="4">
        <f t="shared" si="30"/>
        <v>0.57673611111108891</v>
      </c>
      <c r="BI33" s="4">
        <f t="shared" si="30"/>
        <v>0.58368055555553289</v>
      </c>
      <c r="BJ33" s="4">
        <f t="shared" si="30"/>
        <v>0.59062499999997697</v>
      </c>
      <c r="BK33" s="4">
        <f t="shared" si="30"/>
        <v>0.59756944444442095</v>
      </c>
      <c r="BL33" s="4">
        <f t="shared" si="30"/>
        <v>0.60451388888886493</v>
      </c>
      <c r="BM33" s="4">
        <f t="shared" si="30"/>
        <v>0.6114583333333089</v>
      </c>
      <c r="BN33" s="4">
        <f t="shared" si="30"/>
        <v>0.61840277777775288</v>
      </c>
      <c r="BO33" s="4">
        <f t="shared" si="31"/>
        <v>0.62534722222219696</v>
      </c>
      <c r="BP33" s="4">
        <f t="shared" si="31"/>
        <v>0.63229166666664094</v>
      </c>
      <c r="BQ33" s="4">
        <f t="shared" si="31"/>
        <v>0.63923611111108491</v>
      </c>
      <c r="BR33" s="4">
        <f t="shared" si="31"/>
        <v>0.64618055555552889</v>
      </c>
      <c r="BS33" s="4">
        <f t="shared" si="31"/>
        <v>0.65312499999997298</v>
      </c>
      <c r="BT33" s="4">
        <f t="shared" si="31"/>
        <v>0.66006944444441695</v>
      </c>
      <c r="BU33" s="4">
        <f t="shared" si="31"/>
        <v>0.66701388888886093</v>
      </c>
      <c r="BV33" s="4">
        <f t="shared" si="31"/>
        <v>0.6739583333333049</v>
      </c>
      <c r="BW33" s="4">
        <f t="shared" si="31"/>
        <v>0.68090277777774888</v>
      </c>
      <c r="BX33" s="4">
        <f t="shared" si="31"/>
        <v>0.68784722222219297</v>
      </c>
      <c r="BY33" s="4">
        <f t="shared" si="31"/>
        <v>0.69479166666663694</v>
      </c>
      <c r="BZ33" s="4">
        <f t="shared" si="31"/>
        <v>0.70173611111108092</v>
      </c>
      <c r="CA33" s="4">
        <f t="shared" si="31"/>
        <v>0.70868055555552489</v>
      </c>
      <c r="CB33" s="4">
        <f t="shared" si="31"/>
        <v>0.71562499999996898</v>
      </c>
      <c r="CC33" s="4">
        <f t="shared" si="31"/>
        <v>0.72256944444441296</v>
      </c>
      <c r="CD33" s="4">
        <f t="shared" si="31"/>
        <v>0.72951388888885693</v>
      </c>
      <c r="CE33" s="4">
        <f t="shared" si="32"/>
        <v>0.73645833333330091</v>
      </c>
      <c r="CF33" s="4">
        <f t="shared" si="32"/>
        <v>0.74340277777774488</v>
      </c>
      <c r="CG33" s="4">
        <f t="shared" si="32"/>
        <v>0.75034722222218897</v>
      </c>
      <c r="CH33" s="4">
        <f t="shared" si="32"/>
        <v>0.75729166666663295</v>
      </c>
      <c r="CI33" s="4">
        <f t="shared" si="32"/>
        <v>0.76423611111107692</v>
      </c>
      <c r="CJ33" s="4">
        <f t="shared" si="32"/>
        <v>0.7711805555555209</v>
      </c>
      <c r="CK33" s="4">
        <f t="shared" si="32"/>
        <v>0.77812499999996498</v>
      </c>
      <c r="CL33" s="4">
        <f t="shared" si="32"/>
        <v>0.78506944444440896</v>
      </c>
      <c r="CM33" s="4">
        <f t="shared" si="32"/>
        <v>0.79201388888885293</v>
      </c>
      <c r="CN33" s="4">
        <f t="shared" si="32"/>
        <v>0.79895833333329691</v>
      </c>
      <c r="CO33" s="4">
        <f t="shared" si="32"/>
        <v>0.80590277777774089</v>
      </c>
      <c r="CP33" s="4">
        <f t="shared" si="32"/>
        <v>0.81284722222218497</v>
      </c>
      <c r="CQ33" s="4">
        <f t="shared" si="32"/>
        <v>0.81979166666662895</v>
      </c>
      <c r="CR33" s="4">
        <f t="shared" si="32"/>
        <v>0.82673611111107292</v>
      </c>
      <c r="CS33" s="4">
        <f t="shared" si="32"/>
        <v>0.8336805555555169</v>
      </c>
      <c r="CT33" s="4">
        <f t="shared" ref="CT33:DE36" si="42">CT$27+$C33</f>
        <v>0.83958333333329416</v>
      </c>
      <c r="CU33" s="4">
        <f t="shared" si="42"/>
        <v>0.84652777777773824</v>
      </c>
      <c r="CV33" s="4">
        <f t="shared" si="42"/>
        <v>0.85347222222218222</v>
      </c>
      <c r="CW33" s="4">
        <f t="shared" si="42"/>
        <v>0.8604166666666262</v>
      </c>
      <c r="CX33" s="4">
        <f t="shared" si="42"/>
        <v>0.86736111111107017</v>
      </c>
      <c r="CY33" s="4">
        <f t="shared" si="42"/>
        <v>0.87430555555551426</v>
      </c>
      <c r="CZ33" s="4">
        <f t="shared" si="42"/>
        <v>0.88124999999995823</v>
      </c>
      <c r="DA33" s="4">
        <f t="shared" si="42"/>
        <v>0.88819444444440221</v>
      </c>
      <c r="DB33" s="4">
        <f t="shared" si="42"/>
        <v>0.89513888888884618</v>
      </c>
      <c r="DC33" s="4">
        <f t="shared" si="42"/>
        <v>0.90208333333329016</v>
      </c>
      <c r="DD33" s="4">
        <f t="shared" si="42"/>
        <v>0.90902777777773425</v>
      </c>
      <c r="DE33" s="4">
        <f t="shared" si="42"/>
        <v>0.91597222222217822</v>
      </c>
      <c r="DF33" s="4">
        <f t="shared" si="39"/>
        <v>0.9229166666666222</v>
      </c>
      <c r="DG33" s="4">
        <f t="shared" si="34"/>
        <v>0.92986111111106617</v>
      </c>
      <c r="DH33" s="4">
        <f t="shared" si="34"/>
        <v>0.93680555555551026</v>
      </c>
      <c r="DI33" s="4">
        <f t="shared" si="34"/>
        <v>0.94097222222222221</v>
      </c>
      <c r="DJ33" s="4">
        <f t="shared" si="34"/>
        <v>0.94791666666666674</v>
      </c>
      <c r="DK33" s="4">
        <f t="shared" si="34"/>
        <v>0.95486111111111116</v>
      </c>
      <c r="DL33" s="4">
        <f t="shared" si="34"/>
        <v>0.96180555555555625</v>
      </c>
      <c r="DM33" s="4">
        <f t="shared" si="34"/>
        <v>0.96875000000000022</v>
      </c>
      <c r="DN33" s="4">
        <f t="shared" si="34"/>
        <v>0.9756944444444452</v>
      </c>
      <c r="DO33" s="4">
        <f t="shared" si="34"/>
        <v>0.98263888888888917</v>
      </c>
      <c r="DP33" s="4">
        <f t="shared" si="34"/>
        <v>0.98958333333333426</v>
      </c>
      <c r="DQ33" s="4">
        <f t="shared" si="34"/>
        <v>0.99652777777777823</v>
      </c>
      <c r="DR33" s="4">
        <f t="shared" si="34"/>
        <v>1.0034722222222223</v>
      </c>
      <c r="DS33" s="4">
        <f t="shared" si="34"/>
        <v>1.0104166666666723</v>
      </c>
      <c r="DT33" s="4">
        <f t="shared" si="34"/>
        <v>1.0173611111111123</v>
      </c>
      <c r="DU33" s="4">
        <f t="shared" si="34"/>
        <v>1.0243055555555522</v>
      </c>
      <c r="DV33" s="4">
        <f t="shared" si="34"/>
        <v>1.0312500000000022</v>
      </c>
      <c r="DW33" s="4">
        <f t="shared" si="35"/>
        <v>1.0381944444444424</v>
      </c>
      <c r="DX33" s="4">
        <f t="shared" si="35"/>
        <v>1.0458333333333334</v>
      </c>
      <c r="DY33" s="6"/>
      <c r="DZ33" s="2"/>
      <c r="EA33" s="2"/>
      <c r="EB33" s="2"/>
      <c r="EC33" s="2"/>
      <c r="ED33" s="2"/>
    </row>
    <row r="34" spans="1:134" x14ac:dyDescent="0.2">
      <c r="A34" s="5" t="s">
        <v>16</v>
      </c>
      <c r="B34" s="4">
        <v>5.5555555555555558E-3</v>
      </c>
      <c r="C34" s="4">
        <v>4.340277777777778E-3</v>
      </c>
      <c r="D34" s="6">
        <v>4.340277777777778E-3</v>
      </c>
      <c r="E34" s="25">
        <f t="shared" si="36"/>
        <v>0.19253472222222223</v>
      </c>
      <c r="F34" s="4">
        <f t="shared" si="36"/>
        <v>0.20156250000000001</v>
      </c>
      <c r="G34" s="4">
        <f t="shared" si="36"/>
        <v>0.20850694444444448</v>
      </c>
      <c r="H34" s="4">
        <f t="shared" si="36"/>
        <v>0.21545138888888879</v>
      </c>
      <c r="I34" s="4">
        <f t="shared" si="36"/>
        <v>0.22239583333333279</v>
      </c>
      <c r="J34" s="4">
        <f t="shared" si="36"/>
        <v>0.2293402777777778</v>
      </c>
      <c r="K34" s="4">
        <f t="shared" si="36"/>
        <v>0.2362847222222218</v>
      </c>
      <c r="L34" s="4">
        <f t="shared" si="36"/>
        <v>0.2432291666666658</v>
      </c>
      <c r="M34" s="4">
        <f t="shared" si="36"/>
        <v>0.25017361111110975</v>
      </c>
      <c r="N34" s="4">
        <f t="shared" si="36"/>
        <v>0.25711805555555378</v>
      </c>
      <c r="O34" s="4">
        <f t="shared" ref="O34:AW37" si="43">O$27+$C34</f>
        <v>0.26406249999999781</v>
      </c>
      <c r="P34" s="4">
        <f t="shared" si="43"/>
        <v>0.27100694444444179</v>
      </c>
      <c r="Q34" s="4">
        <f t="shared" si="37"/>
        <v>0.27916666666666351</v>
      </c>
      <c r="R34" s="4">
        <f t="shared" si="29"/>
        <v>0.28611111111110754</v>
      </c>
      <c r="S34" s="4">
        <f t="shared" si="29"/>
        <v>0.29305555555555152</v>
      </c>
      <c r="T34" s="4">
        <f t="shared" si="29"/>
        <v>0.29999999999999555</v>
      </c>
      <c r="U34" s="4">
        <f t="shared" si="29"/>
        <v>0.30694444444443952</v>
      </c>
      <c r="V34" s="4">
        <f t="shared" si="29"/>
        <v>0.31388888888888355</v>
      </c>
      <c r="W34" s="4">
        <f t="shared" si="29"/>
        <v>0.32083333333332753</v>
      </c>
      <c r="X34" s="4">
        <f t="shared" si="29"/>
        <v>0.32777777777777156</v>
      </c>
      <c r="Y34" s="4">
        <f t="shared" si="29"/>
        <v>0.33472222222221554</v>
      </c>
      <c r="Z34" s="4">
        <f t="shared" si="29"/>
        <v>0.34166666666665951</v>
      </c>
      <c r="AA34" s="4">
        <f t="shared" si="29"/>
        <v>0.34861111111110354</v>
      </c>
      <c r="AB34" s="4">
        <f t="shared" si="29"/>
        <v>0.35555555555554752</v>
      </c>
      <c r="AC34" s="4">
        <f t="shared" si="29"/>
        <v>0.36249999999999155</v>
      </c>
      <c r="AD34" s="4">
        <f t="shared" si="29"/>
        <v>0.36944444444443553</v>
      </c>
      <c r="AE34" s="4">
        <f t="shared" si="29"/>
        <v>0.37638888888887956</v>
      </c>
      <c r="AF34" s="4">
        <f t="shared" si="43"/>
        <v>0.38211805555554579</v>
      </c>
      <c r="AG34" s="4">
        <f t="shared" si="43"/>
        <v>0.38906249999998976</v>
      </c>
      <c r="AH34" s="4">
        <f t="shared" si="43"/>
        <v>0.39600694444443379</v>
      </c>
      <c r="AI34" s="4">
        <f t="shared" si="43"/>
        <v>0.40295138888887777</v>
      </c>
      <c r="AJ34" s="4">
        <f t="shared" si="43"/>
        <v>0.4098958333333218</v>
      </c>
      <c r="AK34" s="4">
        <f t="shared" si="43"/>
        <v>0.41684027777776578</v>
      </c>
      <c r="AL34" s="4">
        <f t="shared" si="43"/>
        <v>0.42378472222220981</v>
      </c>
      <c r="AM34" s="4">
        <f t="shared" si="43"/>
        <v>0.43072916666665378</v>
      </c>
      <c r="AN34" s="4">
        <f t="shared" si="43"/>
        <v>0.43767361111109782</v>
      </c>
      <c r="AO34" s="4">
        <f t="shared" si="43"/>
        <v>0.44461805555554179</v>
      </c>
      <c r="AP34" s="4">
        <f t="shared" si="43"/>
        <v>0.45156249999998577</v>
      </c>
      <c r="AQ34" s="4">
        <f t="shared" si="43"/>
        <v>0.4585069444444298</v>
      </c>
      <c r="AR34" s="4">
        <f t="shared" si="43"/>
        <v>0.46545138888887377</v>
      </c>
      <c r="AS34" s="4">
        <f t="shared" si="43"/>
        <v>0.47239583333331781</v>
      </c>
      <c r="AT34" s="4">
        <f t="shared" si="43"/>
        <v>0.47934027777776178</v>
      </c>
      <c r="AU34" s="4">
        <f t="shared" si="43"/>
        <v>0.48628472222220581</v>
      </c>
      <c r="AV34" s="4">
        <f t="shared" si="43"/>
        <v>0.49322916666664979</v>
      </c>
      <c r="AW34" s="4">
        <f t="shared" si="43"/>
        <v>0.50017361111109371</v>
      </c>
      <c r="AX34" s="4">
        <f t="shared" si="38"/>
        <v>0.50833333333331554</v>
      </c>
      <c r="AY34" s="4">
        <f t="shared" si="30"/>
        <v>0.51527777777775952</v>
      </c>
      <c r="AZ34" s="4">
        <f t="shared" si="30"/>
        <v>0.52222222222220349</v>
      </c>
      <c r="BA34" s="4">
        <f t="shared" si="30"/>
        <v>0.52916666666664758</v>
      </c>
      <c r="BB34" s="4">
        <f t="shared" si="30"/>
        <v>0.53611111111109155</v>
      </c>
      <c r="BC34" s="4">
        <f t="shared" si="30"/>
        <v>0.54305555555553553</v>
      </c>
      <c r="BD34" s="4">
        <f t="shared" si="30"/>
        <v>0.54999999999997951</v>
      </c>
      <c r="BE34" s="4">
        <f t="shared" si="30"/>
        <v>0.55694444444442348</v>
      </c>
      <c r="BF34" s="4">
        <f t="shared" si="30"/>
        <v>0.56388888888886757</v>
      </c>
      <c r="BG34" s="4">
        <f t="shared" si="30"/>
        <v>0.57083333333331154</v>
      </c>
      <c r="BH34" s="4">
        <f t="shared" si="30"/>
        <v>0.57777777777775552</v>
      </c>
      <c r="BI34" s="4">
        <f t="shared" si="30"/>
        <v>0.58472222222219949</v>
      </c>
      <c r="BJ34" s="4">
        <f t="shared" si="30"/>
        <v>0.59166666666664358</v>
      </c>
      <c r="BK34" s="4">
        <f t="shared" si="30"/>
        <v>0.59861111111108756</v>
      </c>
      <c r="BL34" s="4">
        <f t="shared" si="30"/>
        <v>0.60555555555553153</v>
      </c>
      <c r="BM34" s="4">
        <f t="shared" si="30"/>
        <v>0.61249999999997551</v>
      </c>
      <c r="BN34" s="4">
        <f t="shared" si="30"/>
        <v>0.61944444444441948</v>
      </c>
      <c r="BO34" s="4">
        <f t="shared" si="31"/>
        <v>0.62638888888886357</v>
      </c>
      <c r="BP34" s="4">
        <f t="shared" si="31"/>
        <v>0.63333333333330755</v>
      </c>
      <c r="BQ34" s="4">
        <f t="shared" si="31"/>
        <v>0.64027777777775152</v>
      </c>
      <c r="BR34" s="4">
        <f t="shared" si="31"/>
        <v>0.6472222222221955</v>
      </c>
      <c r="BS34" s="4">
        <f t="shared" si="31"/>
        <v>0.65416666666663958</v>
      </c>
      <c r="BT34" s="4">
        <f t="shared" si="31"/>
        <v>0.66111111111108356</v>
      </c>
      <c r="BU34" s="4">
        <f t="shared" si="31"/>
        <v>0.66805555555552754</v>
      </c>
      <c r="BV34" s="4">
        <f t="shared" si="31"/>
        <v>0.67499999999997151</v>
      </c>
      <c r="BW34" s="4">
        <f t="shared" si="31"/>
        <v>0.68194444444441549</v>
      </c>
      <c r="BX34" s="4">
        <f t="shared" si="31"/>
        <v>0.68888888888885957</v>
      </c>
      <c r="BY34" s="4">
        <f t="shared" si="31"/>
        <v>0.69583333333330355</v>
      </c>
      <c r="BZ34" s="4">
        <f t="shared" si="31"/>
        <v>0.70277777777774753</v>
      </c>
      <c r="CA34" s="4">
        <f t="shared" si="31"/>
        <v>0.7097222222221915</v>
      </c>
      <c r="CB34" s="4">
        <f t="shared" si="31"/>
        <v>0.71666666666663559</v>
      </c>
      <c r="CC34" s="4">
        <f t="shared" si="31"/>
        <v>0.72361111111107956</v>
      </c>
      <c r="CD34" s="4">
        <f t="shared" si="31"/>
        <v>0.73055555555552354</v>
      </c>
      <c r="CE34" s="4">
        <f t="shared" si="32"/>
        <v>0.73749999999996751</v>
      </c>
      <c r="CF34" s="4">
        <f t="shared" si="32"/>
        <v>0.74444444444441149</v>
      </c>
      <c r="CG34" s="4">
        <f t="shared" si="32"/>
        <v>0.75138888888885558</v>
      </c>
      <c r="CH34" s="4">
        <f t="shared" si="32"/>
        <v>0.75833333333329955</v>
      </c>
      <c r="CI34" s="4">
        <f t="shared" si="32"/>
        <v>0.76527777777774353</v>
      </c>
      <c r="CJ34" s="4">
        <f t="shared" si="32"/>
        <v>0.7722222222221875</v>
      </c>
      <c r="CK34" s="4">
        <f t="shared" si="32"/>
        <v>0.77916666666663159</v>
      </c>
      <c r="CL34" s="4">
        <f t="shared" si="32"/>
        <v>0.78611111111107557</v>
      </c>
      <c r="CM34" s="4">
        <f t="shared" si="32"/>
        <v>0.79305555555551954</v>
      </c>
      <c r="CN34" s="4">
        <f t="shared" si="32"/>
        <v>0.79999999999996352</v>
      </c>
      <c r="CO34" s="4">
        <f t="shared" si="32"/>
        <v>0.80694444444440749</v>
      </c>
      <c r="CP34" s="4">
        <f t="shared" si="32"/>
        <v>0.81388888888885158</v>
      </c>
      <c r="CQ34" s="4">
        <f t="shared" si="32"/>
        <v>0.82083333333329556</v>
      </c>
      <c r="CR34" s="4">
        <f t="shared" si="32"/>
        <v>0.82777777777773953</v>
      </c>
      <c r="CS34" s="4">
        <f t="shared" si="32"/>
        <v>0.83472222222218351</v>
      </c>
      <c r="CT34" s="4">
        <f t="shared" si="42"/>
        <v>0.84045138888884974</v>
      </c>
      <c r="CU34" s="4">
        <f t="shared" si="42"/>
        <v>0.84739583333329382</v>
      </c>
      <c r="CV34" s="4">
        <f t="shared" si="42"/>
        <v>0.8543402777777378</v>
      </c>
      <c r="CW34" s="4">
        <f t="shared" si="42"/>
        <v>0.86128472222218178</v>
      </c>
      <c r="CX34" s="4">
        <f t="shared" si="42"/>
        <v>0.86822916666662575</v>
      </c>
      <c r="CY34" s="4">
        <f t="shared" si="42"/>
        <v>0.87517361111106984</v>
      </c>
      <c r="CZ34" s="4">
        <f t="shared" si="42"/>
        <v>0.88211805555551381</v>
      </c>
      <c r="DA34" s="4">
        <f t="shared" si="42"/>
        <v>0.88906249999995779</v>
      </c>
      <c r="DB34" s="4">
        <f t="shared" si="42"/>
        <v>0.89600694444440177</v>
      </c>
      <c r="DC34" s="4">
        <f t="shared" si="42"/>
        <v>0.90295138888884574</v>
      </c>
      <c r="DD34" s="4">
        <f t="shared" si="42"/>
        <v>0.90989583333328983</v>
      </c>
      <c r="DE34" s="4">
        <f t="shared" si="42"/>
        <v>0.9168402777777338</v>
      </c>
      <c r="DF34" s="4">
        <f t="shared" si="39"/>
        <v>0.92378472222217778</v>
      </c>
      <c r="DG34" s="4">
        <f t="shared" si="34"/>
        <v>0.93072916666662175</v>
      </c>
      <c r="DH34" s="4">
        <f t="shared" si="34"/>
        <v>0.93767361111106584</v>
      </c>
      <c r="DI34" s="4">
        <f t="shared" si="34"/>
        <v>0.94184027777777779</v>
      </c>
      <c r="DJ34" s="4">
        <f t="shared" si="34"/>
        <v>0.94878472222222232</v>
      </c>
      <c r="DK34" s="4">
        <f t="shared" si="34"/>
        <v>0.95572916666666674</v>
      </c>
      <c r="DL34" s="4">
        <f t="shared" si="34"/>
        <v>0.96267361111111183</v>
      </c>
      <c r="DM34" s="4">
        <f t="shared" si="34"/>
        <v>0.9696180555555558</v>
      </c>
      <c r="DN34" s="4">
        <f t="shared" si="34"/>
        <v>0.97656250000000078</v>
      </c>
      <c r="DO34" s="4">
        <f t="shared" si="34"/>
        <v>0.98350694444444475</v>
      </c>
      <c r="DP34" s="4">
        <f t="shared" si="34"/>
        <v>0.99045138888888984</v>
      </c>
      <c r="DQ34" s="4">
        <f t="shared" si="34"/>
        <v>0.99739583333333381</v>
      </c>
      <c r="DR34" s="4">
        <f t="shared" si="34"/>
        <v>1.0043402777777777</v>
      </c>
      <c r="DS34" s="4">
        <f t="shared" si="34"/>
        <v>1.0112847222222276</v>
      </c>
      <c r="DT34" s="4">
        <f t="shared" si="34"/>
        <v>1.0182291666666676</v>
      </c>
      <c r="DU34" s="4">
        <f t="shared" si="34"/>
        <v>1.0251736111111076</v>
      </c>
      <c r="DV34" s="4">
        <f t="shared" si="34"/>
        <v>1.0321180555555576</v>
      </c>
      <c r="DW34" s="4">
        <f t="shared" si="35"/>
        <v>1.0390624999999978</v>
      </c>
      <c r="DX34" s="4">
        <f t="shared" si="35"/>
        <v>1.0467013888888888</v>
      </c>
      <c r="DY34" s="6"/>
      <c r="DZ34" s="2"/>
      <c r="EA34" s="2"/>
      <c r="EB34" s="2"/>
      <c r="EC34" s="2"/>
      <c r="ED34" s="2"/>
    </row>
    <row r="35" spans="1:134" x14ac:dyDescent="0.2">
      <c r="A35" s="5" t="s">
        <v>15</v>
      </c>
      <c r="B35" s="4">
        <v>6.076388888888889E-3</v>
      </c>
      <c r="C35" s="4">
        <v>4.6874999999999998E-3</v>
      </c>
      <c r="D35" s="6">
        <v>4.6874999999999998E-3</v>
      </c>
      <c r="E35" s="25">
        <f t="shared" si="36"/>
        <v>0.19288194444444445</v>
      </c>
      <c r="F35" s="4">
        <f t="shared" si="36"/>
        <v>0.20190972222222223</v>
      </c>
      <c r="G35" s="4">
        <f t="shared" si="36"/>
        <v>0.2088541666666667</v>
      </c>
      <c r="H35" s="4">
        <f t="shared" si="36"/>
        <v>0.21579861111111101</v>
      </c>
      <c r="I35" s="4">
        <f t="shared" si="36"/>
        <v>0.22274305555555501</v>
      </c>
      <c r="J35" s="4">
        <f t="shared" si="36"/>
        <v>0.22968750000000002</v>
      </c>
      <c r="K35" s="4">
        <f t="shared" si="36"/>
        <v>0.23663194444444402</v>
      </c>
      <c r="L35" s="4">
        <f t="shared" si="36"/>
        <v>0.24357638888888802</v>
      </c>
      <c r="M35" s="4">
        <f t="shared" si="36"/>
        <v>0.25052083333333197</v>
      </c>
      <c r="N35" s="4">
        <f t="shared" si="36"/>
        <v>0.257465277777776</v>
      </c>
      <c r="O35" s="4">
        <f t="shared" si="43"/>
        <v>0.26440972222222003</v>
      </c>
      <c r="P35" s="4">
        <f t="shared" si="43"/>
        <v>0.27135416666666401</v>
      </c>
      <c r="Q35" s="4">
        <f t="shared" si="37"/>
        <v>0.27968749999999687</v>
      </c>
      <c r="R35" s="4">
        <f t="shared" si="29"/>
        <v>0.2866319444444409</v>
      </c>
      <c r="S35" s="4">
        <f t="shared" si="29"/>
        <v>0.29357638888888488</v>
      </c>
      <c r="T35" s="4">
        <f t="shared" si="29"/>
        <v>0.30052083333332891</v>
      </c>
      <c r="U35" s="4">
        <f t="shared" si="29"/>
        <v>0.30746527777777288</v>
      </c>
      <c r="V35" s="4">
        <f t="shared" si="29"/>
        <v>0.31440972222221691</v>
      </c>
      <c r="W35" s="4">
        <f t="shared" si="29"/>
        <v>0.32135416666666089</v>
      </c>
      <c r="X35" s="4">
        <f t="shared" si="29"/>
        <v>0.32829861111110492</v>
      </c>
      <c r="Y35" s="4">
        <f t="shared" si="29"/>
        <v>0.3352430555555489</v>
      </c>
      <c r="Z35" s="4">
        <f t="shared" si="29"/>
        <v>0.34218749999999287</v>
      </c>
      <c r="AA35" s="4">
        <f t="shared" si="29"/>
        <v>0.3491319444444369</v>
      </c>
      <c r="AB35" s="4">
        <f t="shared" si="29"/>
        <v>0.35607638888888088</v>
      </c>
      <c r="AC35" s="4">
        <f t="shared" si="29"/>
        <v>0.36302083333332491</v>
      </c>
      <c r="AD35" s="4">
        <f t="shared" si="29"/>
        <v>0.36996527777776889</v>
      </c>
      <c r="AE35" s="4">
        <f t="shared" si="29"/>
        <v>0.37690972222221292</v>
      </c>
      <c r="AF35" s="4">
        <f t="shared" si="43"/>
        <v>0.38246527777776801</v>
      </c>
      <c r="AG35" s="4">
        <f t="shared" si="43"/>
        <v>0.38940972222221198</v>
      </c>
      <c r="AH35" s="4">
        <f t="shared" si="43"/>
        <v>0.39635416666665602</v>
      </c>
      <c r="AI35" s="4">
        <f t="shared" si="43"/>
        <v>0.40329861111109999</v>
      </c>
      <c r="AJ35" s="4">
        <f t="shared" si="43"/>
        <v>0.41024305555554402</v>
      </c>
      <c r="AK35" s="4">
        <f t="shared" si="43"/>
        <v>0.417187499999988</v>
      </c>
      <c r="AL35" s="4">
        <f t="shared" si="43"/>
        <v>0.42413194444443203</v>
      </c>
      <c r="AM35" s="4">
        <f t="shared" si="43"/>
        <v>0.43107638888887601</v>
      </c>
      <c r="AN35" s="4">
        <f t="shared" si="43"/>
        <v>0.43802083333332004</v>
      </c>
      <c r="AO35" s="4">
        <f t="shared" si="43"/>
        <v>0.44496527777776401</v>
      </c>
      <c r="AP35" s="4">
        <f t="shared" si="43"/>
        <v>0.45190972222220799</v>
      </c>
      <c r="AQ35" s="4">
        <f t="shared" si="43"/>
        <v>0.45885416666665202</v>
      </c>
      <c r="AR35" s="4">
        <f t="shared" si="43"/>
        <v>0.46579861111109599</v>
      </c>
      <c r="AS35" s="4">
        <f t="shared" si="43"/>
        <v>0.47274305555554003</v>
      </c>
      <c r="AT35" s="4">
        <f t="shared" si="43"/>
        <v>0.479687499999984</v>
      </c>
      <c r="AU35" s="4">
        <f t="shared" si="43"/>
        <v>0.48663194444442803</v>
      </c>
      <c r="AV35" s="4">
        <f t="shared" si="43"/>
        <v>0.49357638888887201</v>
      </c>
      <c r="AW35" s="4">
        <f t="shared" si="43"/>
        <v>0.50052083333331598</v>
      </c>
      <c r="AX35" s="4">
        <f t="shared" si="38"/>
        <v>0.50885416666664884</v>
      </c>
      <c r="AY35" s="4">
        <f t="shared" si="30"/>
        <v>0.51579861111109282</v>
      </c>
      <c r="AZ35" s="4">
        <f t="shared" si="30"/>
        <v>0.5227430555555368</v>
      </c>
      <c r="BA35" s="4">
        <f t="shared" si="30"/>
        <v>0.52968749999998088</v>
      </c>
      <c r="BB35" s="4">
        <f t="shared" si="30"/>
        <v>0.53663194444442486</v>
      </c>
      <c r="BC35" s="4">
        <f t="shared" si="30"/>
        <v>0.54357638888886883</v>
      </c>
      <c r="BD35" s="4">
        <f t="shared" si="30"/>
        <v>0.55052083333331281</v>
      </c>
      <c r="BE35" s="4">
        <f t="shared" si="30"/>
        <v>0.55746527777775678</v>
      </c>
      <c r="BF35" s="4">
        <f t="shared" si="30"/>
        <v>0.56440972222220087</v>
      </c>
      <c r="BG35" s="4">
        <f t="shared" si="30"/>
        <v>0.57135416666664485</v>
      </c>
      <c r="BH35" s="4">
        <f t="shared" si="30"/>
        <v>0.57829861111108882</v>
      </c>
      <c r="BI35" s="4">
        <f t="shared" si="30"/>
        <v>0.5852430555555328</v>
      </c>
      <c r="BJ35" s="4">
        <f t="shared" si="30"/>
        <v>0.59218749999997689</v>
      </c>
      <c r="BK35" s="4">
        <f t="shared" si="30"/>
        <v>0.59913194444442086</v>
      </c>
      <c r="BL35" s="4">
        <f t="shared" si="30"/>
        <v>0.60607638888886484</v>
      </c>
      <c r="BM35" s="4">
        <f t="shared" si="30"/>
        <v>0.61302083333330881</v>
      </c>
      <c r="BN35" s="4">
        <f t="shared" si="30"/>
        <v>0.61996527777775279</v>
      </c>
      <c r="BO35" s="4">
        <f t="shared" si="31"/>
        <v>0.62690972222219687</v>
      </c>
      <c r="BP35" s="4">
        <f t="shared" si="31"/>
        <v>0.63385416666664085</v>
      </c>
      <c r="BQ35" s="4">
        <f t="shared" si="31"/>
        <v>0.64079861111108483</v>
      </c>
      <c r="BR35" s="4">
        <f t="shared" si="31"/>
        <v>0.6477430555555288</v>
      </c>
      <c r="BS35" s="4">
        <f t="shared" si="31"/>
        <v>0.65468749999997289</v>
      </c>
      <c r="BT35" s="4">
        <f t="shared" si="31"/>
        <v>0.66163194444441686</v>
      </c>
      <c r="BU35" s="4">
        <f t="shared" si="31"/>
        <v>0.66857638888886084</v>
      </c>
      <c r="BV35" s="4">
        <f t="shared" si="31"/>
        <v>0.67552083333330482</v>
      </c>
      <c r="BW35" s="4">
        <f t="shared" si="31"/>
        <v>0.68246527777774879</v>
      </c>
      <c r="BX35" s="4">
        <f t="shared" si="31"/>
        <v>0.68940972222219288</v>
      </c>
      <c r="BY35" s="4">
        <f t="shared" si="31"/>
        <v>0.69635416666663685</v>
      </c>
      <c r="BZ35" s="4">
        <f t="shared" si="31"/>
        <v>0.70329861111108083</v>
      </c>
      <c r="CA35" s="4">
        <f t="shared" si="31"/>
        <v>0.7102430555555248</v>
      </c>
      <c r="CB35" s="4">
        <f t="shared" si="31"/>
        <v>0.71718749999996889</v>
      </c>
      <c r="CC35" s="4">
        <f t="shared" si="31"/>
        <v>0.72413194444441287</v>
      </c>
      <c r="CD35" s="4">
        <f t="shared" si="31"/>
        <v>0.73107638888885684</v>
      </c>
      <c r="CE35" s="4">
        <f t="shared" si="32"/>
        <v>0.73802083333330082</v>
      </c>
      <c r="CF35" s="4">
        <f t="shared" si="32"/>
        <v>0.74496527777774479</v>
      </c>
      <c r="CG35" s="4">
        <f t="shared" si="32"/>
        <v>0.75190972222218888</v>
      </c>
      <c r="CH35" s="4">
        <f t="shared" si="32"/>
        <v>0.75885416666663286</v>
      </c>
      <c r="CI35" s="4">
        <f t="shared" si="32"/>
        <v>0.76579861111107683</v>
      </c>
      <c r="CJ35" s="4">
        <f t="shared" si="32"/>
        <v>0.77274305555552081</v>
      </c>
      <c r="CK35" s="4">
        <f t="shared" si="32"/>
        <v>0.77968749999996489</v>
      </c>
      <c r="CL35" s="4">
        <f t="shared" si="32"/>
        <v>0.78663194444440887</v>
      </c>
      <c r="CM35" s="4">
        <f t="shared" si="32"/>
        <v>0.79357638888885285</v>
      </c>
      <c r="CN35" s="4">
        <f t="shared" si="32"/>
        <v>0.80052083333329682</v>
      </c>
      <c r="CO35" s="4">
        <f t="shared" si="32"/>
        <v>0.8074652777777408</v>
      </c>
      <c r="CP35" s="4">
        <f t="shared" si="32"/>
        <v>0.81440972222218488</v>
      </c>
      <c r="CQ35" s="4">
        <f t="shared" si="32"/>
        <v>0.82135416666662886</v>
      </c>
      <c r="CR35" s="4">
        <f t="shared" si="32"/>
        <v>0.82829861111107284</v>
      </c>
      <c r="CS35" s="4">
        <f t="shared" si="32"/>
        <v>0.83524305555551681</v>
      </c>
      <c r="CT35" s="4">
        <f t="shared" si="42"/>
        <v>0.8407986111110719</v>
      </c>
      <c r="CU35" s="4">
        <f t="shared" si="42"/>
        <v>0.84774305555551599</v>
      </c>
      <c r="CV35" s="4">
        <f t="shared" si="42"/>
        <v>0.85468749999995997</v>
      </c>
      <c r="CW35" s="4">
        <f t="shared" si="42"/>
        <v>0.86163194444440394</v>
      </c>
      <c r="CX35" s="4">
        <f t="shared" si="42"/>
        <v>0.86857638888884792</v>
      </c>
      <c r="CY35" s="4">
        <f t="shared" si="42"/>
        <v>0.875520833333292</v>
      </c>
      <c r="CZ35" s="4">
        <f t="shared" si="42"/>
        <v>0.88246527777773598</v>
      </c>
      <c r="DA35" s="4">
        <f t="shared" si="42"/>
        <v>0.88940972222217995</v>
      </c>
      <c r="DB35" s="4">
        <f t="shared" si="42"/>
        <v>0.89635416666662393</v>
      </c>
      <c r="DC35" s="4">
        <f t="shared" si="42"/>
        <v>0.90329861111106791</v>
      </c>
      <c r="DD35" s="4">
        <f t="shared" si="42"/>
        <v>0.91024305555551199</v>
      </c>
      <c r="DE35" s="4">
        <f t="shared" si="42"/>
        <v>0.91718749999995597</v>
      </c>
      <c r="DF35" s="4">
        <f t="shared" si="39"/>
        <v>0.92413194444439994</v>
      </c>
      <c r="DG35" s="4">
        <f t="shared" si="34"/>
        <v>0.93107638888884392</v>
      </c>
      <c r="DH35" s="4">
        <f t="shared" si="34"/>
        <v>0.93802083333328801</v>
      </c>
      <c r="DI35" s="4">
        <f t="shared" si="34"/>
        <v>0.94218749999999996</v>
      </c>
      <c r="DJ35" s="4">
        <f t="shared" si="34"/>
        <v>0.94913194444444449</v>
      </c>
      <c r="DK35" s="4">
        <f t="shared" si="34"/>
        <v>0.95607638888888891</v>
      </c>
      <c r="DL35" s="4">
        <f t="shared" si="34"/>
        <v>0.96302083333333399</v>
      </c>
      <c r="DM35" s="4">
        <f t="shared" si="34"/>
        <v>0.96996527777777797</v>
      </c>
      <c r="DN35" s="4">
        <f t="shared" si="34"/>
        <v>0.97690972222222294</v>
      </c>
      <c r="DO35" s="4">
        <f t="shared" si="34"/>
        <v>0.98385416666666692</v>
      </c>
      <c r="DP35" s="4">
        <f t="shared" si="34"/>
        <v>0.990798611111112</v>
      </c>
      <c r="DQ35" s="4">
        <f t="shared" si="34"/>
        <v>0.99774305555555598</v>
      </c>
      <c r="DR35" s="4">
        <f t="shared" si="34"/>
        <v>1.0046875</v>
      </c>
      <c r="DS35" s="4">
        <f t="shared" si="34"/>
        <v>1.0116319444444499</v>
      </c>
      <c r="DT35" s="4">
        <f t="shared" si="34"/>
        <v>1.0185763888888899</v>
      </c>
      <c r="DU35" s="4">
        <f t="shared" si="34"/>
        <v>1.0255208333333299</v>
      </c>
      <c r="DV35" s="4">
        <f t="shared" si="34"/>
        <v>1.0324652777777799</v>
      </c>
      <c r="DW35" s="4">
        <f t="shared" si="35"/>
        <v>1.0394097222222201</v>
      </c>
      <c r="DX35" s="4">
        <f t="shared" si="35"/>
        <v>1.047048611111111</v>
      </c>
      <c r="DY35" s="6"/>
      <c r="DZ35" s="2"/>
      <c r="EA35" s="2"/>
      <c r="EB35" s="2"/>
      <c r="EC35" s="2"/>
      <c r="ED35" s="2"/>
    </row>
    <row r="36" spans="1:134" x14ac:dyDescent="0.2">
      <c r="A36" s="5" t="s">
        <v>14</v>
      </c>
      <c r="B36" s="4">
        <v>7.1180555555555563E-3</v>
      </c>
      <c r="C36" s="4">
        <v>5.5555555555555558E-3</v>
      </c>
      <c r="D36" s="6">
        <v>5.5555555555555558E-3</v>
      </c>
      <c r="E36" s="25">
        <f t="shared" si="36"/>
        <v>0.19375000000000001</v>
      </c>
      <c r="F36" s="4">
        <f t="shared" si="36"/>
        <v>0.20277777777777778</v>
      </c>
      <c r="G36" s="4">
        <f t="shared" si="36"/>
        <v>0.20972222222222225</v>
      </c>
      <c r="H36" s="4">
        <f t="shared" si="36"/>
        <v>0.21666666666666656</v>
      </c>
      <c r="I36" s="4">
        <f t="shared" si="36"/>
        <v>0.22361111111111057</v>
      </c>
      <c r="J36" s="4">
        <f t="shared" si="36"/>
        <v>0.23055555555555557</v>
      </c>
      <c r="K36" s="4">
        <f t="shared" si="36"/>
        <v>0.23749999999999957</v>
      </c>
      <c r="L36" s="4">
        <f t="shared" si="36"/>
        <v>0.24444444444444358</v>
      </c>
      <c r="M36" s="4">
        <f t="shared" si="36"/>
        <v>0.25138888888888755</v>
      </c>
      <c r="N36" s="4">
        <f t="shared" si="36"/>
        <v>0.25833333333333153</v>
      </c>
      <c r="O36" s="4">
        <f t="shared" si="43"/>
        <v>0.26527777777777556</v>
      </c>
      <c r="P36" s="4">
        <f t="shared" si="43"/>
        <v>0.27222222222221953</v>
      </c>
      <c r="Q36" s="4">
        <f t="shared" si="37"/>
        <v>0.28072916666666353</v>
      </c>
      <c r="R36" s="4">
        <f t="shared" si="29"/>
        <v>0.28767361111110756</v>
      </c>
      <c r="S36" s="4">
        <f t="shared" si="29"/>
        <v>0.29461805555555154</v>
      </c>
      <c r="T36" s="4">
        <f t="shared" si="29"/>
        <v>0.30156249999999557</v>
      </c>
      <c r="U36" s="4">
        <f t="shared" si="29"/>
        <v>0.30850694444443955</v>
      </c>
      <c r="V36" s="4">
        <f t="shared" si="29"/>
        <v>0.31545138888888358</v>
      </c>
      <c r="W36" s="4">
        <f t="shared" si="29"/>
        <v>0.32239583333332755</v>
      </c>
      <c r="X36" s="4">
        <f t="shared" si="29"/>
        <v>0.32934027777777158</v>
      </c>
      <c r="Y36" s="4">
        <f t="shared" si="29"/>
        <v>0.33628472222221556</v>
      </c>
      <c r="Z36" s="4">
        <f t="shared" si="29"/>
        <v>0.34322916666665954</v>
      </c>
      <c r="AA36" s="4">
        <f t="shared" si="29"/>
        <v>0.35017361111110357</v>
      </c>
      <c r="AB36" s="4">
        <f t="shared" si="29"/>
        <v>0.35711805555554754</v>
      </c>
      <c r="AC36" s="4">
        <f t="shared" si="29"/>
        <v>0.36406249999999157</v>
      </c>
      <c r="AD36" s="4">
        <f t="shared" si="29"/>
        <v>0.37100694444443555</v>
      </c>
      <c r="AE36" s="4">
        <f t="shared" si="29"/>
        <v>0.37795138888887958</v>
      </c>
      <c r="AF36" s="4">
        <f t="shared" si="43"/>
        <v>0.38333333333332353</v>
      </c>
      <c r="AG36" s="4">
        <f t="shared" si="43"/>
        <v>0.39027777777776751</v>
      </c>
      <c r="AH36" s="4">
        <f t="shared" si="43"/>
        <v>0.39722222222221154</v>
      </c>
      <c r="AI36" s="4">
        <f t="shared" si="43"/>
        <v>0.40416666666665552</v>
      </c>
      <c r="AJ36" s="4">
        <f t="shared" si="43"/>
        <v>0.41111111111109955</v>
      </c>
      <c r="AK36" s="4">
        <f t="shared" si="43"/>
        <v>0.41805555555554352</v>
      </c>
      <c r="AL36" s="4">
        <f t="shared" si="43"/>
        <v>0.42499999999998755</v>
      </c>
      <c r="AM36" s="4">
        <f t="shared" si="43"/>
        <v>0.43194444444443153</v>
      </c>
      <c r="AN36" s="4">
        <f t="shared" si="43"/>
        <v>0.43888888888887556</v>
      </c>
      <c r="AO36" s="4">
        <f t="shared" si="43"/>
        <v>0.44583333333331954</v>
      </c>
      <c r="AP36" s="4">
        <f t="shared" si="43"/>
        <v>0.45277777777776351</v>
      </c>
      <c r="AQ36" s="4">
        <f t="shared" si="43"/>
        <v>0.45972222222220754</v>
      </c>
      <c r="AR36" s="4">
        <f t="shared" si="43"/>
        <v>0.46666666666665152</v>
      </c>
      <c r="AS36" s="4">
        <f t="shared" si="43"/>
        <v>0.47361111111109555</v>
      </c>
      <c r="AT36" s="4">
        <f t="shared" si="43"/>
        <v>0.48055555555553953</v>
      </c>
      <c r="AU36" s="4">
        <f t="shared" si="43"/>
        <v>0.48749999999998356</v>
      </c>
      <c r="AV36" s="4">
        <f t="shared" si="43"/>
        <v>0.49444444444442753</v>
      </c>
      <c r="AW36" s="4">
        <f t="shared" si="43"/>
        <v>0.50138888888887156</v>
      </c>
      <c r="AX36" s="4">
        <f t="shared" si="38"/>
        <v>0.50989583333331556</v>
      </c>
      <c r="AY36" s="4">
        <f t="shared" si="30"/>
        <v>0.51684027777775954</v>
      </c>
      <c r="AZ36" s="4">
        <f t="shared" si="30"/>
        <v>0.52378472222220351</v>
      </c>
      <c r="BA36" s="4">
        <f t="shared" si="30"/>
        <v>0.5307291666666476</v>
      </c>
      <c r="BB36" s="4">
        <f t="shared" si="30"/>
        <v>0.53767361111109158</v>
      </c>
      <c r="BC36" s="4">
        <f t="shared" si="30"/>
        <v>0.54461805555553555</v>
      </c>
      <c r="BD36" s="4">
        <f t="shared" si="30"/>
        <v>0.55156249999997953</v>
      </c>
      <c r="BE36" s="4">
        <f t="shared" si="30"/>
        <v>0.5585069444444235</v>
      </c>
      <c r="BF36" s="4">
        <f t="shared" si="30"/>
        <v>0.56545138888886759</v>
      </c>
      <c r="BG36" s="4">
        <f t="shared" si="30"/>
        <v>0.57239583333331157</v>
      </c>
      <c r="BH36" s="4">
        <f t="shared" si="30"/>
        <v>0.57934027777775554</v>
      </c>
      <c r="BI36" s="4">
        <f t="shared" si="30"/>
        <v>0.58628472222219952</v>
      </c>
      <c r="BJ36" s="4">
        <f t="shared" si="30"/>
        <v>0.5932291666666436</v>
      </c>
      <c r="BK36" s="4">
        <f t="shared" si="30"/>
        <v>0.60017361111108758</v>
      </c>
      <c r="BL36" s="4">
        <f t="shared" si="30"/>
        <v>0.60711805555553156</v>
      </c>
      <c r="BM36" s="4">
        <f t="shared" si="30"/>
        <v>0.61406249999997553</v>
      </c>
      <c r="BN36" s="4">
        <f t="shared" si="30"/>
        <v>0.62100694444441951</v>
      </c>
      <c r="BO36" s="4">
        <f t="shared" si="31"/>
        <v>0.62795138888886359</v>
      </c>
      <c r="BP36" s="4">
        <f t="shared" si="31"/>
        <v>0.63489583333330757</v>
      </c>
      <c r="BQ36" s="4">
        <f t="shared" si="31"/>
        <v>0.64184027777775154</v>
      </c>
      <c r="BR36" s="4">
        <f t="shared" si="31"/>
        <v>0.64878472222219552</v>
      </c>
      <c r="BS36" s="4">
        <f t="shared" si="31"/>
        <v>0.65572916666663961</v>
      </c>
      <c r="BT36" s="4">
        <f t="shared" si="31"/>
        <v>0.66267361111108358</v>
      </c>
      <c r="BU36" s="4">
        <f t="shared" si="31"/>
        <v>0.66961805555552756</v>
      </c>
      <c r="BV36" s="4">
        <f t="shared" si="31"/>
        <v>0.67656249999997153</v>
      </c>
      <c r="BW36" s="4">
        <f t="shared" si="31"/>
        <v>0.68350694444441551</v>
      </c>
      <c r="BX36" s="4">
        <f t="shared" si="31"/>
        <v>0.6904513888888596</v>
      </c>
      <c r="BY36" s="4">
        <f t="shared" si="31"/>
        <v>0.69739583333330357</v>
      </c>
      <c r="BZ36" s="4">
        <f t="shared" si="31"/>
        <v>0.70434027777774755</v>
      </c>
      <c r="CA36" s="4">
        <f t="shared" si="31"/>
        <v>0.71128472222219152</v>
      </c>
      <c r="CB36" s="4">
        <f t="shared" si="31"/>
        <v>0.71822916666663561</v>
      </c>
      <c r="CC36" s="4">
        <f t="shared" si="31"/>
        <v>0.72517361111107959</v>
      </c>
      <c r="CD36" s="4">
        <f t="shared" si="31"/>
        <v>0.73211805555552356</v>
      </c>
      <c r="CE36" s="4">
        <f t="shared" si="32"/>
        <v>0.73906249999996754</v>
      </c>
      <c r="CF36" s="4">
        <f t="shared" si="32"/>
        <v>0.74600694444441151</v>
      </c>
      <c r="CG36" s="4">
        <f t="shared" si="32"/>
        <v>0.7529513888888556</v>
      </c>
      <c r="CH36" s="4">
        <f t="shared" si="32"/>
        <v>0.75989583333329958</v>
      </c>
      <c r="CI36" s="4">
        <f t="shared" si="32"/>
        <v>0.76684027777774355</v>
      </c>
      <c r="CJ36" s="4">
        <f t="shared" si="32"/>
        <v>0.77378472222218753</v>
      </c>
      <c r="CK36" s="4">
        <f t="shared" si="32"/>
        <v>0.78072916666663161</v>
      </c>
      <c r="CL36" s="4">
        <f t="shared" si="32"/>
        <v>0.78767361111107559</v>
      </c>
      <c r="CM36" s="4">
        <f t="shared" si="32"/>
        <v>0.79461805555551956</v>
      </c>
      <c r="CN36" s="4">
        <f t="shared" si="32"/>
        <v>0.80156249999996354</v>
      </c>
      <c r="CO36" s="4">
        <f t="shared" si="32"/>
        <v>0.80850694444440752</v>
      </c>
      <c r="CP36" s="4">
        <f t="shared" si="32"/>
        <v>0.8154513888888516</v>
      </c>
      <c r="CQ36" s="4">
        <f t="shared" si="32"/>
        <v>0.82239583333329558</v>
      </c>
      <c r="CR36" s="4">
        <f t="shared" si="32"/>
        <v>0.82934027777773955</v>
      </c>
      <c r="CS36" s="4">
        <f t="shared" si="32"/>
        <v>0.83628472222218353</v>
      </c>
      <c r="CT36" s="4">
        <f t="shared" si="42"/>
        <v>0.84166666666662748</v>
      </c>
      <c r="CU36" s="4">
        <f t="shared" si="42"/>
        <v>0.84861111111107157</v>
      </c>
      <c r="CV36" s="4">
        <f t="shared" si="42"/>
        <v>0.85555555555551555</v>
      </c>
      <c r="CW36" s="4">
        <f t="shared" si="42"/>
        <v>0.86249999999995952</v>
      </c>
      <c r="CX36" s="4">
        <f t="shared" si="42"/>
        <v>0.8694444444444035</v>
      </c>
      <c r="CY36" s="4">
        <f t="shared" si="42"/>
        <v>0.87638888888884758</v>
      </c>
      <c r="CZ36" s="4">
        <f t="shared" si="42"/>
        <v>0.88333333333329156</v>
      </c>
      <c r="DA36" s="4">
        <f t="shared" si="42"/>
        <v>0.89027777777773554</v>
      </c>
      <c r="DB36" s="4">
        <f t="shared" si="42"/>
        <v>0.89722222222217951</v>
      </c>
      <c r="DC36" s="4">
        <f t="shared" si="42"/>
        <v>0.90416666666662349</v>
      </c>
      <c r="DD36" s="4">
        <f t="shared" si="42"/>
        <v>0.91111111111106757</v>
      </c>
      <c r="DE36" s="4">
        <f t="shared" si="42"/>
        <v>0.91805555555551155</v>
      </c>
      <c r="DF36" s="4">
        <f t="shared" si="39"/>
        <v>0.92499999999995552</v>
      </c>
      <c r="DG36" s="4">
        <f t="shared" si="34"/>
        <v>0.9319444444443995</v>
      </c>
      <c r="DH36" s="4">
        <f t="shared" si="34"/>
        <v>0.93888888888884359</v>
      </c>
      <c r="DI36" s="4">
        <f t="shared" si="34"/>
        <v>0.94305555555555554</v>
      </c>
      <c r="DJ36" s="4">
        <f t="shared" si="34"/>
        <v>0.95000000000000007</v>
      </c>
      <c r="DK36" s="4">
        <f t="shared" si="34"/>
        <v>0.95694444444444449</v>
      </c>
      <c r="DL36" s="4">
        <f t="shared" si="34"/>
        <v>0.96388888888888957</v>
      </c>
      <c r="DM36" s="4">
        <f t="shared" si="34"/>
        <v>0.97083333333333355</v>
      </c>
      <c r="DN36" s="4">
        <f t="shared" si="34"/>
        <v>0.97777777777777852</v>
      </c>
      <c r="DO36" s="4">
        <f t="shared" si="34"/>
        <v>0.9847222222222225</v>
      </c>
      <c r="DP36" s="4">
        <f t="shared" si="34"/>
        <v>0.99166666666666758</v>
      </c>
      <c r="DQ36" s="4">
        <f t="shared" si="34"/>
        <v>0.99861111111111156</v>
      </c>
      <c r="DR36" s="4">
        <f t="shared" si="34"/>
        <v>1.0055555555555555</v>
      </c>
      <c r="DS36" s="4">
        <f t="shared" si="34"/>
        <v>1.0125000000000055</v>
      </c>
      <c r="DT36" s="4">
        <f t="shared" si="34"/>
        <v>1.0194444444444455</v>
      </c>
      <c r="DU36" s="4">
        <f t="shared" si="34"/>
        <v>1.0263888888888855</v>
      </c>
      <c r="DV36" s="4">
        <f t="shared" si="34"/>
        <v>1.0333333333333354</v>
      </c>
      <c r="DW36" s="4">
        <f t="shared" si="35"/>
        <v>1.0402777777777756</v>
      </c>
      <c r="DX36" s="4">
        <f t="shared" si="35"/>
        <v>1.0479166666666666</v>
      </c>
      <c r="DY36" s="6"/>
      <c r="DZ36" s="2"/>
      <c r="EA36" s="2"/>
      <c r="EB36" s="2"/>
      <c r="EC36" s="2"/>
      <c r="ED36" s="2"/>
    </row>
    <row r="37" spans="1:134" x14ac:dyDescent="0.2">
      <c r="A37" s="5" t="s">
        <v>13</v>
      </c>
      <c r="B37" s="4">
        <v>7.6388888888888895E-3</v>
      </c>
      <c r="C37" s="4">
        <v>5.9027777777777776E-3</v>
      </c>
      <c r="D37" s="6">
        <v>5.9027777777777776E-3</v>
      </c>
      <c r="E37" s="25">
        <f t="shared" si="36"/>
        <v>0.19409722222222223</v>
      </c>
      <c r="F37" s="4">
        <f t="shared" si="36"/>
        <v>0.203125</v>
      </c>
      <c r="G37" s="4">
        <f t="shared" si="36"/>
        <v>0.21006944444444448</v>
      </c>
      <c r="H37" s="4">
        <f t="shared" si="36"/>
        <v>0.21701388888888878</v>
      </c>
      <c r="I37" s="4">
        <f t="shared" si="36"/>
        <v>0.22395833333333279</v>
      </c>
      <c r="J37" s="4">
        <f t="shared" si="36"/>
        <v>0.23090277777777779</v>
      </c>
      <c r="K37" s="4">
        <f t="shared" si="36"/>
        <v>0.23784722222222179</v>
      </c>
      <c r="L37" s="4">
        <f t="shared" si="36"/>
        <v>0.2447916666666658</v>
      </c>
      <c r="M37" s="4">
        <f t="shared" si="36"/>
        <v>0.25173611111110977</v>
      </c>
      <c r="N37" s="4">
        <f t="shared" si="36"/>
        <v>0.25868055555555375</v>
      </c>
      <c r="O37" s="4">
        <f t="shared" si="43"/>
        <v>0.26562499999999778</v>
      </c>
      <c r="P37" s="4">
        <f t="shared" si="43"/>
        <v>0.27256944444444176</v>
      </c>
      <c r="Q37" s="4">
        <f t="shared" si="37"/>
        <v>0.28124999999999689</v>
      </c>
      <c r="R37" s="4">
        <f t="shared" si="29"/>
        <v>0.28819444444444087</v>
      </c>
      <c r="S37" s="4">
        <f t="shared" si="29"/>
        <v>0.29513888888888484</v>
      </c>
      <c r="T37" s="4">
        <f t="shared" si="29"/>
        <v>0.30208333333332893</v>
      </c>
      <c r="U37" s="4">
        <f t="shared" si="29"/>
        <v>0.30902777777777291</v>
      </c>
      <c r="V37" s="4">
        <f t="shared" si="29"/>
        <v>0.31597222222221688</v>
      </c>
      <c r="W37" s="4">
        <f t="shared" si="29"/>
        <v>0.32291666666666086</v>
      </c>
      <c r="X37" s="4">
        <f t="shared" si="29"/>
        <v>0.32986111111110494</v>
      </c>
      <c r="Y37" s="4">
        <f t="shared" si="29"/>
        <v>0.33680555555554892</v>
      </c>
      <c r="Z37" s="4">
        <f t="shared" si="29"/>
        <v>0.34374999999999289</v>
      </c>
      <c r="AA37" s="4">
        <f t="shared" si="29"/>
        <v>0.35069444444443687</v>
      </c>
      <c r="AB37" s="4">
        <f t="shared" si="29"/>
        <v>0.35763888888888085</v>
      </c>
      <c r="AC37" s="4">
        <f t="shared" si="29"/>
        <v>0.36458333333332493</v>
      </c>
      <c r="AD37" s="4">
        <f t="shared" si="29"/>
        <v>0.37152777777776891</v>
      </c>
      <c r="AE37" s="4">
        <f t="shared" si="29"/>
        <v>0.37847222222221288</v>
      </c>
      <c r="AF37" s="4">
        <f t="shared" si="43"/>
        <v>0.38368055555554575</v>
      </c>
      <c r="AG37" s="4">
        <f t="shared" si="43"/>
        <v>0.39062499999998973</v>
      </c>
      <c r="AH37" s="4">
        <f t="shared" si="43"/>
        <v>0.39756944444443376</v>
      </c>
      <c r="AI37" s="4">
        <f t="shared" si="43"/>
        <v>0.40451388888887774</v>
      </c>
      <c r="AJ37" s="4">
        <f t="shared" si="43"/>
        <v>0.41145833333332177</v>
      </c>
      <c r="AK37" s="4">
        <f t="shared" si="43"/>
        <v>0.41840277777776574</v>
      </c>
      <c r="AL37" s="4">
        <f t="shared" si="43"/>
        <v>0.42534722222220978</v>
      </c>
      <c r="AM37" s="4">
        <f t="shared" si="43"/>
        <v>0.43229166666665375</v>
      </c>
      <c r="AN37" s="4">
        <f t="shared" si="43"/>
        <v>0.43923611111109778</v>
      </c>
      <c r="AO37" s="4">
        <f t="shared" si="43"/>
        <v>0.44618055555554176</v>
      </c>
      <c r="AP37" s="4">
        <f t="shared" si="43"/>
        <v>0.45312499999998573</v>
      </c>
      <c r="AQ37" s="4">
        <f t="shared" si="43"/>
        <v>0.46006944444442976</v>
      </c>
      <c r="AR37" s="4">
        <f t="shared" si="43"/>
        <v>0.46701388888887374</v>
      </c>
      <c r="AS37" s="4">
        <f t="shared" si="43"/>
        <v>0.47395833333331777</v>
      </c>
      <c r="AT37" s="4">
        <f t="shared" si="43"/>
        <v>0.48090277777776175</v>
      </c>
      <c r="AU37" s="4">
        <f t="shared" si="43"/>
        <v>0.48784722222220578</v>
      </c>
      <c r="AV37" s="4">
        <f t="shared" si="43"/>
        <v>0.49479166666664975</v>
      </c>
      <c r="AW37" s="4">
        <f t="shared" si="43"/>
        <v>0.50173611111109373</v>
      </c>
      <c r="AX37" s="4">
        <f t="shared" si="38"/>
        <v>0.51041666666664887</v>
      </c>
      <c r="AY37" s="4">
        <f t="shared" si="30"/>
        <v>0.51736111111109284</v>
      </c>
      <c r="AZ37" s="4">
        <f t="shared" si="30"/>
        <v>0.52430555555553682</v>
      </c>
      <c r="BA37" s="4">
        <f t="shared" si="30"/>
        <v>0.5312499999999809</v>
      </c>
      <c r="BB37" s="4">
        <f t="shared" si="30"/>
        <v>0.53819444444442488</v>
      </c>
      <c r="BC37" s="4">
        <f t="shared" si="30"/>
        <v>0.54513888888886886</v>
      </c>
      <c r="BD37" s="4">
        <f t="shared" si="30"/>
        <v>0.55208333333331283</v>
      </c>
      <c r="BE37" s="4">
        <f t="shared" si="30"/>
        <v>0.55902777777775681</v>
      </c>
      <c r="BF37" s="4">
        <f t="shared" si="30"/>
        <v>0.56597222222220089</v>
      </c>
      <c r="BG37" s="4">
        <f t="shared" si="30"/>
        <v>0.57291666666664487</v>
      </c>
      <c r="BH37" s="4">
        <f t="shared" si="30"/>
        <v>0.57986111111108884</v>
      </c>
      <c r="BI37" s="4">
        <f t="shared" si="30"/>
        <v>0.58680555555553282</v>
      </c>
      <c r="BJ37" s="4">
        <f t="shared" si="30"/>
        <v>0.59374999999997691</v>
      </c>
      <c r="BK37" s="4">
        <f t="shared" si="30"/>
        <v>0.60069444444442088</v>
      </c>
      <c r="BL37" s="4">
        <f t="shared" si="30"/>
        <v>0.60763888888886486</v>
      </c>
      <c r="BM37" s="4">
        <f t="shared" si="30"/>
        <v>0.61458333333330883</v>
      </c>
      <c r="BN37" s="4">
        <f t="shared" si="30"/>
        <v>0.62152777777775281</v>
      </c>
      <c r="BO37" s="4">
        <f t="shared" si="31"/>
        <v>0.6284722222221969</v>
      </c>
      <c r="BP37" s="4">
        <f t="shared" si="31"/>
        <v>0.63541666666664087</v>
      </c>
      <c r="BQ37" s="4">
        <f t="shared" si="31"/>
        <v>0.64236111111108485</v>
      </c>
      <c r="BR37" s="4">
        <f t="shared" si="31"/>
        <v>0.64930555555552882</v>
      </c>
      <c r="BS37" s="4">
        <f t="shared" si="31"/>
        <v>0.65624999999997291</v>
      </c>
      <c r="BT37" s="4">
        <f t="shared" si="31"/>
        <v>0.66319444444441689</v>
      </c>
      <c r="BU37" s="4">
        <f t="shared" si="31"/>
        <v>0.67013888888886086</v>
      </c>
      <c r="BV37" s="4">
        <f t="shared" si="31"/>
        <v>0.67708333333330484</v>
      </c>
      <c r="BW37" s="4">
        <f t="shared" si="31"/>
        <v>0.68402777777774881</v>
      </c>
      <c r="BX37" s="4">
        <f t="shared" si="31"/>
        <v>0.6909722222221929</v>
      </c>
      <c r="BY37" s="4">
        <f t="shared" si="31"/>
        <v>0.69791666666663688</v>
      </c>
      <c r="BZ37" s="4">
        <f t="shared" si="31"/>
        <v>0.70486111111108085</v>
      </c>
      <c r="CA37" s="4">
        <f t="shared" si="31"/>
        <v>0.71180555555552483</v>
      </c>
      <c r="CB37" s="4">
        <f t="shared" si="31"/>
        <v>0.71874999999996891</v>
      </c>
      <c r="CC37" s="4">
        <f t="shared" si="31"/>
        <v>0.72569444444441289</v>
      </c>
      <c r="CD37" s="4">
        <f t="shared" si="31"/>
        <v>0.73263888888885687</v>
      </c>
      <c r="CE37" s="4">
        <f t="shared" si="32"/>
        <v>0.73958333333330084</v>
      </c>
      <c r="CF37" s="4">
        <f t="shared" si="32"/>
        <v>0.74652777777774482</v>
      </c>
      <c r="CG37" s="4">
        <f t="shared" si="32"/>
        <v>0.7534722222221889</v>
      </c>
      <c r="CH37" s="4">
        <f t="shared" si="32"/>
        <v>0.76041666666663288</v>
      </c>
      <c r="CI37" s="4">
        <f t="shared" si="32"/>
        <v>0.76736111111107685</v>
      </c>
      <c r="CJ37" s="4">
        <f t="shared" si="32"/>
        <v>0.77430555555552083</v>
      </c>
      <c r="CK37" s="4">
        <f t="shared" si="32"/>
        <v>0.78124999999996492</v>
      </c>
      <c r="CL37" s="4">
        <f t="shared" si="32"/>
        <v>0.78819444444440889</v>
      </c>
      <c r="CM37" s="4">
        <f t="shared" si="32"/>
        <v>0.79513888888885287</v>
      </c>
      <c r="CN37" s="4">
        <f t="shared" si="32"/>
        <v>0.80208333333329684</v>
      </c>
      <c r="CO37" s="4">
        <f t="shared" si="32"/>
        <v>0.80902777777774082</v>
      </c>
      <c r="CP37" s="4">
        <f t="shared" si="32"/>
        <v>0.81597222222218491</v>
      </c>
      <c r="CQ37" s="4">
        <f t="shared" si="32"/>
        <v>0.82291666666662888</v>
      </c>
      <c r="CR37" s="4">
        <f t="shared" si="32"/>
        <v>0.82986111111107286</v>
      </c>
      <c r="CS37" s="4">
        <f t="shared" si="32"/>
        <v>0.83680555555551683</v>
      </c>
      <c r="CT37" s="4">
        <f t="shared" ref="CT37:DE40" si="44">CT$27+$C37</f>
        <v>0.84201388888884976</v>
      </c>
      <c r="CU37" s="4">
        <f t="shared" si="44"/>
        <v>0.84895833333329385</v>
      </c>
      <c r="CV37" s="4">
        <f t="shared" si="44"/>
        <v>0.85590277777773782</v>
      </c>
      <c r="CW37" s="4">
        <f t="shared" si="44"/>
        <v>0.8628472222221818</v>
      </c>
      <c r="CX37" s="4">
        <f t="shared" si="44"/>
        <v>0.86979166666662577</v>
      </c>
      <c r="CY37" s="4">
        <f t="shared" si="44"/>
        <v>0.87673611111106986</v>
      </c>
      <c r="CZ37" s="4">
        <f t="shared" si="44"/>
        <v>0.88368055555551384</v>
      </c>
      <c r="DA37" s="4">
        <f t="shared" si="44"/>
        <v>0.89062499999995781</v>
      </c>
      <c r="DB37" s="4">
        <f t="shared" si="44"/>
        <v>0.89756944444440179</v>
      </c>
      <c r="DC37" s="4">
        <f t="shared" si="44"/>
        <v>0.90451388888884576</v>
      </c>
      <c r="DD37" s="4">
        <f t="shared" si="44"/>
        <v>0.91145833333328985</v>
      </c>
      <c r="DE37" s="4">
        <f t="shared" si="44"/>
        <v>0.91840277777773383</v>
      </c>
      <c r="DF37" s="4">
        <f t="shared" si="39"/>
        <v>0.9253472222221778</v>
      </c>
      <c r="DG37" s="4">
        <f t="shared" si="34"/>
        <v>0.93229166666662178</v>
      </c>
      <c r="DH37" s="4">
        <f t="shared" si="34"/>
        <v>0.93923611111106586</v>
      </c>
      <c r="DI37" s="4">
        <f t="shared" si="34"/>
        <v>0.94340277777777781</v>
      </c>
      <c r="DJ37" s="4">
        <f t="shared" si="34"/>
        <v>0.95034722222222234</v>
      </c>
      <c r="DK37" s="4">
        <f t="shared" si="34"/>
        <v>0.95729166666666676</v>
      </c>
      <c r="DL37" s="4">
        <f t="shared" si="34"/>
        <v>0.96423611111111185</v>
      </c>
      <c r="DM37" s="4">
        <f t="shared" si="34"/>
        <v>0.97118055555555582</v>
      </c>
      <c r="DN37" s="4">
        <f t="shared" si="34"/>
        <v>0.9781250000000008</v>
      </c>
      <c r="DO37" s="4">
        <f t="shared" si="34"/>
        <v>0.98506944444444478</v>
      </c>
      <c r="DP37" s="4">
        <f t="shared" si="34"/>
        <v>0.99201388888888986</v>
      </c>
      <c r="DQ37" s="4">
        <f t="shared" si="34"/>
        <v>0.99895833333333384</v>
      </c>
      <c r="DR37" s="4">
        <f t="shared" si="34"/>
        <v>1.0059027777777778</v>
      </c>
      <c r="DS37" s="4">
        <f t="shared" si="34"/>
        <v>1.0128472222222278</v>
      </c>
      <c r="DT37" s="4">
        <f t="shared" si="34"/>
        <v>1.0197916666666678</v>
      </c>
      <c r="DU37" s="4">
        <f t="shared" si="34"/>
        <v>1.0267361111111077</v>
      </c>
      <c r="DV37" s="4">
        <f t="shared" si="34"/>
        <v>1.0336805555555577</v>
      </c>
      <c r="DW37" s="4">
        <f t="shared" si="35"/>
        <v>1.0406249999999979</v>
      </c>
      <c r="DX37" s="4">
        <f t="shared" si="35"/>
        <v>1.0482638888888889</v>
      </c>
      <c r="DY37" s="6"/>
      <c r="DZ37" s="2"/>
      <c r="EA37" s="2"/>
      <c r="EB37" s="2"/>
      <c r="EC37" s="2"/>
      <c r="ED37" s="2"/>
    </row>
    <row r="38" spans="1:134" x14ac:dyDescent="0.2">
      <c r="A38" s="5" t="s">
        <v>12</v>
      </c>
      <c r="B38" s="4">
        <v>8.159722222222221E-3</v>
      </c>
      <c r="C38" s="4">
        <v>6.2499999999999995E-3</v>
      </c>
      <c r="D38" s="6">
        <v>6.2499999999999995E-3</v>
      </c>
      <c r="E38" s="25">
        <f t="shared" si="36"/>
        <v>0.19444444444444445</v>
      </c>
      <c r="F38" s="4">
        <f t="shared" si="36"/>
        <v>0.20347222222222222</v>
      </c>
      <c r="G38" s="4">
        <f t="shared" si="36"/>
        <v>0.2104166666666667</v>
      </c>
      <c r="H38" s="4">
        <f t="shared" si="36"/>
        <v>0.21736111111111101</v>
      </c>
      <c r="I38" s="4">
        <f t="shared" si="36"/>
        <v>0.22430555555555501</v>
      </c>
      <c r="J38" s="4">
        <f t="shared" si="36"/>
        <v>0.23125000000000001</v>
      </c>
      <c r="K38" s="4">
        <f t="shared" si="36"/>
        <v>0.23819444444444401</v>
      </c>
      <c r="L38" s="4">
        <f t="shared" si="36"/>
        <v>0.24513888888888802</v>
      </c>
      <c r="M38" s="4">
        <f t="shared" si="36"/>
        <v>0.25208333333333199</v>
      </c>
      <c r="N38" s="4">
        <f t="shared" si="36"/>
        <v>0.25902777777777597</v>
      </c>
      <c r="O38" s="4">
        <f t="shared" ref="O38:AW41" si="45">O$27+$C38</f>
        <v>0.26597222222222</v>
      </c>
      <c r="P38" s="4">
        <f t="shared" si="45"/>
        <v>0.27291666666666398</v>
      </c>
      <c r="Q38" s="4">
        <f t="shared" si="37"/>
        <v>0.2817708333333302</v>
      </c>
      <c r="R38" s="4">
        <f t="shared" si="29"/>
        <v>0.28871527777777423</v>
      </c>
      <c r="S38" s="4">
        <f t="shared" si="29"/>
        <v>0.2956597222222182</v>
      </c>
      <c r="T38" s="4">
        <f t="shared" si="29"/>
        <v>0.30260416666666223</v>
      </c>
      <c r="U38" s="4">
        <f t="shared" si="29"/>
        <v>0.30954861111110621</v>
      </c>
      <c r="V38" s="4">
        <f t="shared" si="29"/>
        <v>0.31649305555555024</v>
      </c>
      <c r="W38" s="4">
        <f t="shared" si="29"/>
        <v>0.32343749999999422</v>
      </c>
      <c r="X38" s="4">
        <f t="shared" si="29"/>
        <v>0.33038194444443825</v>
      </c>
      <c r="Y38" s="4">
        <f t="shared" si="29"/>
        <v>0.33732638888888222</v>
      </c>
      <c r="Z38" s="4">
        <f t="shared" si="29"/>
        <v>0.3442708333333262</v>
      </c>
      <c r="AA38" s="4">
        <f t="shared" si="29"/>
        <v>0.35121527777777023</v>
      </c>
      <c r="AB38" s="4">
        <f t="shared" si="29"/>
        <v>0.35815972222221421</v>
      </c>
      <c r="AC38" s="4">
        <f t="shared" si="29"/>
        <v>0.36510416666665824</v>
      </c>
      <c r="AD38" s="4">
        <f t="shared" si="29"/>
        <v>0.37204861111110221</v>
      </c>
      <c r="AE38" s="4">
        <f t="shared" si="29"/>
        <v>0.37899305555554624</v>
      </c>
      <c r="AF38" s="4">
        <f t="shared" si="45"/>
        <v>0.38402777777776798</v>
      </c>
      <c r="AG38" s="4">
        <f t="shared" si="45"/>
        <v>0.39097222222221195</v>
      </c>
      <c r="AH38" s="4">
        <f t="shared" si="45"/>
        <v>0.39791666666665598</v>
      </c>
      <c r="AI38" s="4">
        <f t="shared" si="45"/>
        <v>0.40486111111109996</v>
      </c>
      <c r="AJ38" s="4">
        <f t="shared" si="45"/>
        <v>0.41180555555554399</v>
      </c>
      <c r="AK38" s="4">
        <f t="shared" si="45"/>
        <v>0.41874999999998797</v>
      </c>
      <c r="AL38" s="4">
        <f t="shared" si="45"/>
        <v>0.425694444444432</v>
      </c>
      <c r="AM38" s="4">
        <f t="shared" si="45"/>
        <v>0.43263888888887597</v>
      </c>
      <c r="AN38" s="4">
        <f t="shared" si="45"/>
        <v>0.43958333333332</v>
      </c>
      <c r="AO38" s="4">
        <f t="shared" si="45"/>
        <v>0.44652777777776398</v>
      </c>
      <c r="AP38" s="4">
        <f t="shared" si="45"/>
        <v>0.45347222222220795</v>
      </c>
      <c r="AQ38" s="4">
        <f t="shared" si="45"/>
        <v>0.46041666666665199</v>
      </c>
      <c r="AR38" s="4">
        <f t="shared" si="45"/>
        <v>0.46736111111109596</v>
      </c>
      <c r="AS38" s="4">
        <f t="shared" si="45"/>
        <v>0.47430555555553999</v>
      </c>
      <c r="AT38" s="4">
        <f t="shared" si="45"/>
        <v>0.48124999999998397</v>
      </c>
      <c r="AU38" s="4">
        <f t="shared" si="45"/>
        <v>0.488194444444428</v>
      </c>
      <c r="AV38" s="4">
        <f t="shared" si="45"/>
        <v>0.49513888888887198</v>
      </c>
      <c r="AW38" s="4">
        <f t="shared" si="45"/>
        <v>0.50208333333331601</v>
      </c>
      <c r="AX38" s="4">
        <f t="shared" si="38"/>
        <v>0.51093749999998228</v>
      </c>
      <c r="AY38" s="4">
        <f t="shared" si="30"/>
        <v>0.51788194444442626</v>
      </c>
      <c r="AZ38" s="4">
        <f t="shared" si="30"/>
        <v>0.52482638888887023</v>
      </c>
      <c r="BA38" s="4">
        <f t="shared" si="30"/>
        <v>0.53177083333331421</v>
      </c>
      <c r="BB38" s="4">
        <f t="shared" si="30"/>
        <v>0.53871527777775818</v>
      </c>
      <c r="BC38" s="4">
        <f t="shared" si="30"/>
        <v>0.54565972222220216</v>
      </c>
      <c r="BD38" s="4">
        <f t="shared" si="30"/>
        <v>0.55260416666664613</v>
      </c>
      <c r="BE38" s="4">
        <f t="shared" si="30"/>
        <v>0.55954861111109011</v>
      </c>
      <c r="BF38" s="4">
        <f t="shared" si="30"/>
        <v>0.56649305555553431</v>
      </c>
      <c r="BG38" s="4">
        <f t="shared" si="30"/>
        <v>0.57343749999997828</v>
      </c>
      <c r="BH38" s="4">
        <f t="shared" si="30"/>
        <v>0.58038194444442226</v>
      </c>
      <c r="BI38" s="4">
        <f t="shared" si="30"/>
        <v>0.58732638888886624</v>
      </c>
      <c r="BJ38" s="4">
        <f t="shared" si="30"/>
        <v>0.59427083333331021</v>
      </c>
      <c r="BK38" s="4">
        <f t="shared" si="30"/>
        <v>0.60121527777775419</v>
      </c>
      <c r="BL38" s="4">
        <f t="shared" si="30"/>
        <v>0.60815972222219816</v>
      </c>
      <c r="BM38" s="4">
        <f t="shared" si="30"/>
        <v>0.61510416666664214</v>
      </c>
      <c r="BN38" s="4">
        <f t="shared" si="30"/>
        <v>0.62204861111108611</v>
      </c>
      <c r="BO38" s="4">
        <f t="shared" si="31"/>
        <v>0.62899305555553031</v>
      </c>
      <c r="BP38" s="4">
        <f t="shared" si="31"/>
        <v>0.63593749999997429</v>
      </c>
      <c r="BQ38" s="4">
        <f t="shared" si="31"/>
        <v>0.64288194444441826</v>
      </c>
      <c r="BR38" s="4">
        <f t="shared" si="31"/>
        <v>0.64982638888886224</v>
      </c>
      <c r="BS38" s="4">
        <f t="shared" si="31"/>
        <v>0.65677083333330621</v>
      </c>
      <c r="BT38" s="4">
        <f t="shared" si="31"/>
        <v>0.66371527777775019</v>
      </c>
      <c r="BU38" s="4">
        <f t="shared" si="31"/>
        <v>0.67065972222219417</v>
      </c>
      <c r="BV38" s="4">
        <f t="shared" si="31"/>
        <v>0.67760416666663814</v>
      </c>
      <c r="BW38" s="4">
        <f t="shared" si="31"/>
        <v>0.68454861111108212</v>
      </c>
      <c r="BX38" s="4">
        <f t="shared" si="31"/>
        <v>0.69149305555552631</v>
      </c>
      <c r="BY38" s="4">
        <f t="shared" si="31"/>
        <v>0.69843749999997029</v>
      </c>
      <c r="BZ38" s="4">
        <f t="shared" si="31"/>
        <v>0.70538194444441427</v>
      </c>
      <c r="CA38" s="4">
        <f t="shared" si="31"/>
        <v>0.71232638888885824</v>
      </c>
      <c r="CB38" s="4">
        <f t="shared" si="31"/>
        <v>0.71927083333330222</v>
      </c>
      <c r="CC38" s="4">
        <f t="shared" si="31"/>
        <v>0.72621527777774619</v>
      </c>
      <c r="CD38" s="4">
        <f t="shared" si="31"/>
        <v>0.73315972222219017</v>
      </c>
      <c r="CE38" s="4">
        <f t="shared" si="32"/>
        <v>0.74010416666663414</v>
      </c>
      <c r="CF38" s="4">
        <f t="shared" si="32"/>
        <v>0.74704861111107812</v>
      </c>
      <c r="CG38" s="4">
        <f t="shared" si="32"/>
        <v>0.75399305555552232</v>
      </c>
      <c r="CH38" s="4">
        <f t="shared" si="32"/>
        <v>0.76093749999996629</v>
      </c>
      <c r="CI38" s="4">
        <f t="shared" si="32"/>
        <v>0.76788194444441027</v>
      </c>
      <c r="CJ38" s="4">
        <f t="shared" si="32"/>
        <v>0.77482638888885424</v>
      </c>
      <c r="CK38" s="4">
        <f t="shared" si="32"/>
        <v>0.78177083333329822</v>
      </c>
      <c r="CL38" s="4">
        <f t="shared" si="32"/>
        <v>0.7887152777777422</v>
      </c>
      <c r="CM38" s="4">
        <f t="shared" si="32"/>
        <v>0.79565972222218617</v>
      </c>
      <c r="CN38" s="4">
        <f t="shared" si="32"/>
        <v>0.80260416666663015</v>
      </c>
      <c r="CO38" s="4">
        <f t="shared" si="32"/>
        <v>0.80954861111107412</v>
      </c>
      <c r="CP38" s="4">
        <f t="shared" si="32"/>
        <v>0.81649305555551832</v>
      </c>
      <c r="CQ38" s="4">
        <f t="shared" si="32"/>
        <v>0.8234374999999623</v>
      </c>
      <c r="CR38" s="4">
        <f t="shared" si="32"/>
        <v>0.83038194444440627</v>
      </c>
      <c r="CS38" s="4">
        <f t="shared" si="32"/>
        <v>0.83732638888885025</v>
      </c>
      <c r="CT38" s="4">
        <f t="shared" si="44"/>
        <v>0.84236111111107193</v>
      </c>
      <c r="CU38" s="4">
        <f t="shared" si="44"/>
        <v>0.84930555555551601</v>
      </c>
      <c r="CV38" s="4">
        <f t="shared" si="44"/>
        <v>0.85624999999995999</v>
      </c>
      <c r="CW38" s="4">
        <f t="shared" si="44"/>
        <v>0.86319444444440396</v>
      </c>
      <c r="CX38" s="4">
        <f t="shared" si="44"/>
        <v>0.87013888888884794</v>
      </c>
      <c r="CY38" s="4">
        <f t="shared" si="44"/>
        <v>0.87708333333329203</v>
      </c>
      <c r="CZ38" s="4">
        <f t="shared" si="44"/>
        <v>0.884027777777736</v>
      </c>
      <c r="DA38" s="4">
        <f t="shared" si="44"/>
        <v>0.89097222222217998</v>
      </c>
      <c r="DB38" s="4">
        <f t="shared" si="44"/>
        <v>0.89791666666662395</v>
      </c>
      <c r="DC38" s="4">
        <f t="shared" si="44"/>
        <v>0.90486111111106793</v>
      </c>
      <c r="DD38" s="4">
        <f t="shared" si="44"/>
        <v>0.91180555555551202</v>
      </c>
      <c r="DE38" s="4">
        <f t="shared" si="44"/>
        <v>0.91874999999995599</v>
      </c>
      <c r="DF38" s="4">
        <f t="shared" si="39"/>
        <v>0.92569444444439997</v>
      </c>
      <c r="DG38" s="4">
        <f t="shared" si="34"/>
        <v>0.93263888888884394</v>
      </c>
      <c r="DH38" s="4">
        <f t="shared" si="34"/>
        <v>0.93958333333328803</v>
      </c>
      <c r="DI38" s="4">
        <f t="shared" si="34"/>
        <v>0.94374999999999998</v>
      </c>
      <c r="DJ38" s="4">
        <f t="shared" si="34"/>
        <v>0.95069444444444451</v>
      </c>
      <c r="DK38" s="4">
        <f t="shared" si="34"/>
        <v>0.95763888888888893</v>
      </c>
      <c r="DL38" s="4">
        <f t="shared" si="34"/>
        <v>0.96458333333333401</v>
      </c>
      <c r="DM38" s="4">
        <f t="shared" si="34"/>
        <v>0.97152777777777799</v>
      </c>
      <c r="DN38" s="4">
        <f t="shared" si="34"/>
        <v>0.97847222222222296</v>
      </c>
      <c r="DO38" s="4">
        <f t="shared" si="34"/>
        <v>0.98541666666666694</v>
      </c>
      <c r="DP38" s="4">
        <f t="shared" si="34"/>
        <v>0.99236111111111203</v>
      </c>
      <c r="DQ38" s="4">
        <f t="shared" si="34"/>
        <v>0.999305555555556</v>
      </c>
      <c r="DR38" s="4">
        <f t="shared" si="34"/>
        <v>1.0062500000000001</v>
      </c>
      <c r="DS38" s="4">
        <f t="shared" si="34"/>
        <v>1.0131944444444501</v>
      </c>
      <c r="DT38" s="4">
        <f t="shared" si="34"/>
        <v>1.02013888888889</v>
      </c>
      <c r="DU38" s="4">
        <f t="shared" si="34"/>
        <v>1.02708333333333</v>
      </c>
      <c r="DV38" s="4">
        <f t="shared" si="34"/>
        <v>1.03402777777778</v>
      </c>
      <c r="DW38" s="4">
        <f t="shared" si="35"/>
        <v>1.0409722222222202</v>
      </c>
      <c r="DX38" s="4">
        <f t="shared" si="35"/>
        <v>1.0486111111111112</v>
      </c>
      <c r="DY38" s="6"/>
      <c r="DZ38" s="2"/>
      <c r="EA38" s="2"/>
      <c r="EB38" s="2"/>
      <c r="EC38" s="2"/>
      <c r="ED38" s="2"/>
    </row>
    <row r="39" spans="1:134" x14ac:dyDescent="0.2">
      <c r="A39" s="5" t="s">
        <v>11</v>
      </c>
      <c r="B39" s="4">
        <v>8.6805555555555559E-3</v>
      </c>
      <c r="C39" s="4">
        <v>6.5972222222222222E-3</v>
      </c>
      <c r="D39" s="6">
        <v>6.5972222222222222E-3</v>
      </c>
      <c r="E39" s="25">
        <f t="shared" si="36"/>
        <v>0.19479166666666667</v>
      </c>
      <c r="F39" s="4">
        <f t="shared" si="36"/>
        <v>0.20381944444444444</v>
      </c>
      <c r="G39" s="4">
        <f t="shared" si="36"/>
        <v>0.21076388888888892</v>
      </c>
      <c r="H39" s="4">
        <f t="shared" si="36"/>
        <v>0.21770833333333323</v>
      </c>
      <c r="I39" s="4">
        <f t="shared" si="36"/>
        <v>0.22465277777777723</v>
      </c>
      <c r="J39" s="4">
        <f t="shared" si="36"/>
        <v>0.23159722222222223</v>
      </c>
      <c r="K39" s="4">
        <f t="shared" si="36"/>
        <v>0.23854166666666624</v>
      </c>
      <c r="L39" s="4">
        <f t="shared" si="36"/>
        <v>0.24548611111111024</v>
      </c>
      <c r="M39" s="4">
        <f t="shared" si="36"/>
        <v>0.25243055555555421</v>
      </c>
      <c r="N39" s="4">
        <f t="shared" si="36"/>
        <v>0.25937499999999819</v>
      </c>
      <c r="O39" s="4">
        <f t="shared" si="45"/>
        <v>0.26631944444444222</v>
      </c>
      <c r="P39" s="4">
        <f t="shared" si="45"/>
        <v>0.2732638888888862</v>
      </c>
      <c r="Q39" s="4">
        <f t="shared" si="37"/>
        <v>0.28229166666666355</v>
      </c>
      <c r="R39" s="4">
        <f t="shared" si="29"/>
        <v>0.28923611111110759</v>
      </c>
      <c r="S39" s="4">
        <f t="shared" si="29"/>
        <v>0.29618055555555156</v>
      </c>
      <c r="T39" s="4">
        <f t="shared" si="29"/>
        <v>0.30312499999999559</v>
      </c>
      <c r="U39" s="4">
        <f t="shared" si="29"/>
        <v>0.31006944444443957</v>
      </c>
      <c r="V39" s="4">
        <f t="shared" si="29"/>
        <v>0.3170138888888836</v>
      </c>
      <c r="W39" s="4">
        <f t="shared" si="29"/>
        <v>0.32395833333332757</v>
      </c>
      <c r="X39" s="4">
        <f t="shared" si="29"/>
        <v>0.33090277777777161</v>
      </c>
      <c r="Y39" s="4">
        <f t="shared" si="29"/>
        <v>0.33784722222221558</v>
      </c>
      <c r="Z39" s="4">
        <f t="shared" si="29"/>
        <v>0.34479166666665956</v>
      </c>
      <c r="AA39" s="4">
        <f t="shared" si="29"/>
        <v>0.35173611111110359</v>
      </c>
      <c r="AB39" s="4">
        <f t="shared" si="29"/>
        <v>0.35868055555554756</v>
      </c>
      <c r="AC39" s="4">
        <f t="shared" si="29"/>
        <v>0.3656249999999916</v>
      </c>
      <c r="AD39" s="4">
        <f t="shared" si="29"/>
        <v>0.37256944444443557</v>
      </c>
      <c r="AE39" s="4">
        <f t="shared" si="29"/>
        <v>0.3795138888888796</v>
      </c>
      <c r="AF39" s="4">
        <f t="shared" si="45"/>
        <v>0.3843749999999902</v>
      </c>
      <c r="AG39" s="4">
        <f t="shared" si="45"/>
        <v>0.39131944444443417</v>
      </c>
      <c r="AH39" s="4">
        <f t="shared" si="45"/>
        <v>0.3982638888888782</v>
      </c>
      <c r="AI39" s="4">
        <f t="shared" si="45"/>
        <v>0.40520833333332218</v>
      </c>
      <c r="AJ39" s="4">
        <f t="shared" si="45"/>
        <v>0.41215277777776621</v>
      </c>
      <c r="AK39" s="4">
        <f t="shared" si="45"/>
        <v>0.41909722222221019</v>
      </c>
      <c r="AL39" s="4">
        <f t="shared" si="45"/>
        <v>0.42604166666665422</v>
      </c>
      <c r="AM39" s="4">
        <f t="shared" si="45"/>
        <v>0.43298611111109819</v>
      </c>
      <c r="AN39" s="4">
        <f t="shared" si="45"/>
        <v>0.43993055555554222</v>
      </c>
      <c r="AO39" s="4">
        <f t="shared" si="45"/>
        <v>0.4468749999999862</v>
      </c>
      <c r="AP39" s="4">
        <f t="shared" si="45"/>
        <v>0.45381944444443018</v>
      </c>
      <c r="AQ39" s="4">
        <f t="shared" si="45"/>
        <v>0.46076388888887421</v>
      </c>
      <c r="AR39" s="4">
        <f t="shared" si="45"/>
        <v>0.46770833333331818</v>
      </c>
      <c r="AS39" s="4">
        <f t="shared" si="45"/>
        <v>0.47465277777776221</v>
      </c>
      <c r="AT39" s="4">
        <f t="shared" si="45"/>
        <v>0.48159722222220619</v>
      </c>
      <c r="AU39" s="4">
        <f t="shared" si="45"/>
        <v>0.48854166666665022</v>
      </c>
      <c r="AV39" s="4">
        <f t="shared" si="45"/>
        <v>0.4954861111110942</v>
      </c>
      <c r="AW39" s="4">
        <f t="shared" si="45"/>
        <v>0.50243055555553817</v>
      </c>
      <c r="AX39" s="4">
        <f t="shared" si="38"/>
        <v>0.51145833333331558</v>
      </c>
      <c r="AY39" s="4">
        <f t="shared" si="30"/>
        <v>0.51840277777775956</v>
      </c>
      <c r="AZ39" s="4">
        <f t="shared" si="30"/>
        <v>0.52534722222220354</v>
      </c>
      <c r="BA39" s="4">
        <f t="shared" si="30"/>
        <v>0.53229166666664762</v>
      </c>
      <c r="BB39" s="4">
        <f t="shared" si="30"/>
        <v>0.5392361111110916</v>
      </c>
      <c r="BC39" s="4">
        <f t="shared" si="30"/>
        <v>0.54618055555553557</v>
      </c>
      <c r="BD39" s="4">
        <f t="shared" si="30"/>
        <v>0.55312499999997955</v>
      </c>
      <c r="BE39" s="4">
        <f t="shared" si="30"/>
        <v>0.56006944444442353</v>
      </c>
      <c r="BF39" s="4">
        <f t="shared" si="30"/>
        <v>0.56701388888886761</v>
      </c>
      <c r="BG39" s="4">
        <f t="shared" si="30"/>
        <v>0.57395833333331159</v>
      </c>
      <c r="BH39" s="4">
        <f t="shared" si="30"/>
        <v>0.58090277777775556</v>
      </c>
      <c r="BI39" s="4">
        <f t="shared" si="30"/>
        <v>0.58784722222219954</v>
      </c>
      <c r="BJ39" s="4">
        <f t="shared" si="30"/>
        <v>0.59479166666664363</v>
      </c>
      <c r="BK39" s="4">
        <f t="shared" si="30"/>
        <v>0.6017361111110876</v>
      </c>
      <c r="BL39" s="4">
        <f t="shared" si="30"/>
        <v>0.60868055555553158</v>
      </c>
      <c r="BM39" s="4">
        <f t="shared" si="30"/>
        <v>0.61562499999997555</v>
      </c>
      <c r="BN39" s="4">
        <f t="shared" si="30"/>
        <v>0.62256944444441953</v>
      </c>
      <c r="BO39" s="4">
        <f t="shared" si="31"/>
        <v>0.62951388888886362</v>
      </c>
      <c r="BP39" s="4">
        <f t="shared" si="31"/>
        <v>0.63645833333330759</v>
      </c>
      <c r="BQ39" s="4">
        <f t="shared" si="31"/>
        <v>0.64340277777775157</v>
      </c>
      <c r="BR39" s="4">
        <f t="shared" si="31"/>
        <v>0.65034722222219554</v>
      </c>
      <c r="BS39" s="4">
        <f t="shared" si="31"/>
        <v>0.65729166666663963</v>
      </c>
      <c r="BT39" s="4">
        <f t="shared" si="31"/>
        <v>0.6642361111110836</v>
      </c>
      <c r="BU39" s="4">
        <f t="shared" si="31"/>
        <v>0.67118055555552758</v>
      </c>
      <c r="BV39" s="4">
        <f t="shared" si="31"/>
        <v>0.67812499999997156</v>
      </c>
      <c r="BW39" s="4">
        <f t="shared" si="31"/>
        <v>0.68506944444441553</v>
      </c>
      <c r="BX39" s="4">
        <f t="shared" si="31"/>
        <v>0.69201388888885962</v>
      </c>
      <c r="BY39" s="4">
        <f t="shared" si="31"/>
        <v>0.69895833333330359</v>
      </c>
      <c r="BZ39" s="4">
        <f t="shared" si="31"/>
        <v>0.70590277777774757</v>
      </c>
      <c r="CA39" s="4">
        <f t="shared" si="31"/>
        <v>0.71284722222219155</v>
      </c>
      <c r="CB39" s="4">
        <f t="shared" si="31"/>
        <v>0.71979166666663563</v>
      </c>
      <c r="CC39" s="4">
        <f t="shared" si="31"/>
        <v>0.72673611111107961</v>
      </c>
      <c r="CD39" s="4">
        <f t="shared" si="31"/>
        <v>0.73368055555552358</v>
      </c>
      <c r="CE39" s="4">
        <f t="shared" si="32"/>
        <v>0.74062499999996756</v>
      </c>
      <c r="CF39" s="4">
        <f t="shared" si="32"/>
        <v>0.74756944444441153</v>
      </c>
      <c r="CG39" s="4">
        <f t="shared" si="32"/>
        <v>0.75451388888885562</v>
      </c>
      <c r="CH39" s="4">
        <f t="shared" si="32"/>
        <v>0.7614583333332996</v>
      </c>
      <c r="CI39" s="4">
        <f t="shared" si="32"/>
        <v>0.76840277777774357</v>
      </c>
      <c r="CJ39" s="4">
        <f t="shared" si="32"/>
        <v>0.77534722222218755</v>
      </c>
      <c r="CK39" s="4">
        <f t="shared" si="32"/>
        <v>0.78229166666663164</v>
      </c>
      <c r="CL39" s="4">
        <f t="shared" si="32"/>
        <v>0.78923611111107561</v>
      </c>
      <c r="CM39" s="4">
        <f t="shared" si="32"/>
        <v>0.79618055555551959</v>
      </c>
      <c r="CN39" s="4">
        <f t="shared" si="32"/>
        <v>0.80312499999996356</v>
      </c>
      <c r="CO39" s="4">
        <f t="shared" si="32"/>
        <v>0.81006944444440754</v>
      </c>
      <c r="CP39" s="4">
        <f t="shared" si="32"/>
        <v>0.81701388888885162</v>
      </c>
      <c r="CQ39" s="4">
        <f t="shared" si="32"/>
        <v>0.8239583333332956</v>
      </c>
      <c r="CR39" s="4">
        <f t="shared" si="32"/>
        <v>0.83090277777773958</v>
      </c>
      <c r="CS39" s="4">
        <f t="shared" si="32"/>
        <v>0.83784722222218355</v>
      </c>
      <c r="CT39" s="4">
        <f t="shared" si="44"/>
        <v>0.8427083333332942</v>
      </c>
      <c r="CU39" s="4">
        <f t="shared" si="44"/>
        <v>0.84965277777773829</v>
      </c>
      <c r="CV39" s="4">
        <f t="shared" si="44"/>
        <v>0.85659722222218226</v>
      </c>
      <c r="CW39" s="4">
        <f t="shared" si="44"/>
        <v>0.86354166666662624</v>
      </c>
      <c r="CX39" s="4">
        <f t="shared" si="44"/>
        <v>0.87048611111107022</v>
      </c>
      <c r="CY39" s="4">
        <f t="shared" si="44"/>
        <v>0.8774305555555143</v>
      </c>
      <c r="CZ39" s="4">
        <f t="shared" si="44"/>
        <v>0.88437499999995828</v>
      </c>
      <c r="DA39" s="4">
        <f t="shared" si="44"/>
        <v>0.89131944444440225</v>
      </c>
      <c r="DB39" s="4">
        <f t="shared" si="44"/>
        <v>0.89826388888884623</v>
      </c>
      <c r="DC39" s="4">
        <f t="shared" si="44"/>
        <v>0.9052083333332902</v>
      </c>
      <c r="DD39" s="4">
        <f t="shared" si="44"/>
        <v>0.91215277777773429</v>
      </c>
      <c r="DE39" s="4">
        <f t="shared" si="44"/>
        <v>0.91909722222217827</v>
      </c>
      <c r="DF39" s="4">
        <f t="shared" si="39"/>
        <v>0.92604166666662224</v>
      </c>
      <c r="DG39" s="4">
        <f t="shared" si="34"/>
        <v>0.93298611111106622</v>
      </c>
      <c r="DH39" s="4">
        <f t="shared" si="34"/>
        <v>0.93993055555551031</v>
      </c>
      <c r="DI39" s="4">
        <f t="shared" si="34"/>
        <v>0.94409722222222225</v>
      </c>
      <c r="DJ39" s="4">
        <f t="shared" si="34"/>
        <v>0.95104166666666679</v>
      </c>
      <c r="DK39" s="4">
        <f t="shared" si="34"/>
        <v>0.9579861111111112</v>
      </c>
      <c r="DL39" s="4">
        <f t="shared" si="34"/>
        <v>0.96493055555555629</v>
      </c>
      <c r="DM39" s="4">
        <f t="shared" si="34"/>
        <v>0.97187500000000027</v>
      </c>
      <c r="DN39" s="4">
        <f t="shared" si="34"/>
        <v>0.97881944444444524</v>
      </c>
      <c r="DO39" s="4">
        <f t="shared" si="34"/>
        <v>0.98576388888888922</v>
      </c>
      <c r="DP39" s="4">
        <f t="shared" si="34"/>
        <v>0.9927083333333343</v>
      </c>
      <c r="DQ39" s="4">
        <f t="shared" si="34"/>
        <v>0.99965277777777828</v>
      </c>
      <c r="DR39" s="4">
        <f t="shared" si="34"/>
        <v>1.0065972222222221</v>
      </c>
      <c r="DS39" s="4">
        <f t="shared" si="34"/>
        <v>1.0135416666666721</v>
      </c>
      <c r="DT39" s="4">
        <f t="shared" si="34"/>
        <v>1.0204861111111121</v>
      </c>
      <c r="DU39" s="4">
        <f t="shared" si="34"/>
        <v>1.0274305555555521</v>
      </c>
      <c r="DV39" s="4">
        <f t="shared" si="34"/>
        <v>1.034375000000002</v>
      </c>
      <c r="DW39" s="4">
        <f t="shared" si="35"/>
        <v>1.0413194444444422</v>
      </c>
      <c r="DX39" s="4">
        <f t="shared" si="35"/>
        <v>1.0489583333333332</v>
      </c>
      <c r="DY39" s="6"/>
      <c r="DZ39" s="2"/>
      <c r="EA39" s="2"/>
      <c r="EB39" s="2"/>
      <c r="EC39" s="2"/>
      <c r="ED39" s="2"/>
    </row>
    <row r="40" spans="1:134" x14ac:dyDescent="0.2">
      <c r="A40" s="5" t="s">
        <v>10</v>
      </c>
      <c r="B40" s="4">
        <v>9.7222222222222224E-3</v>
      </c>
      <c r="C40" s="4">
        <v>7.4652777777777781E-3</v>
      </c>
      <c r="D40" s="6">
        <v>7.4652777777777781E-3</v>
      </c>
      <c r="E40" s="25">
        <f t="shared" si="36"/>
        <v>0.19565972222222222</v>
      </c>
      <c r="F40" s="4">
        <f t="shared" si="36"/>
        <v>0.20468749999999999</v>
      </c>
      <c r="G40" s="4">
        <f t="shared" si="36"/>
        <v>0.21163194444444447</v>
      </c>
      <c r="H40" s="4">
        <f t="shared" si="36"/>
        <v>0.21857638888888878</v>
      </c>
      <c r="I40" s="4">
        <f t="shared" si="36"/>
        <v>0.22552083333333278</v>
      </c>
      <c r="J40" s="4">
        <f t="shared" si="36"/>
        <v>0.23246527777777778</v>
      </c>
      <c r="K40" s="4">
        <f t="shared" si="36"/>
        <v>0.23940972222222179</v>
      </c>
      <c r="L40" s="4">
        <f t="shared" si="36"/>
        <v>0.24635416666666579</v>
      </c>
      <c r="M40" s="4">
        <f t="shared" si="36"/>
        <v>0.25329861111110974</v>
      </c>
      <c r="N40" s="4">
        <f t="shared" si="36"/>
        <v>0.26024305555555377</v>
      </c>
      <c r="O40" s="4">
        <f t="shared" si="45"/>
        <v>0.2671874999999978</v>
      </c>
      <c r="P40" s="4">
        <f t="shared" si="45"/>
        <v>0.27413194444444178</v>
      </c>
      <c r="Q40" s="4">
        <f t="shared" si="37"/>
        <v>0.28333333333333022</v>
      </c>
      <c r="R40" s="4">
        <f t="shared" si="29"/>
        <v>0.29027777777777425</v>
      </c>
      <c r="S40" s="4">
        <f t="shared" si="29"/>
        <v>0.29722222222221822</v>
      </c>
      <c r="T40" s="4">
        <f t="shared" si="29"/>
        <v>0.30416666666666226</v>
      </c>
      <c r="U40" s="4">
        <f t="shared" si="29"/>
        <v>0.31111111111110623</v>
      </c>
      <c r="V40" s="4">
        <f t="shared" si="29"/>
        <v>0.31805555555555026</v>
      </c>
      <c r="W40" s="4">
        <f t="shared" si="29"/>
        <v>0.32499999999999424</v>
      </c>
      <c r="X40" s="4">
        <f t="shared" si="29"/>
        <v>0.33194444444443827</v>
      </c>
      <c r="Y40" s="4">
        <f t="shared" si="29"/>
        <v>0.33888888888888224</v>
      </c>
      <c r="Z40" s="4">
        <f t="shared" si="29"/>
        <v>0.34583333333332622</v>
      </c>
      <c r="AA40" s="4">
        <f t="shared" si="29"/>
        <v>0.35277777777777025</v>
      </c>
      <c r="AB40" s="4">
        <f t="shared" si="29"/>
        <v>0.35972222222221423</v>
      </c>
      <c r="AC40" s="4">
        <f t="shared" si="29"/>
        <v>0.36666666666665826</v>
      </c>
      <c r="AD40" s="4">
        <f t="shared" si="29"/>
        <v>0.37361111111110223</v>
      </c>
      <c r="AE40" s="4">
        <f t="shared" si="29"/>
        <v>0.38055555555554627</v>
      </c>
      <c r="AF40" s="4">
        <f t="shared" si="45"/>
        <v>0.38524305555554578</v>
      </c>
      <c r="AG40" s="4">
        <f t="shared" si="45"/>
        <v>0.39218749999998975</v>
      </c>
      <c r="AH40" s="4">
        <f t="shared" si="45"/>
        <v>0.39913194444443378</v>
      </c>
      <c r="AI40" s="4">
        <f t="shared" si="45"/>
        <v>0.40607638888887776</v>
      </c>
      <c r="AJ40" s="4">
        <f t="shared" si="45"/>
        <v>0.41302083333332179</v>
      </c>
      <c r="AK40" s="4">
        <f t="shared" si="45"/>
        <v>0.41996527777776577</v>
      </c>
      <c r="AL40" s="4">
        <f t="shared" si="45"/>
        <v>0.4269097222222098</v>
      </c>
      <c r="AM40" s="4">
        <f t="shared" si="45"/>
        <v>0.43385416666665377</v>
      </c>
      <c r="AN40" s="4">
        <f t="shared" si="45"/>
        <v>0.4407986111110978</v>
      </c>
      <c r="AO40" s="4">
        <f t="shared" si="45"/>
        <v>0.44774305555554178</v>
      </c>
      <c r="AP40" s="4">
        <f t="shared" si="45"/>
        <v>0.45468749999998576</v>
      </c>
      <c r="AQ40" s="4">
        <f t="shared" si="45"/>
        <v>0.46163194444442979</v>
      </c>
      <c r="AR40" s="4">
        <f t="shared" si="45"/>
        <v>0.46857638888887376</v>
      </c>
      <c r="AS40" s="4">
        <f t="shared" si="45"/>
        <v>0.47552083333331779</v>
      </c>
      <c r="AT40" s="4">
        <f t="shared" si="45"/>
        <v>0.48246527777776177</v>
      </c>
      <c r="AU40" s="4">
        <f t="shared" si="45"/>
        <v>0.4894097222222058</v>
      </c>
      <c r="AV40" s="4">
        <f t="shared" si="45"/>
        <v>0.49635416666664978</v>
      </c>
      <c r="AW40" s="4">
        <f t="shared" si="45"/>
        <v>0.50329861111109375</v>
      </c>
      <c r="AX40" s="4">
        <f t="shared" si="38"/>
        <v>0.51249999999998219</v>
      </c>
      <c r="AY40" s="4">
        <f t="shared" si="30"/>
        <v>0.51944444444442617</v>
      </c>
      <c r="AZ40" s="4">
        <f t="shared" si="30"/>
        <v>0.52638888888887014</v>
      </c>
      <c r="BA40" s="4">
        <f t="shared" si="30"/>
        <v>0.53333333333331423</v>
      </c>
      <c r="BB40" s="4">
        <f t="shared" si="30"/>
        <v>0.54027777777775821</v>
      </c>
      <c r="BC40" s="4">
        <f t="shared" si="30"/>
        <v>0.54722222222220218</v>
      </c>
      <c r="BD40" s="4">
        <f t="shared" si="30"/>
        <v>0.55416666666664616</v>
      </c>
      <c r="BE40" s="4">
        <f t="shared" si="30"/>
        <v>0.56111111111109013</v>
      </c>
      <c r="BF40" s="4">
        <f t="shared" si="30"/>
        <v>0.56805555555553422</v>
      </c>
      <c r="BG40" s="4">
        <f t="shared" si="30"/>
        <v>0.5749999999999782</v>
      </c>
      <c r="BH40" s="4">
        <f t="shared" si="30"/>
        <v>0.58194444444442217</v>
      </c>
      <c r="BI40" s="4">
        <f t="shared" si="30"/>
        <v>0.58888888888886615</v>
      </c>
      <c r="BJ40" s="4">
        <f t="shared" si="30"/>
        <v>0.59583333333331023</v>
      </c>
      <c r="BK40" s="4">
        <f t="shared" si="30"/>
        <v>0.60277777777775421</v>
      </c>
      <c r="BL40" s="4">
        <f t="shared" si="30"/>
        <v>0.60972222222219818</v>
      </c>
      <c r="BM40" s="4">
        <f t="shared" si="30"/>
        <v>0.61666666666664216</v>
      </c>
      <c r="BN40" s="4">
        <f t="shared" si="30"/>
        <v>0.62361111111108614</v>
      </c>
      <c r="BO40" s="4">
        <f t="shared" si="31"/>
        <v>0.63055555555553022</v>
      </c>
      <c r="BP40" s="4">
        <f t="shared" si="31"/>
        <v>0.6374999999999742</v>
      </c>
      <c r="BQ40" s="4">
        <f t="shared" si="31"/>
        <v>0.64444444444441817</v>
      </c>
      <c r="BR40" s="4">
        <f t="shared" si="31"/>
        <v>0.65138888888886215</v>
      </c>
      <c r="BS40" s="4">
        <f t="shared" si="31"/>
        <v>0.65833333333330624</v>
      </c>
      <c r="BT40" s="4">
        <f t="shared" si="31"/>
        <v>0.66527777777775021</v>
      </c>
      <c r="BU40" s="4">
        <f t="shared" si="31"/>
        <v>0.67222222222219419</v>
      </c>
      <c r="BV40" s="4">
        <f t="shared" si="31"/>
        <v>0.67916666666663816</v>
      </c>
      <c r="BW40" s="4">
        <f t="shared" si="31"/>
        <v>0.68611111111108214</v>
      </c>
      <c r="BX40" s="4">
        <f t="shared" si="31"/>
        <v>0.69305555555552623</v>
      </c>
      <c r="BY40" s="4">
        <f t="shared" si="31"/>
        <v>0.6999999999999702</v>
      </c>
      <c r="BZ40" s="4">
        <f t="shared" si="31"/>
        <v>0.70694444444441418</v>
      </c>
      <c r="CA40" s="4">
        <f t="shared" si="31"/>
        <v>0.71388888888885815</v>
      </c>
      <c r="CB40" s="4">
        <f t="shared" si="31"/>
        <v>0.72083333333330224</v>
      </c>
      <c r="CC40" s="4">
        <f t="shared" si="31"/>
        <v>0.72777777777774622</v>
      </c>
      <c r="CD40" s="4">
        <f t="shared" si="31"/>
        <v>0.73472222222219019</v>
      </c>
      <c r="CE40" s="4">
        <f t="shared" si="32"/>
        <v>0.74166666666663417</v>
      </c>
      <c r="CF40" s="4">
        <f t="shared" si="32"/>
        <v>0.74861111111107814</v>
      </c>
      <c r="CG40" s="4">
        <f t="shared" si="32"/>
        <v>0.75555555555552223</v>
      </c>
      <c r="CH40" s="4">
        <f t="shared" si="32"/>
        <v>0.7624999999999662</v>
      </c>
      <c r="CI40" s="4">
        <f t="shared" si="32"/>
        <v>0.76944444444441018</v>
      </c>
      <c r="CJ40" s="4">
        <f t="shared" si="32"/>
        <v>0.77638888888885416</v>
      </c>
      <c r="CK40" s="4">
        <f t="shared" si="32"/>
        <v>0.78333333333329824</v>
      </c>
      <c r="CL40" s="4">
        <f t="shared" si="32"/>
        <v>0.79027777777774222</v>
      </c>
      <c r="CM40" s="4">
        <f t="shared" si="32"/>
        <v>0.79722222222218619</v>
      </c>
      <c r="CN40" s="4">
        <f t="shared" si="32"/>
        <v>0.80416666666663017</v>
      </c>
      <c r="CO40" s="4">
        <f t="shared" si="32"/>
        <v>0.81111111111107415</v>
      </c>
      <c r="CP40" s="4">
        <f t="shared" si="32"/>
        <v>0.81805555555551823</v>
      </c>
      <c r="CQ40" s="4">
        <f t="shared" si="32"/>
        <v>0.82499999999996221</v>
      </c>
      <c r="CR40" s="4">
        <f t="shared" si="32"/>
        <v>0.83194444444440618</v>
      </c>
      <c r="CS40" s="4">
        <f t="shared" si="32"/>
        <v>0.83888888888885016</v>
      </c>
      <c r="CT40" s="4">
        <f t="shared" si="44"/>
        <v>0.84357638888884967</v>
      </c>
      <c r="CU40" s="4">
        <f t="shared" si="44"/>
        <v>0.85052083333329376</v>
      </c>
      <c r="CV40" s="4">
        <f t="shared" si="44"/>
        <v>0.85746527777773773</v>
      </c>
      <c r="CW40" s="4">
        <f t="shared" si="44"/>
        <v>0.86440972222218171</v>
      </c>
      <c r="CX40" s="4">
        <f t="shared" si="44"/>
        <v>0.87135416666662568</v>
      </c>
      <c r="CY40" s="4">
        <f t="shared" si="44"/>
        <v>0.87829861111106977</v>
      </c>
      <c r="CZ40" s="4">
        <f t="shared" si="44"/>
        <v>0.88524305555551375</v>
      </c>
      <c r="DA40" s="4">
        <f t="shared" si="44"/>
        <v>0.89218749999995772</v>
      </c>
      <c r="DB40" s="4">
        <f t="shared" si="44"/>
        <v>0.8991319444444017</v>
      </c>
      <c r="DC40" s="4">
        <f t="shared" si="44"/>
        <v>0.90607638888884567</v>
      </c>
      <c r="DD40" s="4">
        <f t="shared" si="44"/>
        <v>0.91302083333328976</v>
      </c>
      <c r="DE40" s="4">
        <f t="shared" si="44"/>
        <v>0.91996527777773374</v>
      </c>
      <c r="DF40" s="4">
        <f t="shared" si="39"/>
        <v>0.92690972222217771</v>
      </c>
      <c r="DG40" s="4">
        <f t="shared" si="34"/>
        <v>0.93385416666662169</v>
      </c>
      <c r="DH40" s="4">
        <f t="shared" si="34"/>
        <v>0.94079861111106577</v>
      </c>
      <c r="DI40" s="4">
        <f t="shared" si="34"/>
        <v>0.94496527777777772</v>
      </c>
      <c r="DJ40" s="4">
        <f t="shared" si="34"/>
        <v>0.95190972222222225</v>
      </c>
      <c r="DK40" s="4">
        <f t="shared" si="34"/>
        <v>0.95885416666666667</v>
      </c>
      <c r="DL40" s="4">
        <f t="shared" si="34"/>
        <v>0.96579861111111176</v>
      </c>
      <c r="DM40" s="4">
        <f t="shared" si="34"/>
        <v>0.97274305555555574</v>
      </c>
      <c r="DN40" s="4">
        <f t="shared" si="34"/>
        <v>0.97968750000000071</v>
      </c>
      <c r="DO40" s="4">
        <f t="shared" si="34"/>
        <v>0.98663194444444469</v>
      </c>
      <c r="DP40" s="4">
        <f t="shared" si="34"/>
        <v>0.99357638888888977</v>
      </c>
      <c r="DQ40" s="4">
        <f t="shared" si="34"/>
        <v>1.0005208333333337</v>
      </c>
      <c r="DR40" s="4">
        <f t="shared" si="34"/>
        <v>1.0074652777777777</v>
      </c>
      <c r="DS40" s="4">
        <f t="shared" si="34"/>
        <v>1.0144097222222277</v>
      </c>
      <c r="DT40" s="4">
        <f t="shared" si="34"/>
        <v>1.0213541666666677</v>
      </c>
      <c r="DU40" s="4">
        <f t="shared" si="34"/>
        <v>1.0282986111111077</v>
      </c>
      <c r="DV40" s="4">
        <f t="shared" si="34"/>
        <v>1.0352430555555576</v>
      </c>
      <c r="DW40" s="4">
        <f t="shared" si="35"/>
        <v>1.0421874999999978</v>
      </c>
      <c r="DX40" s="4">
        <f t="shared" si="35"/>
        <v>1.0498263888888888</v>
      </c>
      <c r="DY40" s="6"/>
      <c r="DZ40" s="2"/>
      <c r="EA40" s="2"/>
      <c r="EB40" s="2"/>
      <c r="EC40" s="2"/>
      <c r="ED40" s="2"/>
    </row>
    <row r="41" spans="1:134" x14ac:dyDescent="0.2">
      <c r="A41" s="5" t="s">
        <v>9</v>
      </c>
      <c r="B41" s="4">
        <v>1.0416666666666664E-2</v>
      </c>
      <c r="C41" s="4">
        <v>7.9861111111111122E-3</v>
      </c>
      <c r="D41" s="6">
        <v>7.9861111111111122E-3</v>
      </c>
      <c r="E41" s="25">
        <f t="shared" si="36"/>
        <v>0.19618055555555555</v>
      </c>
      <c r="F41" s="4">
        <f t="shared" si="36"/>
        <v>0.20520833333333333</v>
      </c>
      <c r="G41" s="4">
        <f t="shared" si="36"/>
        <v>0.2121527777777778</v>
      </c>
      <c r="H41" s="4">
        <f t="shared" si="36"/>
        <v>0.21909722222222211</v>
      </c>
      <c r="I41" s="4">
        <f t="shared" si="36"/>
        <v>0.22604166666666611</v>
      </c>
      <c r="J41" s="4">
        <f t="shared" si="36"/>
        <v>0.23298611111111112</v>
      </c>
      <c r="K41" s="4">
        <f t="shared" si="36"/>
        <v>0.23993055555555512</v>
      </c>
      <c r="L41" s="4">
        <f t="shared" si="36"/>
        <v>0.24687499999999912</v>
      </c>
      <c r="M41" s="4">
        <f t="shared" si="36"/>
        <v>0.2538194444444431</v>
      </c>
      <c r="N41" s="4">
        <f t="shared" si="36"/>
        <v>0.26076388888888713</v>
      </c>
      <c r="O41" s="4">
        <f t="shared" si="45"/>
        <v>0.26770833333333116</v>
      </c>
      <c r="P41" s="4">
        <f t="shared" si="45"/>
        <v>0.27465277777777514</v>
      </c>
      <c r="Q41" s="4">
        <f t="shared" si="37"/>
        <v>0.28402777777777466</v>
      </c>
      <c r="R41" s="4">
        <f t="shared" si="29"/>
        <v>0.29097222222221869</v>
      </c>
      <c r="S41" s="4">
        <f t="shared" si="29"/>
        <v>0.29791666666666267</v>
      </c>
      <c r="T41" s="4">
        <f t="shared" si="29"/>
        <v>0.3048611111111067</v>
      </c>
      <c r="U41" s="4">
        <f t="shared" si="29"/>
        <v>0.31180555555555067</v>
      </c>
      <c r="V41" s="4">
        <f t="shared" si="29"/>
        <v>0.3187499999999947</v>
      </c>
      <c r="W41" s="4">
        <f t="shared" si="29"/>
        <v>0.32569444444443868</v>
      </c>
      <c r="X41" s="4">
        <f t="shared" si="29"/>
        <v>0.33263888888888271</v>
      </c>
      <c r="Y41" s="4">
        <f t="shared" si="29"/>
        <v>0.33958333333332669</v>
      </c>
      <c r="Z41" s="4">
        <f t="shared" si="29"/>
        <v>0.34652777777777066</v>
      </c>
      <c r="AA41" s="4">
        <f t="shared" si="29"/>
        <v>0.35347222222221469</v>
      </c>
      <c r="AB41" s="4">
        <f t="shared" si="29"/>
        <v>0.36041666666665867</v>
      </c>
      <c r="AC41" s="4">
        <f t="shared" si="29"/>
        <v>0.3673611111111027</v>
      </c>
      <c r="AD41" s="4">
        <f t="shared" si="29"/>
        <v>0.37430555555554668</v>
      </c>
      <c r="AE41" s="4">
        <f t="shared" si="29"/>
        <v>0.38124999999999071</v>
      </c>
      <c r="AF41" s="4">
        <f t="shared" si="45"/>
        <v>0.38576388888887914</v>
      </c>
      <c r="AG41" s="4">
        <f t="shared" si="45"/>
        <v>0.39270833333332311</v>
      </c>
      <c r="AH41" s="4">
        <f t="shared" si="45"/>
        <v>0.39965277777776714</v>
      </c>
      <c r="AI41" s="4">
        <f t="shared" si="45"/>
        <v>0.40659722222221112</v>
      </c>
      <c r="AJ41" s="4">
        <f t="shared" si="45"/>
        <v>0.41354166666665515</v>
      </c>
      <c r="AK41" s="4">
        <f t="shared" si="45"/>
        <v>0.42048611111109913</v>
      </c>
      <c r="AL41" s="4">
        <f t="shared" si="45"/>
        <v>0.42743055555554316</v>
      </c>
      <c r="AM41" s="4">
        <f t="shared" si="45"/>
        <v>0.43437499999998713</v>
      </c>
      <c r="AN41" s="4">
        <f t="shared" si="45"/>
        <v>0.44131944444443116</v>
      </c>
      <c r="AO41" s="4">
        <f t="shared" si="45"/>
        <v>0.44826388888887514</v>
      </c>
      <c r="AP41" s="4">
        <f t="shared" si="45"/>
        <v>0.45520833333331912</v>
      </c>
      <c r="AQ41" s="4">
        <f t="shared" si="45"/>
        <v>0.46215277777776315</v>
      </c>
      <c r="AR41" s="4">
        <f t="shared" si="45"/>
        <v>0.46909722222220712</v>
      </c>
      <c r="AS41" s="4">
        <f t="shared" si="45"/>
        <v>0.47604166666665115</v>
      </c>
      <c r="AT41" s="4">
        <f t="shared" si="45"/>
        <v>0.48298611111109513</v>
      </c>
      <c r="AU41" s="4">
        <f t="shared" si="45"/>
        <v>0.48993055555553916</v>
      </c>
      <c r="AV41" s="4">
        <f t="shared" si="45"/>
        <v>0.49687499999998314</v>
      </c>
      <c r="AW41" s="4">
        <f t="shared" si="45"/>
        <v>0.50381944444442706</v>
      </c>
      <c r="AX41" s="4">
        <f t="shared" si="38"/>
        <v>0.51319444444442663</v>
      </c>
      <c r="AY41" s="4">
        <f t="shared" si="30"/>
        <v>0.52013888888887061</v>
      </c>
      <c r="AZ41" s="4">
        <f t="shared" si="30"/>
        <v>0.52708333333331459</v>
      </c>
      <c r="BA41" s="4">
        <f t="shared" si="30"/>
        <v>0.53402777777775867</v>
      </c>
      <c r="BB41" s="4">
        <f t="shared" si="30"/>
        <v>0.54097222222220265</v>
      </c>
      <c r="BC41" s="4">
        <f t="shared" si="30"/>
        <v>0.54791666666664662</v>
      </c>
      <c r="BD41" s="4">
        <f t="shared" si="30"/>
        <v>0.5548611111110906</v>
      </c>
      <c r="BE41" s="4">
        <f t="shared" si="30"/>
        <v>0.56180555555553457</v>
      </c>
      <c r="BF41" s="4">
        <f t="shared" si="30"/>
        <v>0.56874999999997866</v>
      </c>
      <c r="BG41" s="4">
        <f t="shared" si="30"/>
        <v>0.57569444444442264</v>
      </c>
      <c r="BH41" s="4">
        <f t="shared" si="30"/>
        <v>0.58263888888886661</v>
      </c>
      <c r="BI41" s="4">
        <f t="shared" si="30"/>
        <v>0.58958333333331059</v>
      </c>
      <c r="BJ41" s="4">
        <f t="shared" si="30"/>
        <v>0.59652777777775468</v>
      </c>
      <c r="BK41" s="4">
        <f t="shared" si="30"/>
        <v>0.60347222222219865</v>
      </c>
      <c r="BL41" s="4">
        <f t="shared" si="30"/>
        <v>0.61041666666664263</v>
      </c>
      <c r="BM41" s="4">
        <f t="shared" si="30"/>
        <v>0.6173611111110866</v>
      </c>
      <c r="BN41" s="4">
        <f t="shared" si="30"/>
        <v>0.62430555555553058</v>
      </c>
      <c r="BO41" s="4">
        <f t="shared" si="31"/>
        <v>0.63124999999997466</v>
      </c>
      <c r="BP41" s="4">
        <f t="shared" si="31"/>
        <v>0.63819444444441864</v>
      </c>
      <c r="BQ41" s="4">
        <f t="shared" si="31"/>
        <v>0.64513888888886262</v>
      </c>
      <c r="BR41" s="4">
        <f t="shared" si="31"/>
        <v>0.65208333333330659</v>
      </c>
      <c r="BS41" s="4">
        <f t="shared" si="31"/>
        <v>0.65902777777775068</v>
      </c>
      <c r="BT41" s="4">
        <f t="shared" si="31"/>
        <v>0.66597222222219465</v>
      </c>
      <c r="BU41" s="4">
        <f t="shared" si="31"/>
        <v>0.67291666666663863</v>
      </c>
      <c r="BV41" s="4">
        <f t="shared" si="31"/>
        <v>0.67986111111108261</v>
      </c>
      <c r="BW41" s="4">
        <f t="shared" si="31"/>
        <v>0.68680555555552658</v>
      </c>
      <c r="BX41" s="4">
        <f t="shared" si="31"/>
        <v>0.69374999999997067</v>
      </c>
      <c r="BY41" s="4">
        <f t="shared" si="31"/>
        <v>0.70069444444441464</v>
      </c>
      <c r="BZ41" s="4">
        <f t="shared" si="31"/>
        <v>0.70763888888885862</v>
      </c>
      <c r="CA41" s="4">
        <f t="shared" si="31"/>
        <v>0.71458333333330259</v>
      </c>
      <c r="CB41" s="4">
        <f t="shared" si="31"/>
        <v>0.72152777777774668</v>
      </c>
      <c r="CC41" s="4">
        <f t="shared" si="31"/>
        <v>0.72847222222219066</v>
      </c>
      <c r="CD41" s="4">
        <f t="shared" si="31"/>
        <v>0.73541666666663463</v>
      </c>
      <c r="CE41" s="4">
        <f t="shared" si="32"/>
        <v>0.74236111111107861</v>
      </c>
      <c r="CF41" s="4">
        <f t="shared" si="32"/>
        <v>0.74930555555552258</v>
      </c>
      <c r="CG41" s="4">
        <f t="shared" si="32"/>
        <v>0.75624999999996667</v>
      </c>
      <c r="CH41" s="4">
        <f t="shared" si="32"/>
        <v>0.76319444444441065</v>
      </c>
      <c r="CI41" s="4">
        <f t="shared" si="32"/>
        <v>0.77013888888885462</v>
      </c>
      <c r="CJ41" s="4">
        <f t="shared" si="32"/>
        <v>0.7770833333332986</v>
      </c>
      <c r="CK41" s="4">
        <f t="shared" si="32"/>
        <v>0.78402777777774268</v>
      </c>
      <c r="CL41" s="4">
        <f t="shared" si="32"/>
        <v>0.79097222222218666</v>
      </c>
      <c r="CM41" s="4">
        <f t="shared" si="32"/>
        <v>0.79791666666663064</v>
      </c>
      <c r="CN41" s="4">
        <f t="shared" si="32"/>
        <v>0.80486111111107461</v>
      </c>
      <c r="CO41" s="4">
        <f t="shared" si="32"/>
        <v>0.81180555555551859</v>
      </c>
      <c r="CP41" s="4">
        <f t="shared" si="32"/>
        <v>0.81874999999996267</v>
      </c>
      <c r="CQ41" s="4">
        <f t="shared" si="32"/>
        <v>0.82569444444440665</v>
      </c>
      <c r="CR41" s="4">
        <f t="shared" si="32"/>
        <v>0.83263888888885063</v>
      </c>
      <c r="CS41" s="4">
        <f t="shared" si="32"/>
        <v>0.8395833333332946</v>
      </c>
      <c r="CT41" s="4">
        <f t="shared" ref="CT41:DE44" si="46">CT$27+$C41</f>
        <v>0.84409722222218309</v>
      </c>
      <c r="CU41" s="4">
        <f t="shared" si="46"/>
        <v>0.85104166666662717</v>
      </c>
      <c r="CV41" s="4">
        <f t="shared" si="46"/>
        <v>0.85798611111107115</v>
      </c>
      <c r="CW41" s="4">
        <f t="shared" si="46"/>
        <v>0.86493055555551512</v>
      </c>
      <c r="CX41" s="4">
        <f t="shared" si="46"/>
        <v>0.8718749999999591</v>
      </c>
      <c r="CY41" s="4">
        <f t="shared" si="46"/>
        <v>0.87881944444440319</v>
      </c>
      <c r="CZ41" s="4">
        <f t="shared" si="46"/>
        <v>0.88576388888884716</v>
      </c>
      <c r="DA41" s="4">
        <f t="shared" si="46"/>
        <v>0.89270833333329114</v>
      </c>
      <c r="DB41" s="4">
        <f t="shared" si="46"/>
        <v>0.89965277777773511</v>
      </c>
      <c r="DC41" s="4">
        <f t="shared" si="46"/>
        <v>0.90659722222217909</v>
      </c>
      <c r="DD41" s="4">
        <f t="shared" si="46"/>
        <v>0.91354166666662318</v>
      </c>
      <c r="DE41" s="4">
        <f t="shared" si="46"/>
        <v>0.92048611111106715</v>
      </c>
      <c r="DF41" s="4">
        <f t="shared" si="39"/>
        <v>0.92743055555551113</v>
      </c>
      <c r="DG41" s="4">
        <f t="shared" si="34"/>
        <v>0.9343749999999551</v>
      </c>
      <c r="DH41" s="4">
        <f t="shared" si="34"/>
        <v>0.94131944444439919</v>
      </c>
      <c r="DI41" s="4">
        <f t="shared" si="34"/>
        <v>0.94548611111111114</v>
      </c>
      <c r="DJ41" s="4">
        <f t="shared" si="34"/>
        <v>0.95243055555555567</v>
      </c>
      <c r="DK41" s="4">
        <f t="shared" si="34"/>
        <v>0.95937500000000009</v>
      </c>
      <c r="DL41" s="4">
        <f t="shared" si="34"/>
        <v>0.96631944444444517</v>
      </c>
      <c r="DM41" s="4">
        <f t="shared" si="34"/>
        <v>0.97326388888888915</v>
      </c>
      <c r="DN41" s="4">
        <f t="shared" si="34"/>
        <v>0.98020833333333413</v>
      </c>
      <c r="DO41" s="4">
        <f t="shared" si="34"/>
        <v>0.9871527777777781</v>
      </c>
      <c r="DP41" s="4">
        <f t="shared" si="34"/>
        <v>0.99409722222222319</v>
      </c>
      <c r="DQ41" s="4">
        <f t="shared" si="34"/>
        <v>1.0010416666666671</v>
      </c>
      <c r="DR41" s="4">
        <f t="shared" si="34"/>
        <v>1.007986111111111</v>
      </c>
      <c r="DS41" s="4">
        <f t="shared" si="34"/>
        <v>1.014930555555561</v>
      </c>
      <c r="DT41" s="4">
        <f t="shared" si="34"/>
        <v>1.021875000000001</v>
      </c>
      <c r="DU41" s="4">
        <f t="shared" si="34"/>
        <v>1.028819444444441</v>
      </c>
      <c r="DV41" s="4">
        <f t="shared" si="34"/>
        <v>1.0357638888888909</v>
      </c>
      <c r="DW41" s="4">
        <f t="shared" si="35"/>
        <v>1.0427083333333311</v>
      </c>
      <c r="DX41" s="4">
        <f t="shared" si="35"/>
        <v>1.0503472222222221</v>
      </c>
      <c r="DY41" s="6"/>
      <c r="DZ41" s="2"/>
      <c r="EA41" s="2"/>
      <c r="EB41" s="2"/>
      <c r="EC41" s="2"/>
      <c r="ED41" s="2"/>
    </row>
    <row r="42" spans="1:134" x14ac:dyDescent="0.2">
      <c r="A42" s="5" t="s">
        <v>8</v>
      </c>
      <c r="B42" s="4">
        <v>1.1111111111111105E-2</v>
      </c>
      <c r="C42" s="4">
        <v>8.5069444444444437E-3</v>
      </c>
      <c r="D42" s="6">
        <v>8.5069444444444437E-3</v>
      </c>
      <c r="E42" s="25">
        <f t="shared" si="36"/>
        <v>0.19670138888888888</v>
      </c>
      <c r="F42" s="4">
        <f t="shared" si="36"/>
        <v>0.20572916666666666</v>
      </c>
      <c r="G42" s="4">
        <f t="shared" si="36"/>
        <v>0.21267361111111113</v>
      </c>
      <c r="H42" s="4">
        <f t="shared" si="36"/>
        <v>0.21961805555555544</v>
      </c>
      <c r="I42" s="4">
        <f t="shared" si="36"/>
        <v>0.22656249999999944</v>
      </c>
      <c r="J42" s="4">
        <f t="shared" si="36"/>
        <v>0.23350694444444445</v>
      </c>
      <c r="K42" s="4">
        <f t="shared" si="36"/>
        <v>0.24045138888888845</v>
      </c>
      <c r="L42" s="4">
        <f t="shared" si="36"/>
        <v>0.24739583333333245</v>
      </c>
      <c r="M42" s="4">
        <f t="shared" si="36"/>
        <v>0.25434027777777646</v>
      </c>
      <c r="N42" s="4">
        <f t="shared" si="36"/>
        <v>0.26128472222222043</v>
      </c>
      <c r="O42" s="4">
        <f t="shared" ref="O42:AW45" si="47">O$27+$C42</f>
        <v>0.26822916666666446</v>
      </c>
      <c r="P42" s="4">
        <f t="shared" si="47"/>
        <v>0.27517361111110844</v>
      </c>
      <c r="Q42" s="4">
        <f t="shared" si="37"/>
        <v>0.2847222222222191</v>
      </c>
      <c r="R42" s="4">
        <f t="shared" si="29"/>
        <v>0.29166666666666313</v>
      </c>
      <c r="S42" s="4">
        <f t="shared" si="29"/>
        <v>0.29861111111110711</v>
      </c>
      <c r="T42" s="4">
        <f t="shared" si="29"/>
        <v>0.30555555555555114</v>
      </c>
      <c r="U42" s="4">
        <f t="shared" si="29"/>
        <v>0.31249999999999512</v>
      </c>
      <c r="V42" s="4">
        <f t="shared" si="29"/>
        <v>0.31944444444443915</v>
      </c>
      <c r="W42" s="4">
        <f t="shared" si="29"/>
        <v>0.32638888888888312</v>
      </c>
      <c r="X42" s="4">
        <f t="shared" si="29"/>
        <v>0.33333333333332715</v>
      </c>
      <c r="Y42" s="4">
        <f t="shared" si="29"/>
        <v>0.34027777777777113</v>
      </c>
      <c r="Z42" s="4">
        <f t="shared" si="29"/>
        <v>0.3472222222222151</v>
      </c>
      <c r="AA42" s="4">
        <f t="shared" si="29"/>
        <v>0.35416666666665914</v>
      </c>
      <c r="AB42" s="4">
        <f t="shared" si="29"/>
        <v>0.36111111111110311</v>
      </c>
      <c r="AC42" s="4">
        <f t="shared" si="29"/>
        <v>0.36805555555554714</v>
      </c>
      <c r="AD42" s="4">
        <f t="shared" si="29"/>
        <v>0.37499999999999112</v>
      </c>
      <c r="AE42" s="4">
        <f t="shared" si="29"/>
        <v>0.38194444444443515</v>
      </c>
      <c r="AF42" s="4">
        <f t="shared" si="47"/>
        <v>0.38628472222221244</v>
      </c>
      <c r="AG42" s="4">
        <f t="shared" si="47"/>
        <v>0.39322916666665642</v>
      </c>
      <c r="AH42" s="4">
        <f t="shared" si="47"/>
        <v>0.40017361111110045</v>
      </c>
      <c r="AI42" s="4">
        <f t="shared" si="47"/>
        <v>0.40711805555554442</v>
      </c>
      <c r="AJ42" s="4">
        <f t="shared" si="47"/>
        <v>0.41406249999998845</v>
      </c>
      <c r="AK42" s="4">
        <f t="shared" si="47"/>
        <v>0.42100694444443243</v>
      </c>
      <c r="AL42" s="4">
        <f t="shared" si="47"/>
        <v>0.42795138888887646</v>
      </c>
      <c r="AM42" s="4">
        <f t="shared" si="47"/>
        <v>0.43489583333332044</v>
      </c>
      <c r="AN42" s="4">
        <f t="shared" si="47"/>
        <v>0.44184027777776447</v>
      </c>
      <c r="AO42" s="4">
        <f t="shared" si="47"/>
        <v>0.44878472222220844</v>
      </c>
      <c r="AP42" s="4">
        <f t="shared" si="47"/>
        <v>0.45572916666665242</v>
      </c>
      <c r="AQ42" s="4">
        <f t="shared" si="47"/>
        <v>0.46267361111109645</v>
      </c>
      <c r="AR42" s="4">
        <f t="shared" si="47"/>
        <v>0.46961805555554043</v>
      </c>
      <c r="AS42" s="4">
        <f t="shared" si="47"/>
        <v>0.47656249999998446</v>
      </c>
      <c r="AT42" s="4">
        <f t="shared" si="47"/>
        <v>0.48350694444442843</v>
      </c>
      <c r="AU42" s="4">
        <f t="shared" si="47"/>
        <v>0.49045138888887246</v>
      </c>
      <c r="AV42" s="4">
        <f t="shared" si="47"/>
        <v>0.49739583333331644</v>
      </c>
      <c r="AW42" s="4">
        <f t="shared" si="47"/>
        <v>0.50434027777776047</v>
      </c>
      <c r="AX42" s="4">
        <f t="shared" si="38"/>
        <v>0.51388888888887108</v>
      </c>
      <c r="AY42" s="4">
        <f t="shared" si="30"/>
        <v>0.52083333333331505</v>
      </c>
      <c r="AZ42" s="4">
        <f t="shared" si="30"/>
        <v>0.52777777777775903</v>
      </c>
      <c r="BA42" s="4">
        <f t="shared" si="30"/>
        <v>0.53472222222220311</v>
      </c>
      <c r="BB42" s="4">
        <f t="shared" si="30"/>
        <v>0.54166666666664709</v>
      </c>
      <c r="BC42" s="4">
        <f t="shared" si="30"/>
        <v>0.54861111111109107</v>
      </c>
      <c r="BD42" s="4">
        <f t="shared" si="30"/>
        <v>0.55555555555553504</v>
      </c>
      <c r="BE42" s="4">
        <f t="shared" si="30"/>
        <v>0.56249999999997902</v>
      </c>
      <c r="BF42" s="4">
        <f t="shared" si="30"/>
        <v>0.5694444444444231</v>
      </c>
      <c r="BG42" s="4">
        <f t="shared" si="30"/>
        <v>0.57638888888886708</v>
      </c>
      <c r="BH42" s="4">
        <f t="shared" si="30"/>
        <v>0.58333333333331105</v>
      </c>
      <c r="BI42" s="4">
        <f t="shared" si="30"/>
        <v>0.59027777777775503</v>
      </c>
      <c r="BJ42" s="4">
        <f t="shared" si="30"/>
        <v>0.59722222222219912</v>
      </c>
      <c r="BK42" s="4">
        <f t="shared" si="30"/>
        <v>0.60416666666664309</v>
      </c>
      <c r="BL42" s="4">
        <f t="shared" si="30"/>
        <v>0.61111111111108707</v>
      </c>
      <c r="BM42" s="4">
        <f t="shared" si="30"/>
        <v>0.61805555555553104</v>
      </c>
      <c r="BN42" s="4">
        <f t="shared" si="30"/>
        <v>0.62499999999997502</v>
      </c>
      <c r="BO42" s="4">
        <f t="shared" si="31"/>
        <v>0.63194444444441911</v>
      </c>
      <c r="BP42" s="4">
        <f t="shared" si="31"/>
        <v>0.63888888888886308</v>
      </c>
      <c r="BQ42" s="4">
        <f t="shared" si="31"/>
        <v>0.64583333333330706</v>
      </c>
      <c r="BR42" s="4">
        <f t="shared" si="31"/>
        <v>0.65277777777775103</v>
      </c>
      <c r="BS42" s="4">
        <f t="shared" si="31"/>
        <v>0.65972222222219512</v>
      </c>
      <c r="BT42" s="4">
        <f t="shared" si="31"/>
        <v>0.6666666666666391</v>
      </c>
      <c r="BU42" s="4">
        <f t="shared" si="31"/>
        <v>0.67361111111108307</v>
      </c>
      <c r="BV42" s="4">
        <f t="shared" si="31"/>
        <v>0.68055555555552705</v>
      </c>
      <c r="BW42" s="4">
        <f t="shared" si="31"/>
        <v>0.68749999999997102</v>
      </c>
      <c r="BX42" s="4">
        <f t="shared" si="31"/>
        <v>0.69444444444441511</v>
      </c>
      <c r="BY42" s="4">
        <f t="shared" si="31"/>
        <v>0.70138888888885909</v>
      </c>
      <c r="BZ42" s="4">
        <f t="shared" si="31"/>
        <v>0.70833333333330306</v>
      </c>
      <c r="CA42" s="4">
        <f t="shared" si="31"/>
        <v>0.71527777777774704</v>
      </c>
      <c r="CB42" s="4">
        <f t="shared" si="31"/>
        <v>0.72222222222219112</v>
      </c>
      <c r="CC42" s="4">
        <f t="shared" si="31"/>
        <v>0.7291666666666351</v>
      </c>
      <c r="CD42" s="4">
        <f t="shared" si="31"/>
        <v>0.73611111111107908</v>
      </c>
      <c r="CE42" s="4">
        <f t="shared" si="32"/>
        <v>0.74305555555552305</v>
      </c>
      <c r="CF42" s="4">
        <f t="shared" si="32"/>
        <v>0.74999999999996703</v>
      </c>
      <c r="CG42" s="4">
        <f t="shared" si="32"/>
        <v>0.75694444444441111</v>
      </c>
      <c r="CH42" s="4">
        <f t="shared" si="32"/>
        <v>0.76388888888885509</v>
      </c>
      <c r="CI42" s="4">
        <f t="shared" si="32"/>
        <v>0.77083333333329906</v>
      </c>
      <c r="CJ42" s="4">
        <f t="shared" si="32"/>
        <v>0.77777777777774304</v>
      </c>
      <c r="CK42" s="4">
        <f t="shared" si="32"/>
        <v>0.78472222222218713</v>
      </c>
      <c r="CL42" s="4">
        <f t="shared" si="32"/>
        <v>0.7916666666666311</v>
      </c>
      <c r="CM42" s="4">
        <f t="shared" si="32"/>
        <v>0.79861111111107508</v>
      </c>
      <c r="CN42" s="4">
        <f t="shared" si="32"/>
        <v>0.80555555555551905</v>
      </c>
      <c r="CO42" s="4">
        <f t="shared" si="32"/>
        <v>0.81249999999996303</v>
      </c>
      <c r="CP42" s="4">
        <f t="shared" si="32"/>
        <v>0.81944444444440712</v>
      </c>
      <c r="CQ42" s="4">
        <f t="shared" si="32"/>
        <v>0.82638888888885109</v>
      </c>
      <c r="CR42" s="4">
        <f t="shared" si="32"/>
        <v>0.83333333333329507</v>
      </c>
      <c r="CS42" s="4">
        <f t="shared" si="32"/>
        <v>0.84027777777773904</v>
      </c>
      <c r="CT42" s="4">
        <f t="shared" si="46"/>
        <v>0.84461805555551639</v>
      </c>
      <c r="CU42" s="4">
        <f t="shared" si="46"/>
        <v>0.85156249999996048</v>
      </c>
      <c r="CV42" s="4">
        <f t="shared" si="46"/>
        <v>0.85850694444440445</v>
      </c>
      <c r="CW42" s="4">
        <f t="shared" si="46"/>
        <v>0.86545138888884843</v>
      </c>
      <c r="CX42" s="4">
        <f t="shared" si="46"/>
        <v>0.8723958333332924</v>
      </c>
      <c r="CY42" s="4">
        <f t="shared" si="46"/>
        <v>0.87934027777773649</v>
      </c>
      <c r="CZ42" s="4">
        <f t="shared" si="46"/>
        <v>0.88628472222218047</v>
      </c>
      <c r="DA42" s="4">
        <f t="shared" si="46"/>
        <v>0.89322916666662444</v>
      </c>
      <c r="DB42" s="4">
        <f t="shared" si="46"/>
        <v>0.90017361111106842</v>
      </c>
      <c r="DC42" s="4">
        <f t="shared" si="46"/>
        <v>0.90711805555551239</v>
      </c>
      <c r="DD42" s="4">
        <f t="shared" si="46"/>
        <v>0.91406249999995648</v>
      </c>
      <c r="DE42" s="4">
        <f t="shared" si="46"/>
        <v>0.92100694444440045</v>
      </c>
      <c r="DF42" s="4">
        <f t="shared" si="39"/>
        <v>0.92795138888884443</v>
      </c>
      <c r="DG42" s="4">
        <f t="shared" si="34"/>
        <v>0.93489583333328841</v>
      </c>
      <c r="DH42" s="4">
        <f t="shared" si="34"/>
        <v>0.94184027777773249</v>
      </c>
      <c r="DI42" s="4">
        <f t="shared" si="34"/>
        <v>0.94600694444444444</v>
      </c>
      <c r="DJ42" s="4">
        <f t="shared" si="34"/>
        <v>0.95295138888888897</v>
      </c>
      <c r="DK42" s="4">
        <f t="shared" si="34"/>
        <v>0.95989583333333339</v>
      </c>
      <c r="DL42" s="4">
        <f t="shared" si="34"/>
        <v>0.96684027777777848</v>
      </c>
      <c r="DM42" s="4">
        <f t="shared" si="34"/>
        <v>0.97378472222222245</v>
      </c>
      <c r="DN42" s="4">
        <f t="shared" si="34"/>
        <v>0.98072916666666743</v>
      </c>
      <c r="DO42" s="4">
        <f t="shared" si="34"/>
        <v>0.9876736111111114</v>
      </c>
      <c r="DP42" s="4">
        <f t="shared" si="34"/>
        <v>0.99461805555555649</v>
      </c>
      <c r="DQ42" s="4">
        <f t="shared" si="34"/>
        <v>1.0015625000000006</v>
      </c>
      <c r="DR42" s="4">
        <f t="shared" si="34"/>
        <v>1.0085069444444446</v>
      </c>
      <c r="DS42" s="4">
        <f t="shared" si="34"/>
        <v>1.0154513888888945</v>
      </c>
      <c r="DT42" s="4">
        <f t="shared" si="34"/>
        <v>1.0223958333333345</v>
      </c>
      <c r="DU42" s="4">
        <f t="shared" si="34"/>
        <v>1.0293402777777745</v>
      </c>
      <c r="DV42" s="4">
        <f t="shared" si="34"/>
        <v>1.0362847222222245</v>
      </c>
      <c r="DW42" s="4">
        <f t="shared" si="35"/>
        <v>1.0432291666666647</v>
      </c>
      <c r="DX42" s="4">
        <f t="shared" si="35"/>
        <v>1.0508680555555556</v>
      </c>
      <c r="DY42" s="6"/>
      <c r="DZ42" s="2"/>
      <c r="EA42" s="2"/>
      <c r="EB42" s="2"/>
      <c r="EC42" s="2"/>
      <c r="ED42" s="2"/>
    </row>
    <row r="43" spans="1:134" x14ac:dyDescent="0.2">
      <c r="A43" s="5" t="s">
        <v>7</v>
      </c>
      <c r="B43" s="4">
        <v>1.2326388888888882E-2</v>
      </c>
      <c r="C43" s="4">
        <v>9.5486111111111101E-3</v>
      </c>
      <c r="D43" s="6">
        <v>9.3749999999999997E-3</v>
      </c>
      <c r="E43" s="25">
        <f t="shared" si="36"/>
        <v>0.19774305555555555</v>
      </c>
      <c r="F43" s="4">
        <f t="shared" si="36"/>
        <v>0.20677083333333332</v>
      </c>
      <c r="G43" s="4">
        <f t="shared" si="36"/>
        <v>0.2137152777777778</v>
      </c>
      <c r="H43" s="4">
        <f t="shared" si="36"/>
        <v>0.2206597222222221</v>
      </c>
      <c r="I43" s="4">
        <f t="shared" si="36"/>
        <v>0.22760416666666611</v>
      </c>
      <c r="J43" s="4">
        <f t="shared" si="36"/>
        <v>0.23454861111111111</v>
      </c>
      <c r="K43" s="4">
        <f t="shared" si="36"/>
        <v>0.24149305555555511</v>
      </c>
      <c r="L43" s="4">
        <f t="shared" si="36"/>
        <v>0.24843749999999912</v>
      </c>
      <c r="M43" s="4">
        <f t="shared" si="36"/>
        <v>0.25538194444444312</v>
      </c>
      <c r="N43" s="4">
        <f t="shared" si="36"/>
        <v>0.2623263888888871</v>
      </c>
      <c r="O43" s="4">
        <f t="shared" si="47"/>
        <v>0.26927083333333113</v>
      </c>
      <c r="P43" s="4">
        <f t="shared" si="47"/>
        <v>0.2762152777777751</v>
      </c>
      <c r="Q43" s="4">
        <f t="shared" si="37"/>
        <v>0.28593749999999685</v>
      </c>
      <c r="R43" s="4">
        <f t="shared" si="29"/>
        <v>0.29288194444444088</v>
      </c>
      <c r="S43" s="4">
        <f t="shared" si="29"/>
        <v>0.29982638888888485</v>
      </c>
      <c r="T43" s="4">
        <f t="shared" si="29"/>
        <v>0.30677083333332889</v>
      </c>
      <c r="U43" s="4">
        <f t="shared" si="29"/>
        <v>0.31371527777777286</v>
      </c>
      <c r="V43" s="4">
        <f t="shared" si="29"/>
        <v>0.32065972222221689</v>
      </c>
      <c r="W43" s="4">
        <f t="shared" si="29"/>
        <v>0.32760416666666087</v>
      </c>
      <c r="X43" s="4">
        <f t="shared" si="29"/>
        <v>0.3345486111111049</v>
      </c>
      <c r="Y43" s="4">
        <f t="shared" si="29"/>
        <v>0.34149305555554887</v>
      </c>
      <c r="Z43" s="4">
        <f t="shared" si="29"/>
        <v>0.34843749999999285</v>
      </c>
      <c r="AA43" s="4">
        <f t="shared" si="29"/>
        <v>0.35538194444443688</v>
      </c>
      <c r="AB43" s="4">
        <f t="shared" si="29"/>
        <v>0.36232638888888086</v>
      </c>
      <c r="AC43" s="4">
        <f t="shared" si="29"/>
        <v>0.36927083333332489</v>
      </c>
      <c r="AD43" s="4">
        <f t="shared" si="29"/>
        <v>0.37621527777776886</v>
      </c>
      <c r="AE43" s="4">
        <f t="shared" si="29"/>
        <v>0.3831597222222129</v>
      </c>
      <c r="AF43" s="4">
        <f t="shared" si="47"/>
        <v>0.3873263888888791</v>
      </c>
      <c r="AG43" s="4">
        <f t="shared" si="47"/>
        <v>0.39427083333332308</v>
      </c>
      <c r="AH43" s="4">
        <f t="shared" si="47"/>
        <v>0.40121527777776711</v>
      </c>
      <c r="AI43" s="4">
        <f t="shared" si="47"/>
        <v>0.40815972222221109</v>
      </c>
      <c r="AJ43" s="4">
        <f t="shared" si="47"/>
        <v>0.41510416666665512</v>
      </c>
      <c r="AK43" s="4">
        <f t="shared" si="47"/>
        <v>0.42204861111109909</v>
      </c>
      <c r="AL43" s="4">
        <f t="shared" si="47"/>
        <v>0.42899305555554312</v>
      </c>
      <c r="AM43" s="4">
        <f t="shared" si="47"/>
        <v>0.4359374999999871</v>
      </c>
      <c r="AN43" s="4">
        <f t="shared" si="47"/>
        <v>0.44288194444443113</v>
      </c>
      <c r="AO43" s="4">
        <f t="shared" si="47"/>
        <v>0.44982638888887511</v>
      </c>
      <c r="AP43" s="4">
        <f t="shared" si="47"/>
        <v>0.45677083333331908</v>
      </c>
      <c r="AQ43" s="4">
        <f t="shared" si="47"/>
        <v>0.46371527777776311</v>
      </c>
      <c r="AR43" s="4">
        <f t="shared" si="47"/>
        <v>0.47065972222220709</v>
      </c>
      <c r="AS43" s="4">
        <f t="shared" si="47"/>
        <v>0.47760416666665112</v>
      </c>
      <c r="AT43" s="4">
        <f t="shared" si="47"/>
        <v>0.4845486111110951</v>
      </c>
      <c r="AU43" s="4">
        <f t="shared" si="47"/>
        <v>0.49149305555553913</v>
      </c>
      <c r="AV43" s="4">
        <f t="shared" si="47"/>
        <v>0.4984374999999831</v>
      </c>
      <c r="AW43" s="4">
        <f t="shared" si="47"/>
        <v>0.50538194444442708</v>
      </c>
      <c r="AX43" s="4">
        <f t="shared" si="38"/>
        <v>0.51510416666664893</v>
      </c>
      <c r="AY43" s="4">
        <f t="shared" si="30"/>
        <v>0.52204861111109291</v>
      </c>
      <c r="AZ43" s="4">
        <f t="shared" si="30"/>
        <v>0.52899305555553688</v>
      </c>
      <c r="BA43" s="4">
        <f t="shared" si="30"/>
        <v>0.53593749999998097</v>
      </c>
      <c r="BB43" s="4">
        <f t="shared" si="30"/>
        <v>0.54288194444442495</v>
      </c>
      <c r="BC43" s="4">
        <f t="shared" si="30"/>
        <v>0.54982638888886892</v>
      </c>
      <c r="BD43" s="4">
        <f t="shared" si="30"/>
        <v>0.5567708333333129</v>
      </c>
      <c r="BE43" s="4">
        <f t="shared" si="30"/>
        <v>0.56371527777775687</v>
      </c>
      <c r="BF43" s="4">
        <f t="shared" si="30"/>
        <v>0.57065972222220096</v>
      </c>
      <c r="BG43" s="4">
        <f t="shared" si="30"/>
        <v>0.57760416666664494</v>
      </c>
      <c r="BH43" s="4">
        <f t="shared" si="30"/>
        <v>0.58454861111108891</v>
      </c>
      <c r="BI43" s="4">
        <f t="shared" si="30"/>
        <v>0.59149305555553289</v>
      </c>
      <c r="BJ43" s="4">
        <f t="shared" si="30"/>
        <v>0.59843749999997697</v>
      </c>
      <c r="BK43" s="4">
        <f t="shared" si="30"/>
        <v>0.60538194444442095</v>
      </c>
      <c r="BL43" s="4">
        <f t="shared" si="30"/>
        <v>0.61232638888886493</v>
      </c>
      <c r="BM43" s="4">
        <f t="shared" si="30"/>
        <v>0.6192708333333089</v>
      </c>
      <c r="BN43" s="4">
        <f t="shared" ref="BN43:CC51" si="48">BN$27+$B43</f>
        <v>0.62621527777775288</v>
      </c>
      <c r="BO43" s="4">
        <f t="shared" si="31"/>
        <v>0.63315972222219696</v>
      </c>
      <c r="BP43" s="4">
        <f t="shared" si="31"/>
        <v>0.64010416666664094</v>
      </c>
      <c r="BQ43" s="4">
        <f t="shared" si="31"/>
        <v>0.64704861111108491</v>
      </c>
      <c r="BR43" s="4">
        <f t="shared" si="31"/>
        <v>0.65399305555552889</v>
      </c>
      <c r="BS43" s="4">
        <f t="shared" si="31"/>
        <v>0.66093749999997298</v>
      </c>
      <c r="BT43" s="4">
        <f t="shared" si="31"/>
        <v>0.66788194444441695</v>
      </c>
      <c r="BU43" s="4">
        <f t="shared" si="31"/>
        <v>0.67482638888886093</v>
      </c>
      <c r="BV43" s="4">
        <f t="shared" si="31"/>
        <v>0.6817708333333049</v>
      </c>
      <c r="BW43" s="4">
        <f t="shared" si="31"/>
        <v>0.68871527777774888</v>
      </c>
      <c r="BX43" s="4">
        <f t="shared" si="31"/>
        <v>0.69565972222219297</v>
      </c>
      <c r="BY43" s="4">
        <f t="shared" si="31"/>
        <v>0.70260416666663694</v>
      </c>
      <c r="BZ43" s="4">
        <f t="shared" si="31"/>
        <v>0.70954861111108092</v>
      </c>
      <c r="CA43" s="4">
        <f t="shared" si="31"/>
        <v>0.71649305555552489</v>
      </c>
      <c r="CB43" s="4">
        <f t="shared" si="31"/>
        <v>0.72343749999996898</v>
      </c>
      <c r="CC43" s="4">
        <f t="shared" si="31"/>
        <v>0.73038194444441296</v>
      </c>
      <c r="CD43" s="4">
        <f t="shared" ref="CD43:CS51" si="49">CD$27+$B43</f>
        <v>0.73732638888885693</v>
      </c>
      <c r="CE43" s="4">
        <f t="shared" si="32"/>
        <v>0.74427083333330091</v>
      </c>
      <c r="CF43" s="4">
        <f t="shared" si="32"/>
        <v>0.75121527777774488</v>
      </c>
      <c r="CG43" s="4">
        <f t="shared" si="32"/>
        <v>0.75815972222218897</v>
      </c>
      <c r="CH43" s="4">
        <f t="shared" si="32"/>
        <v>0.76510416666663295</v>
      </c>
      <c r="CI43" s="4">
        <f t="shared" si="32"/>
        <v>0.77204861111107692</v>
      </c>
      <c r="CJ43" s="4">
        <f t="shared" si="32"/>
        <v>0.7789930555555209</v>
      </c>
      <c r="CK43" s="4">
        <f t="shared" si="32"/>
        <v>0.78593749999996498</v>
      </c>
      <c r="CL43" s="4">
        <f t="shared" si="32"/>
        <v>0.79288194444440896</v>
      </c>
      <c r="CM43" s="4">
        <f t="shared" si="32"/>
        <v>0.79982638888885293</v>
      </c>
      <c r="CN43" s="4">
        <f t="shared" si="32"/>
        <v>0.80677083333329691</v>
      </c>
      <c r="CO43" s="4">
        <f t="shared" si="32"/>
        <v>0.81371527777774089</v>
      </c>
      <c r="CP43" s="4">
        <f t="shared" si="32"/>
        <v>0.82065972222218497</v>
      </c>
      <c r="CQ43" s="4">
        <f t="shared" si="32"/>
        <v>0.82760416666662895</v>
      </c>
      <c r="CR43" s="4">
        <f t="shared" si="32"/>
        <v>0.83454861111107292</v>
      </c>
      <c r="CS43" s="4">
        <f t="shared" si="32"/>
        <v>0.8414930555555169</v>
      </c>
      <c r="CT43" s="4">
        <f t="shared" si="46"/>
        <v>0.84565972222218311</v>
      </c>
      <c r="CU43" s="4">
        <f t="shared" si="46"/>
        <v>0.85260416666662719</v>
      </c>
      <c r="CV43" s="4">
        <f t="shared" si="46"/>
        <v>0.85954861111107117</v>
      </c>
      <c r="CW43" s="4">
        <f t="shared" si="46"/>
        <v>0.86649305555551515</v>
      </c>
      <c r="CX43" s="4">
        <f t="shared" si="46"/>
        <v>0.87343749999995912</v>
      </c>
      <c r="CY43" s="4">
        <f t="shared" si="46"/>
        <v>0.88038194444440321</v>
      </c>
      <c r="CZ43" s="4">
        <f t="shared" si="46"/>
        <v>0.88732638888884718</v>
      </c>
      <c r="DA43" s="4">
        <f t="shared" si="46"/>
        <v>0.89427083333329116</v>
      </c>
      <c r="DB43" s="4">
        <f t="shared" si="46"/>
        <v>0.90121527777773514</v>
      </c>
      <c r="DC43" s="4">
        <f t="shared" si="46"/>
        <v>0.90815972222217911</v>
      </c>
      <c r="DD43" s="4">
        <f t="shared" si="46"/>
        <v>0.9151041666666232</v>
      </c>
      <c r="DE43" s="4">
        <f t="shared" si="46"/>
        <v>0.92204861111106717</v>
      </c>
      <c r="DF43" s="4">
        <f t="shared" si="39"/>
        <v>0.92881944444440001</v>
      </c>
      <c r="DG43" s="4">
        <f t="shared" si="34"/>
        <v>0.93576388888884399</v>
      </c>
      <c r="DH43" s="4">
        <f t="shared" si="34"/>
        <v>0.94270833333328807</v>
      </c>
      <c r="DI43" s="4">
        <f t="shared" si="34"/>
        <v>0.94687500000000002</v>
      </c>
      <c r="DJ43" s="4">
        <f t="shared" si="34"/>
        <v>0.95381944444444455</v>
      </c>
      <c r="DK43" s="4">
        <f t="shared" si="34"/>
        <v>0.96076388888888897</v>
      </c>
      <c r="DL43" s="4">
        <f t="shared" si="34"/>
        <v>0.96770833333333406</v>
      </c>
      <c r="DM43" s="4">
        <f t="shared" si="34"/>
        <v>0.97465277777777803</v>
      </c>
      <c r="DN43" s="4">
        <f t="shared" si="34"/>
        <v>0.98159722222222301</v>
      </c>
      <c r="DO43" s="4">
        <f t="shared" si="34"/>
        <v>0.98854166666666698</v>
      </c>
      <c r="DP43" s="4">
        <f t="shared" si="34"/>
        <v>0.99548611111111207</v>
      </c>
      <c r="DQ43" s="4">
        <f t="shared" si="34"/>
        <v>1.0024305555555559</v>
      </c>
      <c r="DR43" s="4">
        <f t="shared" si="34"/>
        <v>1.0093749999999999</v>
      </c>
      <c r="DS43" s="4">
        <f t="shared" si="34"/>
        <v>1.0163194444444499</v>
      </c>
      <c r="DT43" s="4">
        <f t="shared" si="34"/>
        <v>1.0232638888888899</v>
      </c>
      <c r="DU43" s="4">
        <f t="shared" si="34"/>
        <v>1.0302083333333298</v>
      </c>
      <c r="DV43" s="4">
        <f t="shared" ref="DV43:DV51" si="50">DV$27+$D43</f>
        <v>1.0371527777777798</v>
      </c>
      <c r="DW43" s="4">
        <f t="shared" si="35"/>
        <v>1.04409722222222</v>
      </c>
      <c r="DX43" s="4">
        <f t="shared" si="35"/>
        <v>1.051736111111111</v>
      </c>
      <c r="DY43" s="6"/>
      <c r="DZ43" s="2"/>
      <c r="EA43" s="2"/>
      <c r="EB43" s="2"/>
      <c r="EC43" s="2"/>
      <c r="ED43" s="2"/>
    </row>
    <row r="44" spans="1:134" x14ac:dyDescent="0.2">
      <c r="A44" s="5" t="s">
        <v>6</v>
      </c>
      <c r="B44" s="4">
        <v>1.3020833333333327E-2</v>
      </c>
      <c r="C44" s="4">
        <v>1.0069444444444445E-2</v>
      </c>
      <c r="D44" s="6">
        <v>9.8958333333333329E-3</v>
      </c>
      <c r="E44" s="25">
        <f t="shared" si="36"/>
        <v>0.19826388888888888</v>
      </c>
      <c r="F44" s="4">
        <f t="shared" si="36"/>
        <v>0.20729166666666665</v>
      </c>
      <c r="G44" s="4">
        <f t="shared" si="36"/>
        <v>0.21423611111111113</v>
      </c>
      <c r="H44" s="4">
        <f t="shared" si="36"/>
        <v>0.22118055555555544</v>
      </c>
      <c r="I44" s="4">
        <f t="shared" si="36"/>
        <v>0.22812499999999944</v>
      </c>
      <c r="J44" s="4">
        <f t="shared" si="36"/>
        <v>0.23506944444444444</v>
      </c>
      <c r="K44" s="4">
        <f t="shared" si="36"/>
        <v>0.24201388888888845</v>
      </c>
      <c r="L44" s="4">
        <f t="shared" si="36"/>
        <v>0.24895833333333245</v>
      </c>
      <c r="M44" s="4">
        <f t="shared" si="36"/>
        <v>0.25590277777777642</v>
      </c>
      <c r="N44" s="4">
        <f t="shared" si="36"/>
        <v>0.26284722222222046</v>
      </c>
      <c r="O44" s="4">
        <f t="shared" si="47"/>
        <v>0.26979166666666449</v>
      </c>
      <c r="P44" s="4">
        <f t="shared" si="47"/>
        <v>0.27673611111110846</v>
      </c>
      <c r="Q44" s="4">
        <f t="shared" si="37"/>
        <v>0.28663194444444129</v>
      </c>
      <c r="R44" s="4">
        <f t="shared" si="37"/>
        <v>0.29357638888888532</v>
      </c>
      <c r="S44" s="4">
        <f t="shared" si="37"/>
        <v>0.3005208333333293</v>
      </c>
      <c r="T44" s="4">
        <f t="shared" si="37"/>
        <v>0.30746527777777333</v>
      </c>
      <c r="U44" s="4">
        <f t="shared" si="37"/>
        <v>0.3144097222222173</v>
      </c>
      <c r="V44" s="4">
        <f t="shared" si="37"/>
        <v>0.32135416666666133</v>
      </c>
      <c r="W44" s="4">
        <f t="shared" si="37"/>
        <v>0.32829861111110531</v>
      </c>
      <c r="X44" s="4">
        <f t="shared" si="37"/>
        <v>0.33524305555554934</v>
      </c>
      <c r="Y44" s="4">
        <f t="shared" si="37"/>
        <v>0.34218749999999332</v>
      </c>
      <c r="Z44" s="4">
        <f t="shared" si="37"/>
        <v>0.34913194444443729</v>
      </c>
      <c r="AA44" s="4">
        <f t="shared" si="37"/>
        <v>0.35607638888888132</v>
      </c>
      <c r="AB44" s="4">
        <f t="shared" si="37"/>
        <v>0.3630208333333253</v>
      </c>
      <c r="AC44" s="4">
        <f t="shared" si="37"/>
        <v>0.36996527777776933</v>
      </c>
      <c r="AD44" s="4">
        <f t="shared" si="37"/>
        <v>0.37690972222221331</v>
      </c>
      <c r="AE44" s="4">
        <f t="shared" si="37"/>
        <v>0.38385416666665734</v>
      </c>
      <c r="AF44" s="4">
        <f t="shared" si="47"/>
        <v>0.38784722222221246</v>
      </c>
      <c r="AG44" s="4">
        <f t="shared" si="47"/>
        <v>0.39479166666665644</v>
      </c>
      <c r="AH44" s="4">
        <f t="shared" si="47"/>
        <v>0.40173611111110047</v>
      </c>
      <c r="AI44" s="4">
        <f t="shared" si="47"/>
        <v>0.40868055555554444</v>
      </c>
      <c r="AJ44" s="4">
        <f t="shared" si="47"/>
        <v>0.41562499999998848</v>
      </c>
      <c r="AK44" s="4">
        <f t="shared" si="47"/>
        <v>0.42256944444443245</v>
      </c>
      <c r="AL44" s="4">
        <f t="shared" si="47"/>
        <v>0.42951388888887648</v>
      </c>
      <c r="AM44" s="4">
        <f t="shared" si="47"/>
        <v>0.43645833333332046</v>
      </c>
      <c r="AN44" s="4">
        <f t="shared" si="47"/>
        <v>0.44340277777776449</v>
      </c>
      <c r="AO44" s="4">
        <f t="shared" si="47"/>
        <v>0.45034722222220847</v>
      </c>
      <c r="AP44" s="4">
        <f t="shared" si="47"/>
        <v>0.45729166666665244</v>
      </c>
      <c r="AQ44" s="4">
        <f t="shared" si="47"/>
        <v>0.46423611111109647</v>
      </c>
      <c r="AR44" s="4">
        <f t="shared" si="47"/>
        <v>0.47118055555554045</v>
      </c>
      <c r="AS44" s="4">
        <f t="shared" si="47"/>
        <v>0.47812499999998448</v>
      </c>
      <c r="AT44" s="4">
        <f t="shared" si="47"/>
        <v>0.48506944444442845</v>
      </c>
      <c r="AU44" s="4">
        <f t="shared" si="47"/>
        <v>0.49201388888887249</v>
      </c>
      <c r="AV44" s="4">
        <f t="shared" si="47"/>
        <v>0.49895833333331646</v>
      </c>
      <c r="AW44" s="4">
        <f t="shared" si="47"/>
        <v>0.50590277777776038</v>
      </c>
      <c r="AX44" s="4">
        <f t="shared" si="38"/>
        <v>0.51579861111109337</v>
      </c>
      <c r="AY44" s="4">
        <f t="shared" si="38"/>
        <v>0.52274305555553735</v>
      </c>
      <c r="AZ44" s="4">
        <f t="shared" si="38"/>
        <v>0.52968749999998133</v>
      </c>
      <c r="BA44" s="4">
        <f t="shared" si="38"/>
        <v>0.53663194444442541</v>
      </c>
      <c r="BB44" s="4">
        <f t="shared" si="38"/>
        <v>0.54357638888886939</v>
      </c>
      <c r="BC44" s="4">
        <f t="shared" si="38"/>
        <v>0.55052083333331336</v>
      </c>
      <c r="BD44" s="4">
        <f t="shared" si="38"/>
        <v>0.55746527777775734</v>
      </c>
      <c r="BE44" s="4">
        <f t="shared" si="38"/>
        <v>0.56440972222220132</v>
      </c>
      <c r="BF44" s="4">
        <f t="shared" si="38"/>
        <v>0.5713541666666454</v>
      </c>
      <c r="BG44" s="4">
        <f t="shared" si="38"/>
        <v>0.57829861111108938</v>
      </c>
      <c r="BH44" s="4">
        <f t="shared" si="38"/>
        <v>0.58524305555553335</v>
      </c>
      <c r="BI44" s="4">
        <f t="shared" si="38"/>
        <v>0.59218749999997733</v>
      </c>
      <c r="BJ44" s="4">
        <f t="shared" si="38"/>
        <v>0.59913194444442142</v>
      </c>
      <c r="BK44" s="4">
        <f t="shared" si="38"/>
        <v>0.60607638888886539</v>
      </c>
      <c r="BL44" s="4">
        <f t="shared" si="38"/>
        <v>0.61302083333330937</v>
      </c>
      <c r="BM44" s="4">
        <f t="shared" si="38"/>
        <v>0.61996527777775334</v>
      </c>
      <c r="BN44" s="4">
        <f t="shared" si="48"/>
        <v>0.62690972222219732</v>
      </c>
      <c r="BO44" s="4">
        <f t="shared" si="48"/>
        <v>0.63385416666664141</v>
      </c>
      <c r="BP44" s="4">
        <f t="shared" si="48"/>
        <v>0.64079861111108538</v>
      </c>
      <c r="BQ44" s="4">
        <f t="shared" si="48"/>
        <v>0.64774305555552936</v>
      </c>
      <c r="BR44" s="4">
        <f t="shared" si="48"/>
        <v>0.65468749999997333</v>
      </c>
      <c r="BS44" s="4">
        <f t="shared" si="48"/>
        <v>0.66163194444441742</v>
      </c>
      <c r="BT44" s="4">
        <f t="shared" si="48"/>
        <v>0.66857638888886139</v>
      </c>
      <c r="BU44" s="4">
        <f t="shared" si="48"/>
        <v>0.67552083333330537</v>
      </c>
      <c r="BV44" s="4">
        <f t="shared" si="48"/>
        <v>0.68246527777774935</v>
      </c>
      <c r="BW44" s="4">
        <f t="shared" si="48"/>
        <v>0.68940972222219332</v>
      </c>
      <c r="BX44" s="4">
        <f t="shared" si="48"/>
        <v>0.69635416666663741</v>
      </c>
      <c r="BY44" s="4">
        <f t="shared" si="48"/>
        <v>0.70329861111108138</v>
      </c>
      <c r="BZ44" s="4">
        <f t="shared" si="48"/>
        <v>0.71024305555552536</v>
      </c>
      <c r="CA44" s="4">
        <f t="shared" si="48"/>
        <v>0.71718749999996934</v>
      </c>
      <c r="CB44" s="4">
        <f t="shared" si="48"/>
        <v>0.72413194444441342</v>
      </c>
      <c r="CC44" s="4">
        <f t="shared" si="48"/>
        <v>0.7310763888888574</v>
      </c>
      <c r="CD44" s="4">
        <f t="shared" si="49"/>
        <v>0.73802083333330137</v>
      </c>
      <c r="CE44" s="4">
        <f t="shared" si="49"/>
        <v>0.74496527777774535</v>
      </c>
      <c r="CF44" s="4">
        <f t="shared" si="49"/>
        <v>0.75190972222218933</v>
      </c>
      <c r="CG44" s="4">
        <f t="shared" si="49"/>
        <v>0.75885416666663341</v>
      </c>
      <c r="CH44" s="4">
        <f t="shared" si="49"/>
        <v>0.76579861111107739</v>
      </c>
      <c r="CI44" s="4">
        <f t="shared" si="49"/>
        <v>0.77274305555552136</v>
      </c>
      <c r="CJ44" s="4">
        <f t="shared" si="49"/>
        <v>0.77968749999996534</v>
      </c>
      <c r="CK44" s="4">
        <f t="shared" si="49"/>
        <v>0.78663194444440943</v>
      </c>
      <c r="CL44" s="4">
        <f t="shared" si="49"/>
        <v>0.7935763888888534</v>
      </c>
      <c r="CM44" s="4">
        <f t="shared" si="49"/>
        <v>0.80052083333329738</v>
      </c>
      <c r="CN44" s="4">
        <f t="shared" si="49"/>
        <v>0.80746527777774135</v>
      </c>
      <c r="CO44" s="4">
        <f t="shared" si="49"/>
        <v>0.81440972222218533</v>
      </c>
      <c r="CP44" s="4">
        <f t="shared" si="49"/>
        <v>0.82135416666662941</v>
      </c>
      <c r="CQ44" s="4">
        <f t="shared" si="49"/>
        <v>0.82829861111107339</v>
      </c>
      <c r="CR44" s="4">
        <f t="shared" si="49"/>
        <v>0.83524305555551737</v>
      </c>
      <c r="CS44" s="4">
        <f t="shared" si="49"/>
        <v>0.84218749999996134</v>
      </c>
      <c r="CT44" s="4">
        <f t="shared" si="46"/>
        <v>0.84618055555551641</v>
      </c>
      <c r="CU44" s="4">
        <f t="shared" si="46"/>
        <v>0.8531249999999605</v>
      </c>
      <c r="CV44" s="4">
        <f t="shared" si="46"/>
        <v>0.86006944444440447</v>
      </c>
      <c r="CW44" s="4">
        <f t="shared" si="46"/>
        <v>0.86701388888884845</v>
      </c>
      <c r="CX44" s="4">
        <f t="shared" si="46"/>
        <v>0.87395833333329243</v>
      </c>
      <c r="CY44" s="4">
        <f t="shared" si="46"/>
        <v>0.88090277777773651</v>
      </c>
      <c r="CZ44" s="4">
        <f t="shared" si="46"/>
        <v>0.88784722222218049</v>
      </c>
      <c r="DA44" s="4">
        <f t="shared" si="46"/>
        <v>0.89479166666662446</v>
      </c>
      <c r="DB44" s="4">
        <f t="shared" si="46"/>
        <v>0.90173611111106844</v>
      </c>
      <c r="DC44" s="4">
        <f t="shared" si="46"/>
        <v>0.90868055555551241</v>
      </c>
      <c r="DD44" s="4">
        <f t="shared" si="46"/>
        <v>0.9156249999999565</v>
      </c>
      <c r="DE44" s="4">
        <f t="shared" si="46"/>
        <v>0.92256944444440048</v>
      </c>
      <c r="DF44" s="4">
        <f t="shared" si="39"/>
        <v>0.92934027777773331</v>
      </c>
      <c r="DG44" s="4">
        <f t="shared" si="39"/>
        <v>0.93628472222217729</v>
      </c>
      <c r="DH44" s="4">
        <f t="shared" si="39"/>
        <v>0.94322916666662138</v>
      </c>
      <c r="DI44" s="4">
        <f t="shared" si="39"/>
        <v>0.94739583333333333</v>
      </c>
      <c r="DJ44" s="4">
        <f t="shared" si="39"/>
        <v>0.95434027777777786</v>
      </c>
      <c r="DK44" s="4">
        <f t="shared" si="39"/>
        <v>0.96128472222222228</v>
      </c>
      <c r="DL44" s="4">
        <f t="shared" si="39"/>
        <v>0.96822916666666736</v>
      </c>
      <c r="DM44" s="4">
        <f t="shared" si="39"/>
        <v>0.97517361111111134</v>
      </c>
      <c r="DN44" s="4">
        <f t="shared" si="39"/>
        <v>0.98211805555555631</v>
      </c>
      <c r="DO44" s="4">
        <f t="shared" si="39"/>
        <v>0.98906250000000029</v>
      </c>
      <c r="DP44" s="4">
        <f t="shared" si="39"/>
        <v>0.99600694444444537</v>
      </c>
      <c r="DQ44" s="4">
        <f t="shared" si="39"/>
        <v>1.0029513888888895</v>
      </c>
      <c r="DR44" s="4">
        <f t="shared" si="39"/>
        <v>1.0098958333333334</v>
      </c>
      <c r="DS44" s="4">
        <f t="shared" si="39"/>
        <v>1.0168402777777834</v>
      </c>
      <c r="DT44" s="4">
        <f t="shared" si="39"/>
        <v>1.0237847222222234</v>
      </c>
      <c r="DU44" s="4">
        <f t="shared" si="39"/>
        <v>1.0307291666666634</v>
      </c>
      <c r="DV44" s="4">
        <f t="shared" si="50"/>
        <v>1.0376736111111133</v>
      </c>
      <c r="DW44" s="4">
        <f t="shared" si="35"/>
        <v>1.0446180555555535</v>
      </c>
      <c r="DX44" s="4">
        <f t="shared" si="35"/>
        <v>1.0522569444444445</v>
      </c>
      <c r="DY44" s="6"/>
      <c r="DZ44" s="2"/>
      <c r="EA44" s="2"/>
      <c r="EB44" s="2"/>
      <c r="EC44" s="2"/>
      <c r="ED44" s="2"/>
    </row>
    <row r="45" spans="1:134" x14ac:dyDescent="0.2">
      <c r="A45" s="5" t="s">
        <v>5</v>
      </c>
      <c r="B45" s="4">
        <v>1.4236111111111104E-2</v>
      </c>
      <c r="C45" s="4">
        <v>1.1111111111111112E-2</v>
      </c>
      <c r="D45" s="6">
        <v>1.0763888888888891E-2</v>
      </c>
      <c r="E45" s="25">
        <f t="shared" si="36"/>
        <v>0.19930555555555554</v>
      </c>
      <c r="F45" s="4">
        <f t="shared" si="36"/>
        <v>0.20833333333333331</v>
      </c>
      <c r="G45" s="4">
        <f t="shared" si="36"/>
        <v>0.21527777777777779</v>
      </c>
      <c r="H45" s="4">
        <f t="shared" si="36"/>
        <v>0.2222222222222221</v>
      </c>
      <c r="I45" s="4">
        <f t="shared" si="36"/>
        <v>0.2291666666666661</v>
      </c>
      <c r="J45" s="4">
        <f t="shared" si="36"/>
        <v>0.2361111111111111</v>
      </c>
      <c r="K45" s="4">
        <f t="shared" si="36"/>
        <v>0.24305555555555511</v>
      </c>
      <c r="L45" s="4">
        <f t="shared" si="36"/>
        <v>0.24999999999999911</v>
      </c>
      <c r="M45" s="4">
        <f t="shared" si="36"/>
        <v>0.25694444444444309</v>
      </c>
      <c r="N45" s="4">
        <f t="shared" si="36"/>
        <v>0.26388888888888712</v>
      </c>
      <c r="O45" s="4">
        <f t="shared" si="47"/>
        <v>0.27083333333333115</v>
      </c>
      <c r="P45" s="4">
        <f t="shared" si="47"/>
        <v>0.27777777777777513</v>
      </c>
      <c r="Q45" s="4">
        <f t="shared" ref="Q45:AE51" si="51">Q$27+$B45</f>
        <v>0.28784722222221909</v>
      </c>
      <c r="R45" s="4">
        <f t="shared" si="51"/>
        <v>0.29479166666666312</v>
      </c>
      <c r="S45" s="4">
        <f t="shared" si="51"/>
        <v>0.3017361111111071</v>
      </c>
      <c r="T45" s="4">
        <f t="shared" si="51"/>
        <v>0.30868055555555113</v>
      </c>
      <c r="U45" s="4">
        <f t="shared" si="51"/>
        <v>0.3156249999999951</v>
      </c>
      <c r="V45" s="4">
        <f t="shared" si="51"/>
        <v>0.32256944444443914</v>
      </c>
      <c r="W45" s="4">
        <f t="shared" si="51"/>
        <v>0.32951388888888311</v>
      </c>
      <c r="X45" s="4">
        <f t="shared" si="51"/>
        <v>0.33645833333332714</v>
      </c>
      <c r="Y45" s="4">
        <f t="shared" si="51"/>
        <v>0.34340277777777112</v>
      </c>
      <c r="Z45" s="4">
        <f t="shared" si="51"/>
        <v>0.35034722222221509</v>
      </c>
      <c r="AA45" s="4">
        <f t="shared" si="51"/>
        <v>0.35729166666665912</v>
      </c>
      <c r="AB45" s="4">
        <f t="shared" si="51"/>
        <v>0.3642361111111031</v>
      </c>
      <c r="AC45" s="4">
        <f t="shared" si="51"/>
        <v>0.37118055555554713</v>
      </c>
      <c r="AD45" s="4">
        <f t="shared" si="51"/>
        <v>0.37812499999999111</v>
      </c>
      <c r="AE45" s="4">
        <f t="shared" si="51"/>
        <v>0.38506944444443514</v>
      </c>
      <c r="AF45" s="4">
        <f t="shared" si="47"/>
        <v>0.38888888888887913</v>
      </c>
      <c r="AG45" s="4">
        <f t="shared" si="47"/>
        <v>0.3958333333333231</v>
      </c>
      <c r="AH45" s="4">
        <f t="shared" si="47"/>
        <v>0.40277777777776713</v>
      </c>
      <c r="AI45" s="4">
        <f t="shared" si="47"/>
        <v>0.40972222222221111</v>
      </c>
      <c r="AJ45" s="4">
        <f t="shared" si="47"/>
        <v>0.41666666666665514</v>
      </c>
      <c r="AK45" s="4">
        <f t="shared" si="47"/>
        <v>0.42361111111109911</v>
      </c>
      <c r="AL45" s="4">
        <f t="shared" si="47"/>
        <v>0.43055555555554315</v>
      </c>
      <c r="AM45" s="4">
        <f t="shared" si="47"/>
        <v>0.43749999999998712</v>
      </c>
      <c r="AN45" s="4">
        <f t="shared" si="47"/>
        <v>0.44444444444443115</v>
      </c>
      <c r="AO45" s="4">
        <f t="shared" si="47"/>
        <v>0.45138888888887513</v>
      </c>
      <c r="AP45" s="4">
        <f t="shared" si="47"/>
        <v>0.4583333333333191</v>
      </c>
      <c r="AQ45" s="4">
        <f t="shared" si="47"/>
        <v>0.46527777777776314</v>
      </c>
      <c r="AR45" s="4">
        <f t="shared" si="47"/>
        <v>0.47222222222220711</v>
      </c>
      <c r="AS45" s="4">
        <f t="shared" si="47"/>
        <v>0.47916666666665114</v>
      </c>
      <c r="AT45" s="4">
        <f t="shared" si="47"/>
        <v>0.48611111111109512</v>
      </c>
      <c r="AU45" s="4">
        <f t="shared" si="47"/>
        <v>0.49305555555553915</v>
      </c>
      <c r="AV45" s="4">
        <f t="shared" si="47"/>
        <v>0.49999999999998312</v>
      </c>
      <c r="AW45" s="4">
        <f t="shared" si="47"/>
        <v>0.5069444444444271</v>
      </c>
      <c r="AX45" s="4">
        <f t="shared" ref="AX45:BM51" si="52">AX$27+$B45</f>
        <v>0.51701388888887112</v>
      </c>
      <c r="AY45" s="4">
        <f t="shared" si="52"/>
        <v>0.5239583333333151</v>
      </c>
      <c r="AZ45" s="4">
        <f t="shared" si="52"/>
        <v>0.53090277777775907</v>
      </c>
      <c r="BA45" s="4">
        <f t="shared" si="52"/>
        <v>0.53784722222220316</v>
      </c>
      <c r="BB45" s="4">
        <f t="shared" si="52"/>
        <v>0.54479166666664713</v>
      </c>
      <c r="BC45" s="4">
        <f t="shared" si="52"/>
        <v>0.55173611111109111</v>
      </c>
      <c r="BD45" s="4">
        <f t="shared" si="52"/>
        <v>0.55868055555553509</v>
      </c>
      <c r="BE45" s="4">
        <f t="shared" si="52"/>
        <v>0.56562499999997906</v>
      </c>
      <c r="BF45" s="4">
        <f t="shared" si="52"/>
        <v>0.57256944444442315</v>
      </c>
      <c r="BG45" s="4">
        <f t="shared" si="52"/>
        <v>0.57951388888886712</v>
      </c>
      <c r="BH45" s="4">
        <f t="shared" si="52"/>
        <v>0.5864583333333111</v>
      </c>
      <c r="BI45" s="4">
        <f t="shared" si="52"/>
        <v>0.59340277777775507</v>
      </c>
      <c r="BJ45" s="4">
        <f t="shared" si="52"/>
        <v>0.60034722222219916</v>
      </c>
      <c r="BK45" s="4">
        <f t="shared" si="52"/>
        <v>0.60729166666664314</v>
      </c>
      <c r="BL45" s="4">
        <f t="shared" si="52"/>
        <v>0.61423611111108711</v>
      </c>
      <c r="BM45" s="4">
        <f t="shared" si="52"/>
        <v>0.62118055555553109</v>
      </c>
      <c r="BN45" s="4">
        <f t="shared" si="48"/>
        <v>0.62812499999997506</v>
      </c>
      <c r="BO45" s="4">
        <f t="shared" si="48"/>
        <v>0.63506944444441915</v>
      </c>
      <c r="BP45" s="4">
        <f t="shared" si="48"/>
        <v>0.64201388888886313</v>
      </c>
      <c r="BQ45" s="4">
        <f t="shared" si="48"/>
        <v>0.6489583333333071</v>
      </c>
      <c r="BR45" s="4">
        <f t="shared" si="48"/>
        <v>0.65590277777775108</v>
      </c>
      <c r="BS45" s="4">
        <f t="shared" si="48"/>
        <v>0.66284722222219516</v>
      </c>
      <c r="BT45" s="4">
        <f t="shared" si="48"/>
        <v>0.66979166666663914</v>
      </c>
      <c r="BU45" s="4">
        <f t="shared" si="48"/>
        <v>0.67673611111108312</v>
      </c>
      <c r="BV45" s="4">
        <f t="shared" si="48"/>
        <v>0.68368055555552709</v>
      </c>
      <c r="BW45" s="4">
        <f t="shared" si="48"/>
        <v>0.69062499999997107</v>
      </c>
      <c r="BX45" s="4">
        <f t="shared" si="48"/>
        <v>0.69756944444441515</v>
      </c>
      <c r="BY45" s="4">
        <f t="shared" si="48"/>
        <v>0.70451388888885913</v>
      </c>
      <c r="BZ45" s="4">
        <f t="shared" si="48"/>
        <v>0.71145833333330311</v>
      </c>
      <c r="CA45" s="4">
        <f t="shared" si="48"/>
        <v>0.71840277777774708</v>
      </c>
      <c r="CB45" s="4">
        <f t="shared" si="48"/>
        <v>0.72534722222219117</v>
      </c>
      <c r="CC45" s="4">
        <f t="shared" si="48"/>
        <v>0.73229166666663514</v>
      </c>
      <c r="CD45" s="4">
        <f t="shared" si="49"/>
        <v>0.73923611111107912</v>
      </c>
      <c r="CE45" s="4">
        <f t="shared" si="49"/>
        <v>0.7461805555555231</v>
      </c>
      <c r="CF45" s="4">
        <f t="shared" si="49"/>
        <v>0.75312499999996707</v>
      </c>
      <c r="CG45" s="4">
        <f t="shared" si="49"/>
        <v>0.76006944444441116</v>
      </c>
      <c r="CH45" s="4">
        <f t="shared" si="49"/>
        <v>0.76701388888885513</v>
      </c>
      <c r="CI45" s="4">
        <f t="shared" si="49"/>
        <v>0.77395833333329911</v>
      </c>
      <c r="CJ45" s="4">
        <f t="shared" si="49"/>
        <v>0.78090277777774308</v>
      </c>
      <c r="CK45" s="4">
        <f t="shared" si="49"/>
        <v>0.78784722222218717</v>
      </c>
      <c r="CL45" s="4">
        <f t="shared" si="49"/>
        <v>0.79479166666663115</v>
      </c>
      <c r="CM45" s="4">
        <f t="shared" si="49"/>
        <v>0.80173611111107512</v>
      </c>
      <c r="CN45" s="4">
        <f t="shared" si="49"/>
        <v>0.8086805555555191</v>
      </c>
      <c r="CO45" s="4">
        <f t="shared" si="49"/>
        <v>0.81562499999996307</v>
      </c>
      <c r="CP45" s="4">
        <f t="shared" si="49"/>
        <v>0.82256944444440716</v>
      </c>
      <c r="CQ45" s="4">
        <f t="shared" si="49"/>
        <v>0.82951388888885114</v>
      </c>
      <c r="CR45" s="4">
        <f t="shared" si="49"/>
        <v>0.83645833333329511</v>
      </c>
      <c r="CS45" s="4">
        <f t="shared" si="49"/>
        <v>0.84340277777773909</v>
      </c>
      <c r="CT45" s="4">
        <f t="shared" ref="CT45:DE48" si="53">CT$27+$C45</f>
        <v>0.84722222222218302</v>
      </c>
      <c r="CU45" s="4">
        <f t="shared" si="53"/>
        <v>0.85416666666662711</v>
      </c>
      <c r="CV45" s="4">
        <f t="shared" si="53"/>
        <v>0.86111111111107108</v>
      </c>
      <c r="CW45" s="4">
        <f t="shared" si="53"/>
        <v>0.86805555555551506</v>
      </c>
      <c r="CX45" s="4">
        <f t="shared" si="53"/>
        <v>0.87499999999995903</v>
      </c>
      <c r="CY45" s="4">
        <f t="shared" si="53"/>
        <v>0.88194444444440312</v>
      </c>
      <c r="CZ45" s="4">
        <f t="shared" si="53"/>
        <v>0.8888888888888471</v>
      </c>
      <c r="DA45" s="4">
        <f t="shared" si="53"/>
        <v>0.89583333333329107</v>
      </c>
      <c r="DB45" s="4">
        <f t="shared" si="53"/>
        <v>0.90277777777773505</v>
      </c>
      <c r="DC45" s="4">
        <f t="shared" si="53"/>
        <v>0.90972222222217902</v>
      </c>
      <c r="DD45" s="4">
        <f t="shared" si="53"/>
        <v>0.91666666666662311</v>
      </c>
      <c r="DE45" s="4">
        <f t="shared" si="53"/>
        <v>0.92361111111106708</v>
      </c>
      <c r="DF45" s="4">
        <f t="shared" ref="DF45:DU51" si="54">DF$27+$D45</f>
        <v>0.93020833333328889</v>
      </c>
      <c r="DG45" s="4">
        <f t="shared" si="54"/>
        <v>0.93715277777773287</v>
      </c>
      <c r="DH45" s="4">
        <f t="shared" si="54"/>
        <v>0.94409722222217696</v>
      </c>
      <c r="DI45" s="4">
        <f t="shared" si="54"/>
        <v>0.94826388888888891</v>
      </c>
      <c r="DJ45" s="4">
        <f t="shared" si="54"/>
        <v>0.95520833333333344</v>
      </c>
      <c r="DK45" s="4">
        <f t="shared" si="54"/>
        <v>0.96215277777777786</v>
      </c>
      <c r="DL45" s="4">
        <f t="shared" si="54"/>
        <v>0.96909722222222294</v>
      </c>
      <c r="DM45" s="4">
        <f t="shared" si="54"/>
        <v>0.97604166666666692</v>
      </c>
      <c r="DN45" s="4">
        <f t="shared" si="54"/>
        <v>0.98298611111111189</v>
      </c>
      <c r="DO45" s="4">
        <f t="shared" si="54"/>
        <v>0.98993055555555587</v>
      </c>
      <c r="DP45" s="4">
        <f t="shared" si="54"/>
        <v>0.99687500000000095</v>
      </c>
      <c r="DQ45" s="4">
        <f t="shared" si="54"/>
        <v>1.0038194444444448</v>
      </c>
      <c r="DR45" s="4">
        <f t="shared" si="54"/>
        <v>1.0107638888888888</v>
      </c>
      <c r="DS45" s="4">
        <f t="shared" si="54"/>
        <v>1.0177083333333388</v>
      </c>
      <c r="DT45" s="4">
        <f t="shared" si="54"/>
        <v>1.0246527777777787</v>
      </c>
      <c r="DU45" s="4">
        <f t="shared" si="54"/>
        <v>1.0315972222222187</v>
      </c>
      <c r="DV45" s="4">
        <f t="shared" si="50"/>
        <v>1.0385416666666687</v>
      </c>
      <c r="DW45" s="4">
        <f t="shared" si="35"/>
        <v>1.0454861111111089</v>
      </c>
      <c r="DX45" s="4">
        <f t="shared" si="35"/>
        <v>1.0531249999999999</v>
      </c>
      <c r="DY45" s="6"/>
      <c r="DZ45" s="2"/>
      <c r="EA45" s="2"/>
      <c r="EB45" s="2"/>
      <c r="EC45" s="2"/>
      <c r="ED45" s="2"/>
    </row>
    <row r="46" spans="1:134" x14ac:dyDescent="0.2">
      <c r="A46" s="5" t="s">
        <v>4</v>
      </c>
      <c r="B46" s="4">
        <v>1.5104166666666656E-2</v>
      </c>
      <c r="C46" s="4">
        <v>1.1805555555555555E-2</v>
      </c>
      <c r="D46" s="6">
        <v>1.1284722222222222E-2</v>
      </c>
      <c r="E46" s="25">
        <f t="shared" si="36"/>
        <v>0.2</v>
      </c>
      <c r="F46" s="4">
        <f t="shared" si="36"/>
        <v>0.20902777777777776</v>
      </c>
      <c r="G46" s="4">
        <f t="shared" si="36"/>
        <v>0.21597222222222223</v>
      </c>
      <c r="H46" s="4">
        <f t="shared" si="36"/>
        <v>0.22291666666666654</v>
      </c>
      <c r="I46" s="4">
        <f t="shared" si="36"/>
        <v>0.22986111111111057</v>
      </c>
      <c r="J46" s="4">
        <f t="shared" si="36"/>
        <v>0.23680555555555555</v>
      </c>
      <c r="K46" s="4">
        <f t="shared" si="36"/>
        <v>0.24374999999999958</v>
      </c>
      <c r="L46" s="4">
        <f t="shared" si="36"/>
        <v>0.25069444444444355</v>
      </c>
      <c r="M46" s="4">
        <f t="shared" si="36"/>
        <v>0.25763888888888753</v>
      </c>
      <c r="N46" s="4">
        <f t="shared" si="36"/>
        <v>0.26458333333333156</v>
      </c>
      <c r="O46" s="4">
        <f t="shared" ref="O46:AW49" si="55">O$27+$C46</f>
        <v>0.27152777777777559</v>
      </c>
      <c r="P46" s="4">
        <f t="shared" si="55"/>
        <v>0.27847222222221957</v>
      </c>
      <c r="Q46" s="4">
        <f t="shared" si="51"/>
        <v>0.28871527777777461</v>
      </c>
      <c r="R46" s="4">
        <f t="shared" si="51"/>
        <v>0.29565972222221865</v>
      </c>
      <c r="S46" s="4">
        <f t="shared" si="51"/>
        <v>0.30260416666666262</v>
      </c>
      <c r="T46" s="4">
        <f t="shared" si="51"/>
        <v>0.30954861111110665</v>
      </c>
      <c r="U46" s="4">
        <f t="shared" si="51"/>
        <v>0.31649305555555063</v>
      </c>
      <c r="V46" s="4">
        <f t="shared" si="51"/>
        <v>0.32343749999999466</v>
      </c>
      <c r="W46" s="4">
        <f t="shared" si="51"/>
        <v>0.33038194444443864</v>
      </c>
      <c r="X46" s="4">
        <f t="shared" si="51"/>
        <v>0.33732638888888267</v>
      </c>
      <c r="Y46" s="4">
        <f t="shared" si="51"/>
        <v>0.34427083333332664</v>
      </c>
      <c r="Z46" s="4">
        <f t="shared" si="51"/>
        <v>0.35121527777777062</v>
      </c>
      <c r="AA46" s="4">
        <f t="shared" si="51"/>
        <v>0.35815972222221465</v>
      </c>
      <c r="AB46" s="4">
        <f t="shared" si="51"/>
        <v>0.36510416666665862</v>
      </c>
      <c r="AC46" s="4">
        <f t="shared" si="51"/>
        <v>0.37204861111110266</v>
      </c>
      <c r="AD46" s="4">
        <f t="shared" si="51"/>
        <v>0.37899305555554663</v>
      </c>
      <c r="AE46" s="4">
        <f t="shared" si="51"/>
        <v>0.38593749999999066</v>
      </c>
      <c r="AF46" s="4">
        <f t="shared" si="55"/>
        <v>0.38958333333332357</v>
      </c>
      <c r="AG46" s="4">
        <f t="shared" si="55"/>
        <v>0.39652777777776754</v>
      </c>
      <c r="AH46" s="4">
        <f t="shared" si="55"/>
        <v>0.40347222222221157</v>
      </c>
      <c r="AI46" s="4">
        <f t="shared" si="55"/>
        <v>0.41041666666665555</v>
      </c>
      <c r="AJ46" s="4">
        <f t="shared" si="55"/>
        <v>0.41736111111109958</v>
      </c>
      <c r="AK46" s="4">
        <f t="shared" si="55"/>
        <v>0.42430555555554356</v>
      </c>
      <c r="AL46" s="4">
        <f t="shared" si="55"/>
        <v>0.43124999999998759</v>
      </c>
      <c r="AM46" s="4">
        <f t="shared" si="55"/>
        <v>0.43819444444443156</v>
      </c>
      <c r="AN46" s="4">
        <f t="shared" si="55"/>
        <v>0.44513888888887559</v>
      </c>
      <c r="AO46" s="4">
        <f t="shared" si="55"/>
        <v>0.45208333333331957</v>
      </c>
      <c r="AP46" s="4">
        <f t="shared" si="55"/>
        <v>0.45902777777776355</v>
      </c>
      <c r="AQ46" s="4">
        <f t="shared" si="55"/>
        <v>0.46597222222220758</v>
      </c>
      <c r="AR46" s="4">
        <f t="shared" si="55"/>
        <v>0.47291666666665155</v>
      </c>
      <c r="AS46" s="4">
        <f t="shared" si="55"/>
        <v>0.47986111111109558</v>
      </c>
      <c r="AT46" s="4">
        <f t="shared" si="55"/>
        <v>0.48680555555553956</v>
      </c>
      <c r="AU46" s="4">
        <f t="shared" si="55"/>
        <v>0.49374999999998359</v>
      </c>
      <c r="AV46" s="4">
        <f t="shared" si="55"/>
        <v>0.50069444444442757</v>
      </c>
      <c r="AW46" s="4">
        <f t="shared" si="55"/>
        <v>0.50763888888887154</v>
      </c>
      <c r="AX46" s="4">
        <f t="shared" si="52"/>
        <v>0.5178819444444267</v>
      </c>
      <c r="AY46" s="4">
        <f t="shared" si="52"/>
        <v>0.52482638888887068</v>
      </c>
      <c r="AZ46" s="4">
        <f t="shared" si="52"/>
        <v>0.53177083333331465</v>
      </c>
      <c r="BA46" s="4">
        <f t="shared" si="52"/>
        <v>0.53871527777775874</v>
      </c>
      <c r="BB46" s="4">
        <f t="shared" si="52"/>
        <v>0.54565972222220271</v>
      </c>
      <c r="BC46" s="4">
        <f t="shared" si="52"/>
        <v>0.55260416666664669</v>
      </c>
      <c r="BD46" s="4">
        <f t="shared" si="52"/>
        <v>0.55954861111109067</v>
      </c>
      <c r="BE46" s="4">
        <f t="shared" si="52"/>
        <v>0.56649305555553464</v>
      </c>
      <c r="BF46" s="4">
        <f t="shared" si="52"/>
        <v>0.57343749999997873</v>
      </c>
      <c r="BG46" s="4">
        <f t="shared" si="52"/>
        <v>0.5803819444444227</v>
      </c>
      <c r="BH46" s="4">
        <f t="shared" si="52"/>
        <v>0.58732638888886668</v>
      </c>
      <c r="BI46" s="4">
        <f t="shared" si="52"/>
        <v>0.59427083333331066</v>
      </c>
      <c r="BJ46" s="4">
        <f t="shared" si="52"/>
        <v>0.60121527777775474</v>
      </c>
      <c r="BK46" s="4">
        <f t="shared" si="52"/>
        <v>0.60815972222219872</v>
      </c>
      <c r="BL46" s="4">
        <f t="shared" si="52"/>
        <v>0.61510416666664269</v>
      </c>
      <c r="BM46" s="4">
        <f t="shared" si="52"/>
        <v>0.62204861111108667</v>
      </c>
      <c r="BN46" s="4">
        <f t="shared" si="48"/>
        <v>0.62899305555553064</v>
      </c>
      <c r="BO46" s="4">
        <f t="shared" si="48"/>
        <v>0.63593749999997473</v>
      </c>
      <c r="BP46" s="4">
        <f t="shared" si="48"/>
        <v>0.64288194444441871</v>
      </c>
      <c r="BQ46" s="4">
        <f t="shared" si="48"/>
        <v>0.64982638888886268</v>
      </c>
      <c r="BR46" s="4">
        <f t="shared" si="48"/>
        <v>0.65677083333330666</v>
      </c>
      <c r="BS46" s="4">
        <f t="shared" si="48"/>
        <v>0.66371527777775075</v>
      </c>
      <c r="BT46" s="4">
        <f t="shared" si="48"/>
        <v>0.67065972222219472</v>
      </c>
      <c r="BU46" s="4">
        <f t="shared" si="48"/>
        <v>0.6776041666666387</v>
      </c>
      <c r="BV46" s="4">
        <f t="shared" si="48"/>
        <v>0.68454861111108267</v>
      </c>
      <c r="BW46" s="4">
        <f t="shared" si="48"/>
        <v>0.69149305555552665</v>
      </c>
      <c r="BX46" s="4">
        <f t="shared" si="48"/>
        <v>0.69843749999997073</v>
      </c>
      <c r="BY46" s="4">
        <f t="shared" si="48"/>
        <v>0.70538194444441471</v>
      </c>
      <c r="BZ46" s="4">
        <f t="shared" si="48"/>
        <v>0.71232638888885869</v>
      </c>
      <c r="CA46" s="4">
        <f t="shared" si="48"/>
        <v>0.71927083333330266</v>
      </c>
      <c r="CB46" s="4">
        <f t="shared" si="48"/>
        <v>0.72621527777774675</v>
      </c>
      <c r="CC46" s="4">
        <f t="shared" si="48"/>
        <v>0.73315972222219072</v>
      </c>
      <c r="CD46" s="4">
        <f t="shared" si="49"/>
        <v>0.7401041666666347</v>
      </c>
      <c r="CE46" s="4">
        <f t="shared" si="49"/>
        <v>0.74704861111107868</v>
      </c>
      <c r="CF46" s="4">
        <f t="shared" si="49"/>
        <v>0.75399305555552265</v>
      </c>
      <c r="CG46" s="4">
        <f t="shared" si="49"/>
        <v>0.76093749999996674</v>
      </c>
      <c r="CH46" s="4">
        <f t="shared" si="49"/>
        <v>0.76788194444441071</v>
      </c>
      <c r="CI46" s="4">
        <f t="shared" si="49"/>
        <v>0.77482638888885469</v>
      </c>
      <c r="CJ46" s="4">
        <f t="shared" si="49"/>
        <v>0.78177083333329866</v>
      </c>
      <c r="CK46" s="4">
        <f t="shared" si="49"/>
        <v>0.78871527777774275</v>
      </c>
      <c r="CL46" s="4">
        <f t="shared" si="49"/>
        <v>0.79565972222218673</v>
      </c>
      <c r="CM46" s="4">
        <f t="shared" si="49"/>
        <v>0.8026041666666307</v>
      </c>
      <c r="CN46" s="4">
        <f t="shared" si="49"/>
        <v>0.80954861111107468</v>
      </c>
      <c r="CO46" s="4">
        <f t="shared" si="49"/>
        <v>0.81649305555551865</v>
      </c>
      <c r="CP46" s="4">
        <f t="shared" si="49"/>
        <v>0.82343749999996274</v>
      </c>
      <c r="CQ46" s="4">
        <f t="shared" si="49"/>
        <v>0.83038194444440672</v>
      </c>
      <c r="CR46" s="4">
        <f t="shared" si="49"/>
        <v>0.83732638888885069</v>
      </c>
      <c r="CS46" s="4">
        <f t="shared" si="49"/>
        <v>0.84427083333329467</v>
      </c>
      <c r="CT46" s="4">
        <f t="shared" si="53"/>
        <v>0.84791666666662746</v>
      </c>
      <c r="CU46" s="4">
        <f t="shared" si="53"/>
        <v>0.85486111111107155</v>
      </c>
      <c r="CV46" s="4">
        <f t="shared" si="53"/>
        <v>0.86180555555551552</v>
      </c>
      <c r="CW46" s="4">
        <f t="shared" si="53"/>
        <v>0.8687499999999595</v>
      </c>
      <c r="CX46" s="4">
        <f t="shared" si="53"/>
        <v>0.87569444444440347</v>
      </c>
      <c r="CY46" s="4">
        <f t="shared" si="53"/>
        <v>0.88263888888884756</v>
      </c>
      <c r="CZ46" s="4">
        <f t="shared" si="53"/>
        <v>0.88958333333329154</v>
      </c>
      <c r="DA46" s="4">
        <f t="shared" si="53"/>
        <v>0.89652777777773551</v>
      </c>
      <c r="DB46" s="4">
        <f t="shared" si="53"/>
        <v>0.90347222222217949</v>
      </c>
      <c r="DC46" s="4">
        <f t="shared" si="53"/>
        <v>0.91041666666662346</v>
      </c>
      <c r="DD46" s="4">
        <f t="shared" si="53"/>
        <v>0.91736111111106755</v>
      </c>
      <c r="DE46" s="4">
        <f t="shared" si="53"/>
        <v>0.92430555555551153</v>
      </c>
      <c r="DF46" s="4">
        <f t="shared" si="54"/>
        <v>0.9307291666666222</v>
      </c>
      <c r="DG46" s="4">
        <f t="shared" si="54"/>
        <v>0.93767361111106617</v>
      </c>
      <c r="DH46" s="4">
        <f t="shared" si="54"/>
        <v>0.94461805555551026</v>
      </c>
      <c r="DI46" s="4">
        <f t="shared" si="54"/>
        <v>0.94878472222222221</v>
      </c>
      <c r="DJ46" s="4">
        <f t="shared" si="54"/>
        <v>0.95572916666666674</v>
      </c>
      <c r="DK46" s="4">
        <f t="shared" si="54"/>
        <v>0.96267361111111116</v>
      </c>
      <c r="DL46" s="4">
        <f t="shared" si="54"/>
        <v>0.96961805555555625</v>
      </c>
      <c r="DM46" s="4">
        <f t="shared" si="54"/>
        <v>0.97656250000000022</v>
      </c>
      <c r="DN46" s="4">
        <f t="shared" si="54"/>
        <v>0.9835069444444452</v>
      </c>
      <c r="DO46" s="4">
        <f t="shared" si="54"/>
        <v>0.99045138888888917</v>
      </c>
      <c r="DP46" s="4">
        <f t="shared" si="54"/>
        <v>0.99739583333333426</v>
      </c>
      <c r="DQ46" s="4">
        <f t="shared" si="54"/>
        <v>1.0043402777777783</v>
      </c>
      <c r="DR46" s="4">
        <f t="shared" si="54"/>
        <v>1.0112847222222223</v>
      </c>
      <c r="DS46" s="4">
        <f t="shared" si="54"/>
        <v>1.0182291666666723</v>
      </c>
      <c r="DT46" s="4">
        <f t="shared" si="54"/>
        <v>1.0251736111111123</v>
      </c>
      <c r="DU46" s="4">
        <f t="shared" si="54"/>
        <v>1.0321180555555522</v>
      </c>
      <c r="DV46" s="4">
        <f t="shared" si="50"/>
        <v>1.0390625000000022</v>
      </c>
      <c r="DW46" s="4">
        <f t="shared" si="35"/>
        <v>1.0460069444444424</v>
      </c>
      <c r="DX46" s="4">
        <f t="shared" si="35"/>
        <v>1.0536458333333334</v>
      </c>
      <c r="DY46" s="6"/>
      <c r="DZ46" s="2"/>
      <c r="EA46" s="2"/>
      <c r="EB46" s="2"/>
      <c r="EC46" s="2"/>
      <c r="ED46" s="2"/>
    </row>
    <row r="47" spans="1:134" x14ac:dyDescent="0.2">
      <c r="A47" s="5" t="s">
        <v>3</v>
      </c>
      <c r="B47" s="4">
        <v>1.7013888888888877E-2</v>
      </c>
      <c r="C47" s="4">
        <v>1.3541666666666667E-2</v>
      </c>
      <c r="D47" s="6">
        <v>1.2847222222222223E-2</v>
      </c>
      <c r="E47" s="25">
        <f t="shared" si="36"/>
        <v>0.20173611111111112</v>
      </c>
      <c r="F47" s="4">
        <f t="shared" si="36"/>
        <v>0.21076388888888889</v>
      </c>
      <c r="G47" s="4">
        <f t="shared" si="36"/>
        <v>0.21770833333333336</v>
      </c>
      <c r="H47" s="4">
        <f t="shared" si="36"/>
        <v>0.22465277777777767</v>
      </c>
      <c r="I47" s="4">
        <f t="shared" si="36"/>
        <v>0.23159722222222168</v>
      </c>
      <c r="J47" s="4">
        <f t="shared" si="36"/>
        <v>0.23854166666666668</v>
      </c>
      <c r="K47" s="4">
        <f t="shared" si="36"/>
        <v>0.24548611111111068</v>
      </c>
      <c r="L47" s="4">
        <f t="shared" si="36"/>
        <v>0.25243055555555466</v>
      </c>
      <c r="M47" s="4">
        <f t="shared" si="36"/>
        <v>0.25937499999999863</v>
      </c>
      <c r="N47" s="4">
        <f t="shared" si="36"/>
        <v>0.26631944444444267</v>
      </c>
      <c r="O47" s="4">
        <f t="shared" si="55"/>
        <v>0.2732638888888867</v>
      </c>
      <c r="P47" s="4">
        <f t="shared" si="55"/>
        <v>0.28020833333333067</v>
      </c>
      <c r="Q47" s="4">
        <f t="shared" si="51"/>
        <v>0.29062499999999686</v>
      </c>
      <c r="R47" s="4">
        <f t="shared" si="51"/>
        <v>0.29756944444444089</v>
      </c>
      <c r="S47" s="4">
        <f t="shared" si="51"/>
        <v>0.30451388888888486</v>
      </c>
      <c r="T47" s="4">
        <f t="shared" si="51"/>
        <v>0.3114583333333289</v>
      </c>
      <c r="U47" s="4">
        <f t="shared" si="51"/>
        <v>0.31840277777777287</v>
      </c>
      <c r="V47" s="4">
        <f t="shared" si="51"/>
        <v>0.3253472222222169</v>
      </c>
      <c r="W47" s="4">
        <f t="shared" si="51"/>
        <v>0.33229166666666088</v>
      </c>
      <c r="X47" s="4">
        <f t="shared" si="51"/>
        <v>0.33923611111110491</v>
      </c>
      <c r="Y47" s="4">
        <f t="shared" si="51"/>
        <v>0.34618055555554889</v>
      </c>
      <c r="Z47" s="4">
        <f t="shared" si="51"/>
        <v>0.35312499999999286</v>
      </c>
      <c r="AA47" s="4">
        <f t="shared" si="51"/>
        <v>0.36006944444443689</v>
      </c>
      <c r="AB47" s="4">
        <f t="shared" si="51"/>
        <v>0.36701388888888087</v>
      </c>
      <c r="AC47" s="4">
        <f t="shared" si="51"/>
        <v>0.3739583333333249</v>
      </c>
      <c r="AD47" s="4">
        <f t="shared" si="51"/>
        <v>0.38090277777776888</v>
      </c>
      <c r="AE47" s="4">
        <f t="shared" si="51"/>
        <v>0.38784722222221291</v>
      </c>
      <c r="AF47" s="4">
        <f t="shared" si="55"/>
        <v>0.39131944444443467</v>
      </c>
      <c r="AG47" s="4">
        <f t="shared" si="55"/>
        <v>0.39826388888887865</v>
      </c>
      <c r="AH47" s="4">
        <f t="shared" si="55"/>
        <v>0.40520833333332268</v>
      </c>
      <c r="AI47" s="4">
        <f t="shared" si="55"/>
        <v>0.41215277777776665</v>
      </c>
      <c r="AJ47" s="4">
        <f t="shared" si="55"/>
        <v>0.41909722222221069</v>
      </c>
      <c r="AK47" s="4">
        <f t="shared" si="55"/>
        <v>0.42604166666665466</v>
      </c>
      <c r="AL47" s="4">
        <f t="shared" si="55"/>
        <v>0.43298611111109869</v>
      </c>
      <c r="AM47" s="4">
        <f t="shared" si="55"/>
        <v>0.43993055555554267</v>
      </c>
      <c r="AN47" s="4">
        <f t="shared" si="55"/>
        <v>0.4468749999999867</v>
      </c>
      <c r="AO47" s="4">
        <f t="shared" si="55"/>
        <v>0.45381944444443068</v>
      </c>
      <c r="AP47" s="4">
        <f t="shared" si="55"/>
        <v>0.46076388888887465</v>
      </c>
      <c r="AQ47" s="4">
        <f t="shared" si="55"/>
        <v>0.46770833333331868</v>
      </c>
      <c r="AR47" s="4">
        <f t="shared" si="55"/>
        <v>0.47465277777776266</v>
      </c>
      <c r="AS47" s="4">
        <f t="shared" si="55"/>
        <v>0.48159722222220669</v>
      </c>
      <c r="AT47" s="4">
        <f t="shared" si="55"/>
        <v>0.48854166666665066</v>
      </c>
      <c r="AU47" s="4">
        <f t="shared" si="55"/>
        <v>0.4954861111110947</v>
      </c>
      <c r="AV47" s="4">
        <f t="shared" si="55"/>
        <v>0.50243055555553862</v>
      </c>
      <c r="AW47" s="4">
        <f t="shared" si="55"/>
        <v>0.50937499999998259</v>
      </c>
      <c r="AX47" s="4">
        <f t="shared" si="52"/>
        <v>0.51979166666664889</v>
      </c>
      <c r="AY47" s="4">
        <f t="shared" si="52"/>
        <v>0.52673611111109286</v>
      </c>
      <c r="AZ47" s="4">
        <f t="shared" si="52"/>
        <v>0.53368055555553684</v>
      </c>
      <c r="BA47" s="4">
        <f t="shared" si="52"/>
        <v>0.54062499999998093</v>
      </c>
      <c r="BB47" s="4">
        <f t="shared" si="52"/>
        <v>0.5475694444444249</v>
      </c>
      <c r="BC47" s="4">
        <f t="shared" si="52"/>
        <v>0.55451388888886888</v>
      </c>
      <c r="BD47" s="4">
        <f t="shared" si="52"/>
        <v>0.56145833333331285</v>
      </c>
      <c r="BE47" s="4">
        <f t="shared" si="52"/>
        <v>0.56840277777775683</v>
      </c>
      <c r="BF47" s="4">
        <f t="shared" si="52"/>
        <v>0.57534722222220092</v>
      </c>
      <c r="BG47" s="4">
        <f t="shared" si="52"/>
        <v>0.58229166666664489</v>
      </c>
      <c r="BH47" s="4">
        <f t="shared" si="52"/>
        <v>0.58923611111108887</v>
      </c>
      <c r="BI47" s="4">
        <f t="shared" si="52"/>
        <v>0.59618055555553284</v>
      </c>
      <c r="BJ47" s="4">
        <f t="shared" si="52"/>
        <v>0.60312499999997693</v>
      </c>
      <c r="BK47" s="4">
        <f t="shared" si="52"/>
        <v>0.61006944444442091</v>
      </c>
      <c r="BL47" s="4">
        <f t="shared" si="52"/>
        <v>0.61701388888886488</v>
      </c>
      <c r="BM47" s="4">
        <f t="shared" si="52"/>
        <v>0.62395833333330886</v>
      </c>
      <c r="BN47" s="4">
        <f t="shared" si="48"/>
        <v>0.63090277777775283</v>
      </c>
      <c r="BO47" s="4">
        <f t="shared" si="48"/>
        <v>0.63784722222219692</v>
      </c>
      <c r="BP47" s="4">
        <f t="shared" si="48"/>
        <v>0.64479166666664089</v>
      </c>
      <c r="BQ47" s="4">
        <f t="shared" si="48"/>
        <v>0.65173611111108487</v>
      </c>
      <c r="BR47" s="4">
        <f t="shared" si="48"/>
        <v>0.65868055555552885</v>
      </c>
      <c r="BS47" s="4">
        <f t="shared" si="48"/>
        <v>0.66562499999997293</v>
      </c>
      <c r="BT47" s="4">
        <f t="shared" si="48"/>
        <v>0.67256944444441691</v>
      </c>
      <c r="BU47" s="4">
        <f t="shared" si="48"/>
        <v>0.67951388888886088</v>
      </c>
      <c r="BV47" s="4">
        <f t="shared" si="48"/>
        <v>0.68645833333330486</v>
      </c>
      <c r="BW47" s="4">
        <f t="shared" si="48"/>
        <v>0.69340277777774884</v>
      </c>
      <c r="BX47" s="4">
        <f t="shared" si="48"/>
        <v>0.70034722222219292</v>
      </c>
      <c r="BY47" s="4">
        <f t="shared" si="48"/>
        <v>0.7072916666666369</v>
      </c>
      <c r="BZ47" s="4">
        <f t="shared" si="48"/>
        <v>0.71423611111108087</v>
      </c>
      <c r="CA47" s="4">
        <f t="shared" si="48"/>
        <v>0.72118055555552485</v>
      </c>
      <c r="CB47" s="4">
        <f t="shared" si="48"/>
        <v>0.72812499999996894</v>
      </c>
      <c r="CC47" s="4">
        <f t="shared" si="48"/>
        <v>0.73506944444441291</v>
      </c>
      <c r="CD47" s="4">
        <f t="shared" si="49"/>
        <v>0.74201388888885689</v>
      </c>
      <c r="CE47" s="4">
        <f t="shared" si="49"/>
        <v>0.74895833333330086</v>
      </c>
      <c r="CF47" s="4">
        <f t="shared" si="49"/>
        <v>0.75590277777774484</v>
      </c>
      <c r="CG47" s="4">
        <f t="shared" si="49"/>
        <v>0.76284722222218893</v>
      </c>
      <c r="CH47" s="4">
        <f t="shared" si="49"/>
        <v>0.7697916666666329</v>
      </c>
      <c r="CI47" s="4">
        <f t="shared" si="49"/>
        <v>0.77673611111107688</v>
      </c>
      <c r="CJ47" s="4">
        <f t="shared" si="49"/>
        <v>0.78368055555552085</v>
      </c>
      <c r="CK47" s="4">
        <f t="shared" si="49"/>
        <v>0.79062499999996494</v>
      </c>
      <c r="CL47" s="4">
        <f t="shared" si="49"/>
        <v>0.79756944444440891</v>
      </c>
      <c r="CM47" s="4">
        <f t="shared" si="49"/>
        <v>0.80451388888885289</v>
      </c>
      <c r="CN47" s="4">
        <f t="shared" si="49"/>
        <v>0.81145833333329687</v>
      </c>
      <c r="CO47" s="4">
        <f t="shared" si="49"/>
        <v>0.81840277777774084</v>
      </c>
      <c r="CP47" s="4">
        <f t="shared" si="49"/>
        <v>0.82534722222218493</v>
      </c>
      <c r="CQ47" s="4">
        <f t="shared" si="49"/>
        <v>0.8322916666666289</v>
      </c>
      <c r="CR47" s="4">
        <f t="shared" si="49"/>
        <v>0.83923611111107288</v>
      </c>
      <c r="CS47" s="4">
        <f t="shared" si="49"/>
        <v>0.84618055555551686</v>
      </c>
      <c r="CT47" s="4">
        <f t="shared" si="53"/>
        <v>0.84965277777773862</v>
      </c>
      <c r="CU47" s="4">
        <f t="shared" si="53"/>
        <v>0.85659722222218271</v>
      </c>
      <c r="CV47" s="4">
        <f t="shared" si="53"/>
        <v>0.86354166666662668</v>
      </c>
      <c r="CW47" s="4">
        <f t="shared" si="53"/>
        <v>0.87048611111107066</v>
      </c>
      <c r="CX47" s="4">
        <f t="shared" si="53"/>
        <v>0.87743055555551464</v>
      </c>
      <c r="CY47" s="4">
        <f t="shared" si="53"/>
        <v>0.88437499999995872</v>
      </c>
      <c r="CZ47" s="4">
        <f t="shared" si="53"/>
        <v>0.8913194444444027</v>
      </c>
      <c r="DA47" s="4">
        <f t="shared" si="53"/>
        <v>0.89826388888884667</v>
      </c>
      <c r="DB47" s="4">
        <f t="shared" si="53"/>
        <v>0.90520833333329065</v>
      </c>
      <c r="DC47" s="4">
        <f t="shared" si="53"/>
        <v>0.91215277777773462</v>
      </c>
      <c r="DD47" s="4">
        <f t="shared" si="53"/>
        <v>0.91909722222217871</v>
      </c>
      <c r="DE47" s="4">
        <f t="shared" si="53"/>
        <v>0.92604166666662269</v>
      </c>
      <c r="DF47" s="4">
        <f t="shared" si="54"/>
        <v>0.93229166666662222</v>
      </c>
      <c r="DG47" s="4">
        <f t="shared" si="54"/>
        <v>0.9392361111110662</v>
      </c>
      <c r="DH47" s="4">
        <f t="shared" si="54"/>
        <v>0.94618055555551028</v>
      </c>
      <c r="DI47" s="4">
        <f t="shared" si="54"/>
        <v>0.95034722222222223</v>
      </c>
      <c r="DJ47" s="4">
        <f t="shared" si="54"/>
        <v>0.95729166666666676</v>
      </c>
      <c r="DK47" s="4">
        <f t="shared" si="54"/>
        <v>0.96423611111111118</v>
      </c>
      <c r="DL47" s="4">
        <f t="shared" si="54"/>
        <v>0.97118055555555627</v>
      </c>
      <c r="DM47" s="4">
        <f t="shared" si="54"/>
        <v>0.97812500000000024</v>
      </c>
      <c r="DN47" s="4">
        <f t="shared" si="54"/>
        <v>0.98506944444444522</v>
      </c>
      <c r="DO47" s="4">
        <f t="shared" si="54"/>
        <v>0.99201388888888919</v>
      </c>
      <c r="DP47" s="4">
        <f t="shared" si="54"/>
        <v>0.99895833333333428</v>
      </c>
      <c r="DQ47" s="4">
        <f t="shared" si="54"/>
        <v>1.0059027777777783</v>
      </c>
      <c r="DR47" s="4">
        <f t="shared" si="54"/>
        <v>1.0128472222222222</v>
      </c>
      <c r="DS47" s="4">
        <f t="shared" si="54"/>
        <v>1.0197916666666722</v>
      </c>
      <c r="DT47" s="4">
        <f t="shared" si="54"/>
        <v>1.0267361111111122</v>
      </c>
      <c r="DU47" s="4">
        <f t="shared" si="54"/>
        <v>1.0336805555555522</v>
      </c>
      <c r="DV47" s="4">
        <f t="shared" si="50"/>
        <v>1.0406250000000021</v>
      </c>
      <c r="DW47" s="4">
        <f t="shared" si="35"/>
        <v>1.0475694444444423</v>
      </c>
      <c r="DX47" s="4">
        <f t="shared" si="35"/>
        <v>1.0552083333333333</v>
      </c>
      <c r="DY47" s="6"/>
      <c r="DZ47" s="2"/>
      <c r="EA47" s="2"/>
      <c r="EB47" s="2"/>
      <c r="EC47" s="2"/>
      <c r="ED47" s="2"/>
    </row>
    <row r="48" spans="1:134" x14ac:dyDescent="0.2">
      <c r="A48" s="5" t="s">
        <v>2</v>
      </c>
      <c r="B48" s="4">
        <v>1.805555555555554E-2</v>
      </c>
      <c r="C48" s="4">
        <v>1.4409722222222221E-2</v>
      </c>
      <c r="D48" s="6">
        <v>1.3715277777777778E-2</v>
      </c>
      <c r="E48" s="25">
        <f t="shared" si="36"/>
        <v>0.20260416666666667</v>
      </c>
      <c r="F48" s="4">
        <f t="shared" si="36"/>
        <v>0.21163194444444444</v>
      </c>
      <c r="G48" s="4">
        <f t="shared" si="36"/>
        <v>0.21857638888888892</v>
      </c>
      <c r="H48" s="4">
        <f t="shared" si="36"/>
        <v>0.22552083333333323</v>
      </c>
      <c r="I48" s="4">
        <f t="shared" si="36"/>
        <v>0.23246527777777723</v>
      </c>
      <c r="J48" s="4">
        <f t="shared" si="36"/>
        <v>0.23940972222222223</v>
      </c>
      <c r="K48" s="4">
        <f t="shared" si="36"/>
        <v>0.24635416666666624</v>
      </c>
      <c r="L48" s="4">
        <f t="shared" si="36"/>
        <v>0.25329861111111024</v>
      </c>
      <c r="M48" s="4">
        <f t="shared" si="36"/>
        <v>0.26024305555555421</v>
      </c>
      <c r="N48" s="4">
        <f t="shared" si="36"/>
        <v>0.26718749999999819</v>
      </c>
      <c r="O48" s="4">
        <f t="shared" si="55"/>
        <v>0.27413194444444222</v>
      </c>
      <c r="P48" s="4">
        <f t="shared" si="55"/>
        <v>0.2810763888888862</v>
      </c>
      <c r="Q48" s="4">
        <f t="shared" si="51"/>
        <v>0.29166666666666352</v>
      </c>
      <c r="R48" s="4">
        <f t="shared" si="51"/>
        <v>0.29861111111110755</v>
      </c>
      <c r="S48" s="4">
        <f t="shared" si="51"/>
        <v>0.30555555555555153</v>
      </c>
      <c r="T48" s="4">
        <f t="shared" si="51"/>
        <v>0.31249999999999556</v>
      </c>
      <c r="U48" s="4">
        <f t="shared" si="51"/>
        <v>0.31944444444443953</v>
      </c>
      <c r="V48" s="4">
        <f t="shared" si="51"/>
        <v>0.32638888888888357</v>
      </c>
      <c r="W48" s="4">
        <f t="shared" si="51"/>
        <v>0.33333333333332754</v>
      </c>
      <c r="X48" s="4">
        <f t="shared" si="51"/>
        <v>0.34027777777777157</v>
      </c>
      <c r="Y48" s="4">
        <f t="shared" si="51"/>
        <v>0.34722222222221555</v>
      </c>
      <c r="Z48" s="4">
        <f t="shared" si="51"/>
        <v>0.35416666666665952</v>
      </c>
      <c r="AA48" s="4">
        <f t="shared" si="51"/>
        <v>0.36111111111110356</v>
      </c>
      <c r="AB48" s="4">
        <f t="shared" si="51"/>
        <v>0.36805555555554753</v>
      </c>
      <c r="AC48" s="4">
        <f t="shared" si="51"/>
        <v>0.37499999999999156</v>
      </c>
      <c r="AD48" s="4">
        <f t="shared" si="51"/>
        <v>0.38194444444443554</v>
      </c>
      <c r="AE48" s="4">
        <f t="shared" si="51"/>
        <v>0.38888888888887957</v>
      </c>
      <c r="AF48" s="4">
        <f t="shared" si="55"/>
        <v>0.3921874999999902</v>
      </c>
      <c r="AG48" s="4">
        <f t="shared" si="55"/>
        <v>0.39913194444443417</v>
      </c>
      <c r="AH48" s="4">
        <f t="shared" si="55"/>
        <v>0.4060763888888782</v>
      </c>
      <c r="AI48" s="4">
        <f t="shared" si="55"/>
        <v>0.41302083333332218</v>
      </c>
      <c r="AJ48" s="4">
        <f t="shared" si="55"/>
        <v>0.41996527777776621</v>
      </c>
      <c r="AK48" s="4">
        <f t="shared" si="55"/>
        <v>0.42690972222221019</v>
      </c>
      <c r="AL48" s="4">
        <f t="shared" si="55"/>
        <v>0.43385416666665422</v>
      </c>
      <c r="AM48" s="4">
        <f t="shared" si="55"/>
        <v>0.44079861111109819</v>
      </c>
      <c r="AN48" s="4">
        <f t="shared" si="55"/>
        <v>0.44774305555554222</v>
      </c>
      <c r="AO48" s="4">
        <f t="shared" si="55"/>
        <v>0.4546874999999862</v>
      </c>
      <c r="AP48" s="4">
        <f t="shared" si="55"/>
        <v>0.46163194444443018</v>
      </c>
      <c r="AQ48" s="4">
        <f t="shared" si="55"/>
        <v>0.46857638888887421</v>
      </c>
      <c r="AR48" s="4">
        <f t="shared" si="55"/>
        <v>0.47552083333331818</v>
      </c>
      <c r="AS48" s="4">
        <f t="shared" si="55"/>
        <v>0.48246527777776221</v>
      </c>
      <c r="AT48" s="4">
        <f t="shared" si="55"/>
        <v>0.48940972222220619</v>
      </c>
      <c r="AU48" s="4">
        <f t="shared" si="55"/>
        <v>0.49635416666665022</v>
      </c>
      <c r="AV48" s="4">
        <f t="shared" si="55"/>
        <v>0.5032986111110942</v>
      </c>
      <c r="AW48" s="4">
        <f t="shared" si="55"/>
        <v>0.51024305555553817</v>
      </c>
      <c r="AX48" s="4">
        <f t="shared" si="52"/>
        <v>0.5208333333333155</v>
      </c>
      <c r="AY48" s="4">
        <f t="shared" si="52"/>
        <v>0.52777777777775947</v>
      </c>
      <c r="AZ48" s="4">
        <f t="shared" si="52"/>
        <v>0.53472222222220345</v>
      </c>
      <c r="BA48" s="4">
        <f t="shared" si="52"/>
        <v>0.54166666666664753</v>
      </c>
      <c r="BB48" s="4">
        <f t="shared" si="52"/>
        <v>0.54861111111109151</v>
      </c>
      <c r="BC48" s="4">
        <f t="shared" si="52"/>
        <v>0.55555555555553549</v>
      </c>
      <c r="BD48" s="4">
        <f t="shared" si="52"/>
        <v>0.56249999999997946</v>
      </c>
      <c r="BE48" s="4">
        <f t="shared" si="52"/>
        <v>0.56944444444442344</v>
      </c>
      <c r="BF48" s="4">
        <f t="shared" si="52"/>
        <v>0.57638888888886752</v>
      </c>
      <c r="BG48" s="4">
        <f t="shared" si="52"/>
        <v>0.5833333333333115</v>
      </c>
      <c r="BH48" s="4">
        <f t="shared" si="52"/>
        <v>0.59027777777775547</v>
      </c>
      <c r="BI48" s="4">
        <f t="shared" si="52"/>
        <v>0.59722222222219945</v>
      </c>
      <c r="BJ48" s="4">
        <f t="shared" si="52"/>
        <v>0.60416666666664354</v>
      </c>
      <c r="BK48" s="4">
        <f t="shared" si="52"/>
        <v>0.61111111111108751</v>
      </c>
      <c r="BL48" s="4">
        <f t="shared" si="52"/>
        <v>0.61805555555553149</v>
      </c>
      <c r="BM48" s="4">
        <f t="shared" si="52"/>
        <v>0.62499999999997546</v>
      </c>
      <c r="BN48" s="4">
        <f t="shared" si="48"/>
        <v>0.63194444444441944</v>
      </c>
      <c r="BO48" s="4">
        <f t="shared" si="48"/>
        <v>0.63888888888886353</v>
      </c>
      <c r="BP48" s="4">
        <f t="shared" si="48"/>
        <v>0.6458333333333075</v>
      </c>
      <c r="BQ48" s="4">
        <f t="shared" si="48"/>
        <v>0.65277777777775148</v>
      </c>
      <c r="BR48" s="4">
        <f t="shared" si="48"/>
        <v>0.65972222222219545</v>
      </c>
      <c r="BS48" s="4">
        <f t="shared" si="48"/>
        <v>0.66666666666663954</v>
      </c>
      <c r="BT48" s="4">
        <f t="shared" si="48"/>
        <v>0.67361111111108352</v>
      </c>
      <c r="BU48" s="4">
        <f t="shared" si="48"/>
        <v>0.68055555555552749</v>
      </c>
      <c r="BV48" s="4">
        <f t="shared" si="48"/>
        <v>0.68749999999997147</v>
      </c>
      <c r="BW48" s="4">
        <f t="shared" si="48"/>
        <v>0.69444444444441544</v>
      </c>
      <c r="BX48" s="4">
        <f t="shared" si="48"/>
        <v>0.70138888888885953</v>
      </c>
      <c r="BY48" s="4">
        <f t="shared" si="48"/>
        <v>0.70833333333330351</v>
      </c>
      <c r="BZ48" s="4">
        <f t="shared" si="48"/>
        <v>0.71527777777774748</v>
      </c>
      <c r="CA48" s="4">
        <f t="shared" si="48"/>
        <v>0.72222222222219146</v>
      </c>
      <c r="CB48" s="4">
        <f t="shared" si="48"/>
        <v>0.72916666666663554</v>
      </c>
      <c r="CC48" s="4">
        <f t="shared" si="48"/>
        <v>0.73611111111107952</v>
      </c>
      <c r="CD48" s="4">
        <f t="shared" si="49"/>
        <v>0.74305555555552349</v>
      </c>
      <c r="CE48" s="4">
        <f t="shared" si="49"/>
        <v>0.74999999999996747</v>
      </c>
      <c r="CF48" s="4">
        <f t="shared" si="49"/>
        <v>0.75694444444441145</v>
      </c>
      <c r="CG48" s="4">
        <f t="shared" si="49"/>
        <v>0.76388888888885553</v>
      </c>
      <c r="CH48" s="4">
        <f t="shared" si="49"/>
        <v>0.77083333333329951</v>
      </c>
      <c r="CI48" s="4">
        <f t="shared" si="49"/>
        <v>0.77777777777774348</v>
      </c>
      <c r="CJ48" s="4">
        <f t="shared" si="49"/>
        <v>0.78472222222218746</v>
      </c>
      <c r="CK48" s="4">
        <f t="shared" si="49"/>
        <v>0.79166666666663155</v>
      </c>
      <c r="CL48" s="4">
        <f t="shared" si="49"/>
        <v>0.79861111111107552</v>
      </c>
      <c r="CM48" s="4">
        <f t="shared" si="49"/>
        <v>0.8055555555555195</v>
      </c>
      <c r="CN48" s="4">
        <f t="shared" si="49"/>
        <v>0.81249999999996347</v>
      </c>
      <c r="CO48" s="4">
        <f t="shared" si="49"/>
        <v>0.81944444444440745</v>
      </c>
      <c r="CP48" s="4">
        <f t="shared" si="49"/>
        <v>0.82638888888885154</v>
      </c>
      <c r="CQ48" s="4">
        <f t="shared" si="49"/>
        <v>0.83333333333329551</v>
      </c>
      <c r="CR48" s="4">
        <f t="shared" si="49"/>
        <v>0.84027777777773949</v>
      </c>
      <c r="CS48" s="4">
        <f t="shared" si="49"/>
        <v>0.84722222222218346</v>
      </c>
      <c r="CT48" s="4">
        <f t="shared" si="53"/>
        <v>0.8505208333332942</v>
      </c>
      <c r="CU48" s="4">
        <f t="shared" si="53"/>
        <v>0.85746527777773829</v>
      </c>
      <c r="CV48" s="4">
        <f t="shared" si="53"/>
        <v>0.86440972222218226</v>
      </c>
      <c r="CW48" s="4">
        <f t="shared" si="53"/>
        <v>0.87135416666662624</v>
      </c>
      <c r="CX48" s="4">
        <f t="shared" si="53"/>
        <v>0.87829861111107022</v>
      </c>
      <c r="CY48" s="4">
        <f t="shared" si="53"/>
        <v>0.8852430555555143</v>
      </c>
      <c r="CZ48" s="4">
        <f t="shared" si="53"/>
        <v>0.89218749999995828</v>
      </c>
      <c r="DA48" s="4">
        <f t="shared" si="53"/>
        <v>0.89913194444440225</v>
      </c>
      <c r="DB48" s="4">
        <f t="shared" si="53"/>
        <v>0.90607638888884623</v>
      </c>
      <c r="DC48" s="4">
        <f t="shared" si="53"/>
        <v>0.9130208333332902</v>
      </c>
      <c r="DD48" s="4">
        <f t="shared" si="53"/>
        <v>0.91996527777773429</v>
      </c>
      <c r="DE48" s="4">
        <f t="shared" si="53"/>
        <v>0.92690972222217827</v>
      </c>
      <c r="DF48" s="4">
        <f t="shared" si="54"/>
        <v>0.9331597222221778</v>
      </c>
      <c r="DG48" s="4">
        <f t="shared" si="54"/>
        <v>0.94010416666662178</v>
      </c>
      <c r="DH48" s="4">
        <f t="shared" si="54"/>
        <v>0.94704861111106586</v>
      </c>
      <c r="DI48" s="4">
        <f t="shared" si="54"/>
        <v>0.95121527777777781</v>
      </c>
      <c r="DJ48" s="4">
        <f t="shared" si="54"/>
        <v>0.95815972222222234</v>
      </c>
      <c r="DK48" s="4">
        <f t="shared" si="54"/>
        <v>0.96510416666666676</v>
      </c>
      <c r="DL48" s="4">
        <f t="shared" si="54"/>
        <v>0.97204861111111185</v>
      </c>
      <c r="DM48" s="4">
        <f t="shared" si="54"/>
        <v>0.97899305555555582</v>
      </c>
      <c r="DN48" s="4">
        <f t="shared" si="54"/>
        <v>0.9859375000000008</v>
      </c>
      <c r="DO48" s="4">
        <f t="shared" si="54"/>
        <v>0.99288194444444478</v>
      </c>
      <c r="DP48" s="4">
        <f t="shared" si="54"/>
        <v>0.99982638888888986</v>
      </c>
      <c r="DQ48" s="4">
        <f t="shared" si="54"/>
        <v>1.0067708333333338</v>
      </c>
      <c r="DR48" s="4">
        <f t="shared" si="54"/>
        <v>1.0137152777777778</v>
      </c>
      <c r="DS48" s="4">
        <f t="shared" si="54"/>
        <v>1.0206597222222278</v>
      </c>
      <c r="DT48" s="4">
        <f t="shared" si="54"/>
        <v>1.0276041666666678</v>
      </c>
      <c r="DU48" s="4">
        <f t="shared" si="54"/>
        <v>1.0345486111111077</v>
      </c>
      <c r="DV48" s="4">
        <f t="shared" si="50"/>
        <v>1.0414930555555577</v>
      </c>
      <c r="DW48" s="4">
        <f t="shared" si="35"/>
        <v>1.0484374999999979</v>
      </c>
      <c r="DX48" s="4">
        <f t="shared" si="35"/>
        <v>1.0560763888888889</v>
      </c>
      <c r="DY48" s="6"/>
      <c r="DZ48" s="2"/>
      <c r="EA48" s="2"/>
      <c r="EB48" s="2"/>
      <c r="EC48" s="2"/>
      <c r="ED48" s="2"/>
    </row>
    <row r="49" spans="1:134" x14ac:dyDescent="0.2">
      <c r="A49" s="5" t="s">
        <v>1</v>
      </c>
      <c r="B49" s="4">
        <v>1.909722222222221E-2</v>
      </c>
      <c r="C49" s="4">
        <v>1.5277777777777777E-2</v>
      </c>
      <c r="D49" s="6">
        <v>1.4583333333333334E-2</v>
      </c>
      <c r="E49" s="25">
        <f t="shared" si="36"/>
        <v>0.20347222222222222</v>
      </c>
      <c r="F49" s="4">
        <f t="shared" si="36"/>
        <v>0.21249999999999999</v>
      </c>
      <c r="G49" s="4">
        <f t="shared" si="36"/>
        <v>0.21944444444444447</v>
      </c>
      <c r="H49" s="4">
        <f t="shared" si="36"/>
        <v>0.22638888888888878</v>
      </c>
      <c r="I49" s="4">
        <f t="shared" si="36"/>
        <v>0.23333333333333278</v>
      </c>
      <c r="J49" s="4">
        <f t="shared" si="36"/>
        <v>0.24027777777777778</v>
      </c>
      <c r="K49" s="4">
        <f t="shared" si="36"/>
        <v>0.24722222222222179</v>
      </c>
      <c r="L49" s="4">
        <f t="shared" si="36"/>
        <v>0.25416666666666576</v>
      </c>
      <c r="M49" s="4">
        <f t="shared" si="36"/>
        <v>0.26111111111110974</v>
      </c>
      <c r="N49" s="4">
        <f t="shared" si="36"/>
        <v>0.26805555555555377</v>
      </c>
      <c r="O49" s="4">
        <f t="shared" si="55"/>
        <v>0.2749999999999978</v>
      </c>
      <c r="P49" s="4">
        <f t="shared" si="55"/>
        <v>0.28194444444444178</v>
      </c>
      <c r="Q49" s="4">
        <f t="shared" si="51"/>
        <v>0.29270833333333018</v>
      </c>
      <c r="R49" s="4">
        <f t="shared" si="51"/>
        <v>0.29965277777777422</v>
      </c>
      <c r="S49" s="4">
        <f t="shared" si="51"/>
        <v>0.30659722222221819</v>
      </c>
      <c r="T49" s="4">
        <f t="shared" si="51"/>
        <v>0.31354166666666222</v>
      </c>
      <c r="U49" s="4">
        <f t="shared" si="51"/>
        <v>0.3204861111111062</v>
      </c>
      <c r="V49" s="4">
        <f t="shared" si="51"/>
        <v>0.32743055555555023</v>
      </c>
      <c r="W49" s="4">
        <f t="shared" si="51"/>
        <v>0.3343749999999942</v>
      </c>
      <c r="X49" s="4">
        <f t="shared" si="51"/>
        <v>0.34131944444443824</v>
      </c>
      <c r="Y49" s="4">
        <f t="shared" si="51"/>
        <v>0.34826388888888221</v>
      </c>
      <c r="Z49" s="4">
        <f t="shared" si="51"/>
        <v>0.35520833333332619</v>
      </c>
      <c r="AA49" s="4">
        <f t="shared" si="51"/>
        <v>0.36215277777777022</v>
      </c>
      <c r="AB49" s="4">
        <f t="shared" si="51"/>
        <v>0.36909722222221419</v>
      </c>
      <c r="AC49" s="4">
        <f t="shared" si="51"/>
        <v>0.37604166666665823</v>
      </c>
      <c r="AD49" s="4">
        <f t="shared" si="51"/>
        <v>0.3829861111111022</v>
      </c>
      <c r="AE49" s="4">
        <f t="shared" si="51"/>
        <v>0.38993055555554623</v>
      </c>
      <c r="AF49" s="4">
        <f t="shared" si="55"/>
        <v>0.39305555555554578</v>
      </c>
      <c r="AG49" s="4">
        <f t="shared" si="55"/>
        <v>0.39999999999998975</v>
      </c>
      <c r="AH49" s="4">
        <f t="shared" si="55"/>
        <v>0.40694444444443378</v>
      </c>
      <c r="AI49" s="4">
        <f t="shared" si="55"/>
        <v>0.41388888888887776</v>
      </c>
      <c r="AJ49" s="4">
        <f t="shared" si="55"/>
        <v>0.42083333333332179</v>
      </c>
      <c r="AK49" s="4">
        <f t="shared" si="55"/>
        <v>0.42777777777776577</v>
      </c>
      <c r="AL49" s="4">
        <f t="shared" si="55"/>
        <v>0.4347222222222098</v>
      </c>
      <c r="AM49" s="4">
        <f t="shared" si="55"/>
        <v>0.44166666666665377</v>
      </c>
      <c r="AN49" s="4">
        <f t="shared" si="55"/>
        <v>0.4486111111110978</v>
      </c>
      <c r="AO49" s="4">
        <f t="shared" si="55"/>
        <v>0.45555555555554178</v>
      </c>
      <c r="AP49" s="4">
        <f t="shared" si="55"/>
        <v>0.46249999999998576</v>
      </c>
      <c r="AQ49" s="4">
        <f t="shared" si="55"/>
        <v>0.46944444444442979</v>
      </c>
      <c r="AR49" s="4">
        <f t="shared" si="55"/>
        <v>0.47638888888887376</v>
      </c>
      <c r="AS49" s="4">
        <f t="shared" si="55"/>
        <v>0.48333333333331779</v>
      </c>
      <c r="AT49" s="4">
        <f t="shared" si="55"/>
        <v>0.49027777777776177</v>
      </c>
      <c r="AU49" s="4">
        <f t="shared" si="55"/>
        <v>0.4972222222222058</v>
      </c>
      <c r="AV49" s="4">
        <f t="shared" si="55"/>
        <v>0.50416666666664978</v>
      </c>
      <c r="AW49" s="4">
        <f t="shared" si="55"/>
        <v>0.51111111111109375</v>
      </c>
      <c r="AX49" s="4">
        <f t="shared" si="52"/>
        <v>0.52187499999998221</v>
      </c>
      <c r="AY49" s="4">
        <f t="shared" si="52"/>
        <v>0.52881944444442619</v>
      </c>
      <c r="AZ49" s="4">
        <f t="shared" si="52"/>
        <v>0.53576388888887017</v>
      </c>
      <c r="BA49" s="4">
        <f t="shared" si="52"/>
        <v>0.54270833333331425</v>
      </c>
      <c r="BB49" s="4">
        <f t="shared" si="52"/>
        <v>0.54965277777775823</v>
      </c>
      <c r="BC49" s="4">
        <f t="shared" si="52"/>
        <v>0.5565972222222022</v>
      </c>
      <c r="BD49" s="4">
        <f t="shared" si="52"/>
        <v>0.56354166666664618</v>
      </c>
      <c r="BE49" s="4">
        <f t="shared" si="52"/>
        <v>0.57048611111109016</v>
      </c>
      <c r="BF49" s="4">
        <f t="shared" si="52"/>
        <v>0.57743055555553424</v>
      </c>
      <c r="BG49" s="4">
        <f t="shared" si="52"/>
        <v>0.58437499999997822</v>
      </c>
      <c r="BH49" s="4">
        <f t="shared" si="52"/>
        <v>0.59131944444442219</v>
      </c>
      <c r="BI49" s="4">
        <f t="shared" si="52"/>
        <v>0.59826388888886617</v>
      </c>
      <c r="BJ49" s="4">
        <f t="shared" si="52"/>
        <v>0.60520833333331026</v>
      </c>
      <c r="BK49" s="4">
        <f t="shared" si="52"/>
        <v>0.61215277777775423</v>
      </c>
      <c r="BL49" s="4">
        <f t="shared" si="52"/>
        <v>0.61909722222219821</v>
      </c>
      <c r="BM49" s="4">
        <f t="shared" si="52"/>
        <v>0.62604166666664218</v>
      </c>
      <c r="BN49" s="4">
        <f t="shared" si="48"/>
        <v>0.63298611111108616</v>
      </c>
      <c r="BO49" s="4">
        <f t="shared" si="48"/>
        <v>0.63993055555553024</v>
      </c>
      <c r="BP49" s="4">
        <f t="shared" si="48"/>
        <v>0.64687499999997422</v>
      </c>
      <c r="BQ49" s="4">
        <f t="shared" si="48"/>
        <v>0.6538194444444182</v>
      </c>
      <c r="BR49" s="4">
        <f t="shared" si="48"/>
        <v>0.66076388888886217</v>
      </c>
      <c r="BS49" s="4">
        <f t="shared" si="48"/>
        <v>0.66770833333330626</v>
      </c>
      <c r="BT49" s="4">
        <f t="shared" si="48"/>
        <v>0.67465277777775023</v>
      </c>
      <c r="BU49" s="4">
        <f t="shared" si="48"/>
        <v>0.68159722222219421</v>
      </c>
      <c r="BV49" s="4">
        <f t="shared" si="48"/>
        <v>0.68854166666663819</v>
      </c>
      <c r="BW49" s="4">
        <f t="shared" si="48"/>
        <v>0.69548611111108216</v>
      </c>
      <c r="BX49" s="4">
        <f t="shared" si="48"/>
        <v>0.70243055555552625</v>
      </c>
      <c r="BY49" s="4">
        <f t="shared" si="48"/>
        <v>0.70937499999997022</v>
      </c>
      <c r="BZ49" s="4">
        <f t="shared" si="48"/>
        <v>0.7163194444444142</v>
      </c>
      <c r="CA49" s="4">
        <f t="shared" si="48"/>
        <v>0.72326388888885818</v>
      </c>
      <c r="CB49" s="4">
        <f t="shared" si="48"/>
        <v>0.73020833333330226</v>
      </c>
      <c r="CC49" s="4">
        <f t="shared" si="48"/>
        <v>0.73715277777774624</v>
      </c>
      <c r="CD49" s="4">
        <f t="shared" si="49"/>
        <v>0.74409722222219021</v>
      </c>
      <c r="CE49" s="4">
        <f t="shared" si="49"/>
        <v>0.75104166666663419</v>
      </c>
      <c r="CF49" s="4">
        <f t="shared" si="49"/>
        <v>0.75798611111107816</v>
      </c>
      <c r="CG49" s="4">
        <f t="shared" si="49"/>
        <v>0.76493055555552225</v>
      </c>
      <c r="CH49" s="4">
        <f t="shared" si="49"/>
        <v>0.77187499999996623</v>
      </c>
      <c r="CI49" s="4">
        <f t="shared" si="49"/>
        <v>0.7788194444444102</v>
      </c>
      <c r="CJ49" s="4">
        <f t="shared" si="49"/>
        <v>0.78576388888885418</v>
      </c>
      <c r="CK49" s="4">
        <f t="shared" si="49"/>
        <v>0.79270833333329827</v>
      </c>
      <c r="CL49" s="4">
        <f t="shared" si="49"/>
        <v>0.79965277777774224</v>
      </c>
      <c r="CM49" s="4">
        <f t="shared" si="49"/>
        <v>0.80659722222218622</v>
      </c>
      <c r="CN49" s="4">
        <f t="shared" si="49"/>
        <v>0.81354166666663019</v>
      </c>
      <c r="CO49" s="4">
        <f t="shared" si="49"/>
        <v>0.82048611111107417</v>
      </c>
      <c r="CP49" s="4">
        <f t="shared" si="49"/>
        <v>0.82743055555551825</v>
      </c>
      <c r="CQ49" s="4">
        <f t="shared" si="49"/>
        <v>0.83437499999996223</v>
      </c>
      <c r="CR49" s="4">
        <f t="shared" si="49"/>
        <v>0.84131944444440621</v>
      </c>
      <c r="CS49" s="4">
        <f t="shared" si="49"/>
        <v>0.84826388888885018</v>
      </c>
      <c r="CT49" s="4">
        <f t="shared" ref="CT49:DE51" si="56">CT$27+$C49</f>
        <v>0.85138888888884967</v>
      </c>
      <c r="CU49" s="4">
        <f t="shared" si="56"/>
        <v>0.85833333333329376</v>
      </c>
      <c r="CV49" s="4">
        <f t="shared" si="56"/>
        <v>0.86527777777773773</v>
      </c>
      <c r="CW49" s="4">
        <f t="shared" si="56"/>
        <v>0.87222222222218171</v>
      </c>
      <c r="CX49" s="4">
        <f t="shared" si="56"/>
        <v>0.87916666666662568</v>
      </c>
      <c r="CY49" s="4">
        <f t="shared" si="56"/>
        <v>0.88611111111106977</v>
      </c>
      <c r="CZ49" s="4">
        <f t="shared" si="56"/>
        <v>0.89305555555551375</v>
      </c>
      <c r="DA49" s="4">
        <f t="shared" si="56"/>
        <v>0.89999999999995772</v>
      </c>
      <c r="DB49" s="4">
        <f t="shared" si="56"/>
        <v>0.9069444444444017</v>
      </c>
      <c r="DC49" s="4">
        <f t="shared" si="56"/>
        <v>0.91388888888884567</v>
      </c>
      <c r="DD49" s="4">
        <f t="shared" si="56"/>
        <v>0.92083333333328976</v>
      </c>
      <c r="DE49" s="4">
        <f t="shared" si="56"/>
        <v>0.92777777777773374</v>
      </c>
      <c r="DF49" s="4">
        <f t="shared" si="54"/>
        <v>0.93402777777773327</v>
      </c>
      <c r="DG49" s="4">
        <f t="shared" si="54"/>
        <v>0.94097222222217725</v>
      </c>
      <c r="DH49" s="4">
        <f t="shared" si="54"/>
        <v>0.94791666666662133</v>
      </c>
      <c r="DI49" s="4">
        <f t="shared" si="54"/>
        <v>0.95208333333333328</v>
      </c>
      <c r="DJ49" s="4">
        <f t="shared" si="54"/>
        <v>0.95902777777777781</v>
      </c>
      <c r="DK49" s="4">
        <f t="shared" si="54"/>
        <v>0.96597222222222223</v>
      </c>
      <c r="DL49" s="4">
        <f t="shared" si="54"/>
        <v>0.97291666666666732</v>
      </c>
      <c r="DM49" s="4">
        <f t="shared" si="54"/>
        <v>0.97986111111111129</v>
      </c>
      <c r="DN49" s="4">
        <f t="shared" si="54"/>
        <v>0.98680555555555627</v>
      </c>
      <c r="DO49" s="4">
        <f t="shared" si="54"/>
        <v>0.99375000000000024</v>
      </c>
      <c r="DP49" s="4">
        <f t="shared" si="54"/>
        <v>1.0006944444444454</v>
      </c>
      <c r="DQ49" s="4">
        <f t="shared" si="54"/>
        <v>1.0076388888888894</v>
      </c>
      <c r="DR49" s="4">
        <f t="shared" si="54"/>
        <v>1.0145833333333334</v>
      </c>
      <c r="DS49" s="4">
        <f t="shared" si="54"/>
        <v>1.0215277777777834</v>
      </c>
      <c r="DT49" s="4">
        <f t="shared" si="54"/>
        <v>1.0284722222222233</v>
      </c>
      <c r="DU49" s="4">
        <f t="shared" si="54"/>
        <v>1.0354166666666633</v>
      </c>
      <c r="DV49" s="4">
        <f t="shared" si="50"/>
        <v>1.0423611111111133</v>
      </c>
      <c r="DW49" s="4">
        <f t="shared" si="35"/>
        <v>1.0493055555555535</v>
      </c>
      <c r="DX49" s="4">
        <f t="shared" si="35"/>
        <v>1.0569444444444445</v>
      </c>
      <c r="DY49" s="6"/>
      <c r="DZ49" s="2"/>
      <c r="EA49" s="2"/>
      <c r="EB49" s="2"/>
      <c r="EC49" s="2"/>
      <c r="ED49" s="2"/>
    </row>
    <row r="50" spans="1:134" x14ac:dyDescent="0.2">
      <c r="A50" s="5" t="s">
        <v>19</v>
      </c>
      <c r="B50" s="4">
        <v>1.9791666666666652E-2</v>
      </c>
      <c r="C50" s="4">
        <v>1.579861111111111E-2</v>
      </c>
      <c r="D50" s="6">
        <v>1.5104166666666667E-2</v>
      </c>
      <c r="E50" s="25">
        <f t="shared" si="36"/>
        <v>0.20399305555555555</v>
      </c>
      <c r="F50" s="4">
        <f t="shared" si="36"/>
        <v>0.21302083333333333</v>
      </c>
      <c r="G50" s="4">
        <f t="shared" si="36"/>
        <v>0.2199652777777778</v>
      </c>
      <c r="H50" s="4">
        <f t="shared" si="36"/>
        <v>0.22690972222222211</v>
      </c>
      <c r="I50" s="4">
        <f t="shared" si="36"/>
        <v>0.23385416666666611</v>
      </c>
      <c r="J50" s="4">
        <f t="shared" si="36"/>
        <v>0.24079861111111112</v>
      </c>
      <c r="K50" s="4">
        <f t="shared" si="36"/>
        <v>0.24774305555555512</v>
      </c>
      <c r="L50" s="4">
        <f t="shared" si="36"/>
        <v>0.25468749999999912</v>
      </c>
      <c r="M50" s="4">
        <f t="shared" si="36"/>
        <v>0.2616319444444431</v>
      </c>
      <c r="N50" s="4">
        <f t="shared" si="36"/>
        <v>0.26857638888888713</v>
      </c>
      <c r="O50" s="4">
        <f t="shared" ref="O50:AW51" si="57">O$27+$C50</f>
        <v>0.27552083333333111</v>
      </c>
      <c r="P50" s="4">
        <f t="shared" si="57"/>
        <v>0.28246527777777508</v>
      </c>
      <c r="Q50" s="4">
        <f t="shared" si="51"/>
        <v>0.29340277777777463</v>
      </c>
      <c r="R50" s="4">
        <f t="shared" si="51"/>
        <v>0.30034722222221866</v>
      </c>
      <c r="S50" s="4">
        <f t="shared" si="51"/>
        <v>0.30729166666666263</v>
      </c>
      <c r="T50" s="4">
        <f t="shared" si="51"/>
        <v>0.31423611111110666</v>
      </c>
      <c r="U50" s="4">
        <f t="shared" si="51"/>
        <v>0.32118055555555064</v>
      </c>
      <c r="V50" s="4">
        <f t="shared" si="51"/>
        <v>0.32812499999999467</v>
      </c>
      <c r="W50" s="4">
        <f t="shared" si="51"/>
        <v>0.33506944444443865</v>
      </c>
      <c r="X50" s="4">
        <f t="shared" si="51"/>
        <v>0.34201388888888268</v>
      </c>
      <c r="Y50" s="4">
        <f t="shared" si="51"/>
        <v>0.34895833333332665</v>
      </c>
      <c r="Z50" s="4">
        <f t="shared" si="51"/>
        <v>0.35590277777777063</v>
      </c>
      <c r="AA50" s="4">
        <f t="shared" si="51"/>
        <v>0.36284722222221466</v>
      </c>
      <c r="AB50" s="4">
        <f t="shared" si="51"/>
        <v>0.36979166666665864</v>
      </c>
      <c r="AC50" s="4">
        <f t="shared" si="51"/>
        <v>0.37673611111110267</v>
      </c>
      <c r="AD50" s="4">
        <f t="shared" si="51"/>
        <v>0.38368055555554664</v>
      </c>
      <c r="AE50" s="4">
        <f t="shared" si="51"/>
        <v>0.39062499999999067</v>
      </c>
      <c r="AF50" s="4">
        <f t="shared" si="57"/>
        <v>0.39357638888887914</v>
      </c>
      <c r="AG50" s="4">
        <f t="shared" si="57"/>
        <v>0.40052083333332311</v>
      </c>
      <c r="AH50" s="4">
        <f t="shared" si="57"/>
        <v>0.40746527777776709</v>
      </c>
      <c r="AI50" s="4">
        <f t="shared" si="57"/>
        <v>0.41440972222221106</v>
      </c>
      <c r="AJ50" s="4">
        <f t="shared" si="57"/>
        <v>0.42135416666665515</v>
      </c>
      <c r="AK50" s="4">
        <f t="shared" si="57"/>
        <v>0.42829861111109913</v>
      </c>
      <c r="AL50" s="4">
        <f t="shared" si="57"/>
        <v>0.4352430555555431</v>
      </c>
      <c r="AM50" s="4">
        <f t="shared" si="57"/>
        <v>0.44218749999998708</v>
      </c>
      <c r="AN50" s="4">
        <f t="shared" si="57"/>
        <v>0.44913194444443116</v>
      </c>
      <c r="AO50" s="4">
        <f t="shared" si="57"/>
        <v>0.45607638888887514</v>
      </c>
      <c r="AP50" s="4">
        <f t="shared" si="57"/>
        <v>0.46302083333331912</v>
      </c>
      <c r="AQ50" s="4">
        <f t="shared" si="57"/>
        <v>0.46996527777776309</v>
      </c>
      <c r="AR50" s="4">
        <f t="shared" si="57"/>
        <v>0.47690972222220707</v>
      </c>
      <c r="AS50" s="4">
        <f t="shared" si="57"/>
        <v>0.48385416666665115</v>
      </c>
      <c r="AT50" s="4">
        <f t="shared" si="57"/>
        <v>0.49079861111109513</v>
      </c>
      <c r="AU50" s="4">
        <f t="shared" si="57"/>
        <v>0.4977430555555391</v>
      </c>
      <c r="AV50" s="4">
        <f t="shared" si="57"/>
        <v>0.50468749999998308</v>
      </c>
      <c r="AW50" s="4">
        <f t="shared" si="57"/>
        <v>0.51163194444442706</v>
      </c>
      <c r="AX50" s="4">
        <f t="shared" si="52"/>
        <v>0.52256944444442666</v>
      </c>
      <c r="AY50" s="4">
        <f t="shared" si="52"/>
        <v>0.52951388888887063</v>
      </c>
      <c r="AZ50" s="4">
        <f t="shared" si="52"/>
        <v>0.53645833333331461</v>
      </c>
      <c r="BA50" s="4">
        <f t="shared" si="52"/>
        <v>0.54340277777775869</v>
      </c>
      <c r="BB50" s="4">
        <f t="shared" si="52"/>
        <v>0.55034722222220267</v>
      </c>
      <c r="BC50" s="4">
        <f t="shared" si="52"/>
        <v>0.55729166666664665</v>
      </c>
      <c r="BD50" s="4">
        <f t="shared" si="52"/>
        <v>0.56423611111109062</v>
      </c>
      <c r="BE50" s="4">
        <f t="shared" si="52"/>
        <v>0.5711805555555346</v>
      </c>
      <c r="BF50" s="4">
        <f t="shared" si="52"/>
        <v>0.57812499999997868</v>
      </c>
      <c r="BG50" s="4">
        <f t="shared" si="52"/>
        <v>0.58506944444442266</v>
      </c>
      <c r="BH50" s="4">
        <f t="shared" si="52"/>
        <v>0.59201388888886664</v>
      </c>
      <c r="BI50" s="4">
        <f t="shared" si="52"/>
        <v>0.59895833333331061</v>
      </c>
      <c r="BJ50" s="4">
        <f t="shared" si="52"/>
        <v>0.6059027777777547</v>
      </c>
      <c r="BK50" s="4">
        <f t="shared" si="52"/>
        <v>0.61284722222219867</v>
      </c>
      <c r="BL50" s="4">
        <f t="shared" si="52"/>
        <v>0.61979166666664265</v>
      </c>
      <c r="BM50" s="4">
        <f t="shared" si="52"/>
        <v>0.62673611111108662</v>
      </c>
      <c r="BN50" s="4">
        <f t="shared" si="48"/>
        <v>0.6336805555555306</v>
      </c>
      <c r="BO50" s="4">
        <f t="shared" si="48"/>
        <v>0.64062499999997469</v>
      </c>
      <c r="BP50" s="4">
        <f t="shared" si="48"/>
        <v>0.64756944444441866</v>
      </c>
      <c r="BQ50" s="4">
        <f t="shared" si="48"/>
        <v>0.65451388888886264</v>
      </c>
      <c r="BR50" s="4">
        <f t="shared" si="48"/>
        <v>0.66145833333330661</v>
      </c>
      <c r="BS50" s="4">
        <f t="shared" si="48"/>
        <v>0.6684027777777507</v>
      </c>
      <c r="BT50" s="4">
        <f t="shared" si="48"/>
        <v>0.67534722222219468</v>
      </c>
      <c r="BU50" s="4">
        <f t="shared" si="48"/>
        <v>0.68229166666663865</v>
      </c>
      <c r="BV50" s="4">
        <f t="shared" si="48"/>
        <v>0.68923611111108263</v>
      </c>
      <c r="BW50" s="4">
        <f t="shared" si="48"/>
        <v>0.6961805555555266</v>
      </c>
      <c r="BX50" s="4">
        <f t="shared" si="48"/>
        <v>0.70312499999997069</v>
      </c>
      <c r="BY50" s="4">
        <f t="shared" si="48"/>
        <v>0.71006944444441467</v>
      </c>
      <c r="BZ50" s="4">
        <f t="shared" si="48"/>
        <v>0.71701388888885864</v>
      </c>
      <c r="CA50" s="4">
        <f t="shared" si="48"/>
        <v>0.72395833333330262</v>
      </c>
      <c r="CB50" s="4">
        <f t="shared" si="48"/>
        <v>0.7309027777777467</v>
      </c>
      <c r="CC50" s="4">
        <f t="shared" si="48"/>
        <v>0.73784722222219068</v>
      </c>
      <c r="CD50" s="4">
        <f t="shared" si="49"/>
        <v>0.74479166666663466</v>
      </c>
      <c r="CE50" s="4">
        <f t="shared" si="49"/>
        <v>0.75173611111107863</v>
      </c>
      <c r="CF50" s="4">
        <f t="shared" si="49"/>
        <v>0.75868055555552261</v>
      </c>
      <c r="CG50" s="4">
        <f t="shared" si="49"/>
        <v>0.76562499999996669</v>
      </c>
      <c r="CH50" s="4">
        <f t="shared" si="49"/>
        <v>0.77256944444441067</v>
      </c>
      <c r="CI50" s="4">
        <f t="shared" si="49"/>
        <v>0.77951388888885464</v>
      </c>
      <c r="CJ50" s="4">
        <f t="shared" si="49"/>
        <v>0.78645833333329862</v>
      </c>
      <c r="CK50" s="4">
        <f t="shared" si="49"/>
        <v>0.79340277777774271</v>
      </c>
      <c r="CL50" s="4">
        <f t="shared" si="49"/>
        <v>0.80034722222218668</v>
      </c>
      <c r="CM50" s="4">
        <f t="shared" si="49"/>
        <v>0.80729166666663066</v>
      </c>
      <c r="CN50" s="4">
        <f t="shared" si="49"/>
        <v>0.81423611111107463</v>
      </c>
      <c r="CO50" s="4">
        <f t="shared" si="49"/>
        <v>0.82118055555551861</v>
      </c>
      <c r="CP50" s="4">
        <f t="shared" si="49"/>
        <v>0.8281249999999627</v>
      </c>
      <c r="CQ50" s="4">
        <f t="shared" si="49"/>
        <v>0.83506944444440667</v>
      </c>
      <c r="CR50" s="4">
        <f t="shared" si="49"/>
        <v>0.84201388888885065</v>
      </c>
      <c r="CS50" s="4">
        <f t="shared" si="49"/>
        <v>0.84895833333329462</v>
      </c>
      <c r="CT50" s="4">
        <f t="shared" si="56"/>
        <v>0.85190972222218309</v>
      </c>
      <c r="CU50" s="4">
        <f t="shared" si="56"/>
        <v>0.85885416666662717</v>
      </c>
      <c r="CV50" s="4">
        <f t="shared" si="56"/>
        <v>0.86579861111107115</v>
      </c>
      <c r="CW50" s="4">
        <f t="shared" si="56"/>
        <v>0.87274305555551512</v>
      </c>
      <c r="CX50" s="4">
        <f t="shared" si="56"/>
        <v>0.8796874999999591</v>
      </c>
      <c r="CY50" s="4">
        <f t="shared" si="56"/>
        <v>0.88663194444440319</v>
      </c>
      <c r="CZ50" s="4">
        <f t="shared" si="56"/>
        <v>0.89357638888884716</v>
      </c>
      <c r="DA50" s="4">
        <f t="shared" si="56"/>
        <v>0.90052083333329114</v>
      </c>
      <c r="DB50" s="4">
        <f t="shared" si="56"/>
        <v>0.90746527777773511</v>
      </c>
      <c r="DC50" s="4">
        <f t="shared" si="56"/>
        <v>0.91440972222217909</v>
      </c>
      <c r="DD50" s="4">
        <f t="shared" si="56"/>
        <v>0.92135416666662318</v>
      </c>
      <c r="DE50" s="4">
        <f t="shared" si="56"/>
        <v>0.92829861111106715</v>
      </c>
      <c r="DF50" s="4">
        <f t="shared" si="54"/>
        <v>0.93454861111106668</v>
      </c>
      <c r="DG50" s="4">
        <f t="shared" si="54"/>
        <v>0.94149305555551066</v>
      </c>
      <c r="DH50" s="4">
        <f t="shared" si="54"/>
        <v>0.94843749999995475</v>
      </c>
      <c r="DI50" s="4">
        <f t="shared" si="54"/>
        <v>0.9526041666666667</v>
      </c>
      <c r="DJ50" s="4">
        <f t="shared" si="54"/>
        <v>0.95954861111111123</v>
      </c>
      <c r="DK50" s="4">
        <f t="shared" si="54"/>
        <v>0.96649305555555565</v>
      </c>
      <c r="DL50" s="4">
        <f t="shared" si="54"/>
        <v>0.97343750000000073</v>
      </c>
      <c r="DM50" s="4">
        <f t="shared" si="54"/>
        <v>0.98038194444444471</v>
      </c>
      <c r="DN50" s="4">
        <f t="shared" si="54"/>
        <v>0.98732638888888968</v>
      </c>
      <c r="DO50" s="4">
        <f t="shared" si="54"/>
        <v>0.99427083333333366</v>
      </c>
      <c r="DP50" s="4">
        <f t="shared" si="54"/>
        <v>1.0012152777777787</v>
      </c>
      <c r="DQ50" s="4">
        <f t="shared" si="54"/>
        <v>1.0081597222222227</v>
      </c>
      <c r="DR50" s="4">
        <f t="shared" si="54"/>
        <v>1.0151041666666667</v>
      </c>
      <c r="DS50" s="4">
        <f t="shared" si="54"/>
        <v>1.0220486111111167</v>
      </c>
      <c r="DT50" s="4">
        <f t="shared" si="54"/>
        <v>1.0289930555555566</v>
      </c>
      <c r="DU50" s="4">
        <f t="shared" si="54"/>
        <v>1.0359374999999966</v>
      </c>
      <c r="DV50" s="4">
        <f t="shared" si="50"/>
        <v>1.0428819444444466</v>
      </c>
      <c r="DW50" s="4">
        <f t="shared" si="35"/>
        <v>1.0498263888888868</v>
      </c>
      <c r="DX50" s="4">
        <f t="shared" si="35"/>
        <v>1.0574652777777778</v>
      </c>
      <c r="DY50" s="6"/>
      <c r="DZ50" s="2"/>
      <c r="EA50" s="2"/>
      <c r="EB50" s="2"/>
      <c r="EC50" s="2"/>
      <c r="ED50" s="2"/>
    </row>
    <row r="51" spans="1:134" ht="17" thickBot="1" x14ac:dyDescent="0.25">
      <c r="A51" s="8" t="s">
        <v>0</v>
      </c>
      <c r="B51" s="16">
        <v>2.0486111111111094E-2</v>
      </c>
      <c r="C51" s="16">
        <v>1.6319444444444445E-2</v>
      </c>
      <c r="D51" s="14">
        <v>1.5625E-2</v>
      </c>
      <c r="E51" s="26">
        <f t="shared" si="36"/>
        <v>0.20451388888888888</v>
      </c>
      <c r="F51" s="16">
        <f t="shared" si="36"/>
        <v>0.21354166666666666</v>
      </c>
      <c r="G51" s="16">
        <f t="shared" si="36"/>
        <v>0.22048611111111113</v>
      </c>
      <c r="H51" s="16">
        <f t="shared" si="36"/>
        <v>0.22743055555555544</v>
      </c>
      <c r="I51" s="16">
        <f t="shared" si="36"/>
        <v>0.23437499999999944</v>
      </c>
      <c r="J51" s="16">
        <f t="shared" si="36"/>
        <v>0.24131944444444445</v>
      </c>
      <c r="K51" s="16">
        <f t="shared" si="36"/>
        <v>0.24826388888888845</v>
      </c>
      <c r="L51" s="16">
        <f t="shared" si="36"/>
        <v>0.25520833333333248</v>
      </c>
      <c r="M51" s="16">
        <f t="shared" si="36"/>
        <v>0.26215277777777646</v>
      </c>
      <c r="N51" s="16">
        <f t="shared" si="36"/>
        <v>0.26909722222222043</v>
      </c>
      <c r="O51" s="16">
        <f t="shared" si="57"/>
        <v>0.27604166666666446</v>
      </c>
      <c r="P51" s="16">
        <f t="shared" si="57"/>
        <v>0.28298611111110844</v>
      </c>
      <c r="Q51" s="16">
        <f t="shared" si="51"/>
        <v>0.29409722222221907</v>
      </c>
      <c r="R51" s="16">
        <f t="shared" si="51"/>
        <v>0.3010416666666631</v>
      </c>
      <c r="S51" s="16">
        <f t="shared" si="51"/>
        <v>0.30798611111110707</v>
      </c>
      <c r="T51" s="16">
        <f t="shared" si="51"/>
        <v>0.31493055555555111</v>
      </c>
      <c r="U51" s="16">
        <f t="shared" si="51"/>
        <v>0.32187499999999508</v>
      </c>
      <c r="V51" s="16">
        <f t="shared" si="51"/>
        <v>0.32881944444443911</v>
      </c>
      <c r="W51" s="16">
        <f t="shared" si="51"/>
        <v>0.33576388888888309</v>
      </c>
      <c r="X51" s="16">
        <f t="shared" si="51"/>
        <v>0.34270833333332712</v>
      </c>
      <c r="Y51" s="16">
        <f t="shared" si="51"/>
        <v>0.3496527777777711</v>
      </c>
      <c r="Z51" s="16">
        <f t="shared" si="51"/>
        <v>0.35659722222221507</v>
      </c>
      <c r="AA51" s="16">
        <f t="shared" si="51"/>
        <v>0.3635416666666591</v>
      </c>
      <c r="AB51" s="16">
        <f t="shared" si="51"/>
        <v>0.37048611111110308</v>
      </c>
      <c r="AC51" s="16">
        <f t="shared" si="51"/>
        <v>0.37743055555554711</v>
      </c>
      <c r="AD51" s="16">
        <f t="shared" si="51"/>
        <v>0.38437499999999108</v>
      </c>
      <c r="AE51" s="16">
        <f t="shared" si="51"/>
        <v>0.39131944444443512</v>
      </c>
      <c r="AF51" s="16">
        <f t="shared" si="57"/>
        <v>0.39409722222221244</v>
      </c>
      <c r="AG51" s="16">
        <f t="shared" si="57"/>
        <v>0.40104166666665642</v>
      </c>
      <c r="AH51" s="16">
        <f t="shared" si="57"/>
        <v>0.40798611111110045</v>
      </c>
      <c r="AI51" s="16">
        <f t="shared" si="57"/>
        <v>0.41493055555554442</v>
      </c>
      <c r="AJ51" s="16">
        <f t="shared" si="57"/>
        <v>0.42187499999998845</v>
      </c>
      <c r="AK51" s="16">
        <f t="shared" si="57"/>
        <v>0.42881944444443243</v>
      </c>
      <c r="AL51" s="16">
        <f t="shared" si="57"/>
        <v>0.43576388888887646</v>
      </c>
      <c r="AM51" s="16">
        <f t="shared" si="57"/>
        <v>0.44270833333332044</v>
      </c>
      <c r="AN51" s="16">
        <f t="shared" si="57"/>
        <v>0.44965277777776447</v>
      </c>
      <c r="AO51" s="16">
        <f t="shared" si="57"/>
        <v>0.45659722222220844</v>
      </c>
      <c r="AP51" s="16">
        <f t="shared" si="57"/>
        <v>0.46354166666665242</v>
      </c>
      <c r="AQ51" s="16">
        <f t="shared" si="57"/>
        <v>0.47048611111109645</v>
      </c>
      <c r="AR51" s="16">
        <f t="shared" si="57"/>
        <v>0.47743055555554043</v>
      </c>
      <c r="AS51" s="16">
        <f t="shared" si="57"/>
        <v>0.48437499999998446</v>
      </c>
      <c r="AT51" s="16">
        <f t="shared" si="57"/>
        <v>0.49131944444442843</v>
      </c>
      <c r="AU51" s="16">
        <f t="shared" si="57"/>
        <v>0.49826388888887246</v>
      </c>
      <c r="AV51" s="16">
        <f t="shared" si="57"/>
        <v>0.50520833333331649</v>
      </c>
      <c r="AW51" s="16">
        <f t="shared" si="57"/>
        <v>0.51215277777776047</v>
      </c>
      <c r="AX51" s="16">
        <f t="shared" si="52"/>
        <v>0.5232638888888711</v>
      </c>
      <c r="AY51" s="16">
        <f t="shared" si="52"/>
        <v>0.53020833333331507</v>
      </c>
      <c r="AZ51" s="16">
        <f t="shared" si="52"/>
        <v>0.53715277777775905</v>
      </c>
      <c r="BA51" s="16">
        <f t="shared" si="52"/>
        <v>0.54409722222220314</v>
      </c>
      <c r="BB51" s="16">
        <f t="shared" si="52"/>
        <v>0.55104166666664711</v>
      </c>
      <c r="BC51" s="16">
        <f t="shared" si="52"/>
        <v>0.55798611111109109</v>
      </c>
      <c r="BD51" s="16">
        <f t="shared" si="52"/>
        <v>0.56493055555553506</v>
      </c>
      <c r="BE51" s="16">
        <f t="shared" si="52"/>
        <v>0.57187499999997904</v>
      </c>
      <c r="BF51" s="16">
        <f t="shared" si="52"/>
        <v>0.57881944444442313</v>
      </c>
      <c r="BG51" s="16">
        <f t="shared" si="52"/>
        <v>0.5857638888888671</v>
      </c>
      <c r="BH51" s="16">
        <f t="shared" si="52"/>
        <v>0.59270833333331108</v>
      </c>
      <c r="BI51" s="16">
        <f t="shared" si="52"/>
        <v>0.59965277777775505</v>
      </c>
      <c r="BJ51" s="16">
        <f t="shared" si="52"/>
        <v>0.60659722222219914</v>
      </c>
      <c r="BK51" s="16">
        <f t="shared" si="52"/>
        <v>0.61354166666664312</v>
      </c>
      <c r="BL51" s="16">
        <f t="shared" si="52"/>
        <v>0.62048611111108709</v>
      </c>
      <c r="BM51" s="16">
        <f t="shared" si="52"/>
        <v>0.62743055555553107</v>
      </c>
      <c r="BN51" s="16">
        <f t="shared" si="48"/>
        <v>0.63437499999997504</v>
      </c>
      <c r="BO51" s="16">
        <f t="shared" si="48"/>
        <v>0.64131944444441913</v>
      </c>
      <c r="BP51" s="16">
        <f t="shared" si="48"/>
        <v>0.6482638888888631</v>
      </c>
      <c r="BQ51" s="16">
        <f t="shared" si="48"/>
        <v>0.65520833333330708</v>
      </c>
      <c r="BR51" s="16">
        <f t="shared" si="48"/>
        <v>0.66215277777775106</v>
      </c>
      <c r="BS51" s="16">
        <f t="shared" si="48"/>
        <v>0.66909722222219514</v>
      </c>
      <c r="BT51" s="16">
        <f t="shared" si="48"/>
        <v>0.67604166666663912</v>
      </c>
      <c r="BU51" s="16">
        <f t="shared" si="48"/>
        <v>0.68298611111108309</v>
      </c>
      <c r="BV51" s="16">
        <f t="shared" si="48"/>
        <v>0.68993055555552707</v>
      </c>
      <c r="BW51" s="16">
        <f t="shared" si="48"/>
        <v>0.69687499999997105</v>
      </c>
      <c r="BX51" s="16">
        <f t="shared" si="48"/>
        <v>0.70381944444441513</v>
      </c>
      <c r="BY51" s="16">
        <f t="shared" si="48"/>
        <v>0.71076388888885911</v>
      </c>
      <c r="BZ51" s="16">
        <f t="shared" si="48"/>
        <v>0.71770833333330308</v>
      </c>
      <c r="CA51" s="16">
        <f t="shared" si="48"/>
        <v>0.72465277777774706</v>
      </c>
      <c r="CB51" s="16">
        <f t="shared" si="48"/>
        <v>0.73159722222219115</v>
      </c>
      <c r="CC51" s="16">
        <f t="shared" si="48"/>
        <v>0.73854166666663512</v>
      </c>
      <c r="CD51" s="16">
        <f t="shared" si="49"/>
        <v>0.7454861111110791</v>
      </c>
      <c r="CE51" s="16">
        <f t="shared" si="49"/>
        <v>0.75243055555552307</v>
      </c>
      <c r="CF51" s="16">
        <f t="shared" si="49"/>
        <v>0.75937499999996705</v>
      </c>
      <c r="CG51" s="16">
        <f t="shared" si="49"/>
        <v>0.76631944444441114</v>
      </c>
      <c r="CH51" s="16">
        <f t="shared" si="49"/>
        <v>0.77326388888885511</v>
      </c>
      <c r="CI51" s="16">
        <f t="shared" si="49"/>
        <v>0.78020833333329909</v>
      </c>
      <c r="CJ51" s="16">
        <f t="shared" si="49"/>
        <v>0.78715277777774306</v>
      </c>
      <c r="CK51" s="16">
        <f t="shared" si="49"/>
        <v>0.79409722222218715</v>
      </c>
      <c r="CL51" s="16">
        <f t="shared" si="49"/>
        <v>0.80104166666663112</v>
      </c>
      <c r="CM51" s="16">
        <f t="shared" si="49"/>
        <v>0.8079861111110751</v>
      </c>
      <c r="CN51" s="16">
        <f t="shared" si="49"/>
        <v>0.81493055555551908</v>
      </c>
      <c r="CO51" s="16">
        <f t="shared" si="49"/>
        <v>0.82187499999996305</v>
      </c>
      <c r="CP51" s="16">
        <f t="shared" si="49"/>
        <v>0.82881944444440714</v>
      </c>
      <c r="CQ51" s="16">
        <f t="shared" si="49"/>
        <v>0.83576388888885111</v>
      </c>
      <c r="CR51" s="16">
        <f t="shared" si="49"/>
        <v>0.84270833333329509</v>
      </c>
      <c r="CS51" s="16">
        <f t="shared" si="49"/>
        <v>0.84965277777773907</v>
      </c>
      <c r="CT51" s="16">
        <f t="shared" si="56"/>
        <v>0.85243055555551639</v>
      </c>
      <c r="CU51" s="16">
        <f t="shared" si="56"/>
        <v>0.85937499999996048</v>
      </c>
      <c r="CV51" s="16">
        <f t="shared" si="56"/>
        <v>0.86631944444440445</v>
      </c>
      <c r="CW51" s="16">
        <f t="shared" si="56"/>
        <v>0.87326388888884843</v>
      </c>
      <c r="CX51" s="16">
        <f t="shared" si="56"/>
        <v>0.8802083333332924</v>
      </c>
      <c r="CY51" s="16">
        <f t="shared" si="56"/>
        <v>0.88715277777773649</v>
      </c>
      <c r="CZ51" s="16">
        <f t="shared" si="56"/>
        <v>0.89409722222218047</v>
      </c>
      <c r="DA51" s="16">
        <f t="shared" si="56"/>
        <v>0.90104166666662444</v>
      </c>
      <c r="DB51" s="16">
        <f t="shared" si="56"/>
        <v>0.90798611111106842</v>
      </c>
      <c r="DC51" s="16">
        <f t="shared" si="56"/>
        <v>0.91493055555551239</v>
      </c>
      <c r="DD51" s="16">
        <f t="shared" si="56"/>
        <v>0.92187499999995648</v>
      </c>
      <c r="DE51" s="16">
        <f t="shared" si="56"/>
        <v>0.92881944444440045</v>
      </c>
      <c r="DF51" s="16">
        <f t="shared" si="54"/>
        <v>0.93506944444439999</v>
      </c>
      <c r="DG51" s="16">
        <f t="shared" si="54"/>
        <v>0.94201388888884396</v>
      </c>
      <c r="DH51" s="23">
        <f t="shared" si="54"/>
        <v>0.94895833333328805</v>
      </c>
      <c r="DI51" s="16">
        <f t="shared" si="54"/>
        <v>0.953125</v>
      </c>
      <c r="DJ51" s="16">
        <f t="shared" si="54"/>
        <v>0.96006944444444453</v>
      </c>
      <c r="DK51" s="16">
        <f t="shared" si="54"/>
        <v>0.96701388888888895</v>
      </c>
      <c r="DL51" s="16">
        <f t="shared" si="54"/>
        <v>0.97395833333333404</v>
      </c>
      <c r="DM51" s="16">
        <f t="shared" si="54"/>
        <v>0.98090277777777801</v>
      </c>
      <c r="DN51" s="16">
        <f t="shared" si="54"/>
        <v>0.98784722222222299</v>
      </c>
      <c r="DO51" s="16">
        <f t="shared" si="54"/>
        <v>0.99479166666666696</v>
      </c>
      <c r="DP51" s="16">
        <f t="shared" si="54"/>
        <v>1.001736111111112</v>
      </c>
      <c r="DQ51" s="16">
        <f t="shared" si="54"/>
        <v>1.008680555555556</v>
      </c>
      <c r="DR51" s="16">
        <f t="shared" si="54"/>
        <v>1.015625</v>
      </c>
      <c r="DS51" s="16">
        <f t="shared" si="54"/>
        <v>1.02256944444445</v>
      </c>
      <c r="DT51" s="16">
        <f t="shared" si="54"/>
        <v>1.0295138888888899</v>
      </c>
      <c r="DU51" s="23">
        <f t="shared" si="54"/>
        <v>1.0364583333333299</v>
      </c>
      <c r="DV51" s="23">
        <f t="shared" si="50"/>
        <v>1.0434027777777799</v>
      </c>
      <c r="DW51" s="23">
        <f t="shared" si="35"/>
        <v>1.0503472222222201</v>
      </c>
      <c r="DX51" s="23">
        <f t="shared" si="35"/>
        <v>1.0579861111111111</v>
      </c>
      <c r="DY51" s="14"/>
      <c r="DZ51" s="2"/>
      <c r="EA51" s="2"/>
      <c r="EB51" s="2"/>
      <c r="EC51" s="2"/>
      <c r="ED51" s="2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EFE72-A962-BE49-A311-5B9FFA96C137}">
  <dimension ref="A1:ED51"/>
  <sheetViews>
    <sheetView workbookViewId="0"/>
  </sheetViews>
  <sheetFormatPr baseColWidth="10" defaultColWidth="42.6640625" defaultRowHeight="16" x14ac:dyDescent="0.2"/>
  <cols>
    <col min="1" max="1" width="24.5" bestFit="1" customWidth="1"/>
    <col min="2" max="2" width="8.1640625" bestFit="1" customWidth="1"/>
    <col min="3" max="3" width="8.33203125" bestFit="1" customWidth="1"/>
    <col min="4" max="4" width="9.5" bestFit="1" customWidth="1"/>
    <col min="5" max="129" width="8.1640625" bestFit="1" customWidth="1"/>
  </cols>
  <sheetData>
    <row r="1" spans="1:134" s="1" customFormat="1" ht="18" thickBot="1" x14ac:dyDescent="0.25">
      <c r="A1" s="11" t="s">
        <v>21</v>
      </c>
      <c r="B1" s="32" t="s">
        <v>23</v>
      </c>
      <c r="C1" s="31" t="s">
        <v>24</v>
      </c>
      <c r="D1" s="24" t="s">
        <v>25</v>
      </c>
      <c r="E1" s="33">
        <v>1</v>
      </c>
      <c r="F1" s="18">
        <v>2</v>
      </c>
      <c r="G1" s="18">
        <v>3</v>
      </c>
      <c r="H1" s="18">
        <v>4</v>
      </c>
      <c r="I1" s="18">
        <v>5</v>
      </c>
      <c r="J1" s="18">
        <v>6</v>
      </c>
      <c r="K1" s="19">
        <v>1</v>
      </c>
      <c r="L1" s="19">
        <v>2</v>
      </c>
      <c r="M1" s="19">
        <v>3</v>
      </c>
      <c r="N1" s="19">
        <v>4</v>
      </c>
      <c r="O1" s="19">
        <v>5</v>
      </c>
      <c r="P1" s="19">
        <v>6</v>
      </c>
      <c r="Q1" s="19">
        <v>1</v>
      </c>
      <c r="R1" s="19">
        <v>2</v>
      </c>
      <c r="S1" s="19">
        <v>3</v>
      </c>
      <c r="T1" s="19">
        <v>4</v>
      </c>
      <c r="U1" s="19">
        <v>5</v>
      </c>
      <c r="V1" s="19">
        <v>6</v>
      </c>
      <c r="W1" s="18">
        <v>7</v>
      </c>
      <c r="X1" s="19">
        <v>1</v>
      </c>
      <c r="Y1" s="19">
        <v>2</v>
      </c>
      <c r="Z1" s="19">
        <v>3</v>
      </c>
      <c r="AA1" s="19">
        <v>4</v>
      </c>
      <c r="AB1" s="19">
        <v>5</v>
      </c>
      <c r="AC1" s="19">
        <v>6</v>
      </c>
      <c r="AD1" s="18">
        <v>7</v>
      </c>
      <c r="AE1" s="19">
        <v>1</v>
      </c>
      <c r="AF1" s="19">
        <v>2</v>
      </c>
      <c r="AG1" s="19">
        <v>3</v>
      </c>
      <c r="AH1" s="19">
        <v>4</v>
      </c>
      <c r="AI1" s="19">
        <v>5</v>
      </c>
      <c r="AJ1" s="19">
        <v>6</v>
      </c>
      <c r="AK1" s="19">
        <v>1</v>
      </c>
      <c r="AL1" s="19">
        <v>2</v>
      </c>
      <c r="AM1" s="19">
        <v>3</v>
      </c>
      <c r="AN1" s="19">
        <v>4</v>
      </c>
      <c r="AO1" s="19">
        <v>5</v>
      </c>
      <c r="AP1" s="19">
        <v>6</v>
      </c>
      <c r="AQ1" s="19">
        <v>1</v>
      </c>
      <c r="AR1" s="19">
        <v>2</v>
      </c>
      <c r="AS1" s="19">
        <v>3</v>
      </c>
      <c r="AT1" s="19">
        <v>4</v>
      </c>
      <c r="AU1" s="19">
        <v>5</v>
      </c>
      <c r="AV1" s="19">
        <v>6</v>
      </c>
      <c r="AW1" s="19">
        <v>1</v>
      </c>
      <c r="AX1" s="19">
        <v>2</v>
      </c>
      <c r="AY1" s="19">
        <v>3</v>
      </c>
      <c r="AZ1" s="19">
        <v>4</v>
      </c>
      <c r="BA1" s="19">
        <v>5</v>
      </c>
      <c r="BB1" s="19">
        <v>6</v>
      </c>
      <c r="BC1" s="19">
        <v>1</v>
      </c>
      <c r="BD1" s="18">
        <v>7</v>
      </c>
      <c r="BE1" s="19">
        <v>2</v>
      </c>
      <c r="BF1" s="19">
        <v>3</v>
      </c>
      <c r="BG1" s="19">
        <v>4</v>
      </c>
      <c r="BH1" s="19">
        <v>5</v>
      </c>
      <c r="BI1" s="19">
        <v>6</v>
      </c>
      <c r="BJ1" s="19">
        <v>1</v>
      </c>
      <c r="BK1" s="19">
        <v>7</v>
      </c>
      <c r="BL1" s="19">
        <v>2</v>
      </c>
      <c r="BM1" s="19">
        <v>3</v>
      </c>
      <c r="BN1" s="19">
        <v>4</v>
      </c>
      <c r="BO1" s="19">
        <v>5</v>
      </c>
      <c r="BP1" s="19">
        <v>6</v>
      </c>
      <c r="BQ1" s="19">
        <v>1</v>
      </c>
      <c r="BR1" s="19">
        <v>7</v>
      </c>
      <c r="BS1" s="19">
        <v>2</v>
      </c>
      <c r="BT1" s="19">
        <v>3</v>
      </c>
      <c r="BU1" s="19">
        <v>4</v>
      </c>
      <c r="BV1" s="19">
        <v>5</v>
      </c>
      <c r="BW1" s="19">
        <v>6</v>
      </c>
      <c r="BX1" s="19">
        <v>1</v>
      </c>
      <c r="BY1" s="19">
        <v>7</v>
      </c>
      <c r="BZ1" s="19">
        <v>2</v>
      </c>
      <c r="CA1" s="19">
        <v>3</v>
      </c>
      <c r="CB1" s="19">
        <v>4</v>
      </c>
      <c r="CC1" s="19">
        <v>5</v>
      </c>
      <c r="CD1" s="19">
        <v>6</v>
      </c>
      <c r="CE1" s="19">
        <v>1</v>
      </c>
      <c r="CF1" s="19">
        <v>7</v>
      </c>
      <c r="CG1" s="19">
        <v>2</v>
      </c>
      <c r="CH1" s="19">
        <v>3</v>
      </c>
      <c r="CI1" s="19">
        <v>4</v>
      </c>
      <c r="CJ1" s="19">
        <v>5</v>
      </c>
      <c r="CK1" s="19">
        <v>6</v>
      </c>
      <c r="CL1" s="19">
        <v>1</v>
      </c>
      <c r="CM1" s="19">
        <v>7</v>
      </c>
      <c r="CN1" s="19">
        <v>2</v>
      </c>
      <c r="CO1" s="19">
        <v>3</v>
      </c>
      <c r="CP1" s="19">
        <v>4</v>
      </c>
      <c r="CQ1" s="19">
        <v>5</v>
      </c>
      <c r="CR1" s="19">
        <v>6</v>
      </c>
      <c r="CS1" s="19">
        <v>1</v>
      </c>
      <c r="CT1" s="18">
        <v>7</v>
      </c>
      <c r="CU1" s="19">
        <v>2</v>
      </c>
      <c r="CV1" s="19">
        <v>3</v>
      </c>
      <c r="CW1" s="19">
        <v>4</v>
      </c>
      <c r="CX1" s="19">
        <v>5</v>
      </c>
      <c r="CY1" s="19">
        <v>6</v>
      </c>
      <c r="CZ1" s="19">
        <v>1</v>
      </c>
      <c r="DA1" s="19">
        <v>2</v>
      </c>
      <c r="DB1" s="19">
        <v>3</v>
      </c>
      <c r="DC1" s="19">
        <v>4</v>
      </c>
      <c r="DD1" s="19">
        <v>5</v>
      </c>
      <c r="DE1" s="19">
        <v>6</v>
      </c>
      <c r="DF1" s="19">
        <v>1</v>
      </c>
      <c r="DG1" s="19">
        <v>2</v>
      </c>
      <c r="DH1" s="18">
        <v>3</v>
      </c>
      <c r="DI1" s="19">
        <v>4</v>
      </c>
      <c r="DJ1" s="19">
        <v>5</v>
      </c>
      <c r="DK1" s="19">
        <v>6</v>
      </c>
      <c r="DL1" s="19">
        <v>1</v>
      </c>
      <c r="DM1" s="19">
        <v>2</v>
      </c>
      <c r="DN1" s="19">
        <v>4</v>
      </c>
      <c r="DO1" s="19">
        <v>5</v>
      </c>
      <c r="DP1" s="19">
        <v>6</v>
      </c>
      <c r="DQ1" s="19">
        <v>1</v>
      </c>
      <c r="DR1" s="19">
        <v>2</v>
      </c>
      <c r="DS1" s="19">
        <v>4</v>
      </c>
      <c r="DT1" s="19">
        <v>5</v>
      </c>
      <c r="DU1" s="18">
        <v>6</v>
      </c>
      <c r="DV1" s="18">
        <v>1</v>
      </c>
      <c r="DW1" s="18">
        <v>2</v>
      </c>
      <c r="DX1" s="18">
        <v>4</v>
      </c>
      <c r="DY1" s="20">
        <v>5</v>
      </c>
    </row>
    <row r="2" spans="1:134" x14ac:dyDescent="0.2">
      <c r="A2" s="9" t="s">
        <v>0</v>
      </c>
      <c r="B2" s="30">
        <v>0</v>
      </c>
      <c r="C2" s="30">
        <v>0</v>
      </c>
      <c r="D2" s="10">
        <v>0</v>
      </c>
      <c r="E2" s="27"/>
      <c r="F2" s="22"/>
      <c r="G2" s="22"/>
      <c r="H2" s="21">
        <v>0.19027777777777777</v>
      </c>
      <c r="I2" s="21">
        <v>0.19722222222222222</v>
      </c>
      <c r="J2" s="21">
        <v>0.20416666666666669</v>
      </c>
      <c r="K2" s="22">
        <v>0.211111111111111</v>
      </c>
      <c r="L2" s="22">
        <v>0.218055555555555</v>
      </c>
      <c r="M2" s="22">
        <v>0.22499999999999901</v>
      </c>
      <c r="N2" s="22">
        <v>0.23194444444444301</v>
      </c>
      <c r="O2" s="22">
        <v>0.23888888888888701</v>
      </c>
      <c r="P2" s="22">
        <v>0.24583333333333099</v>
      </c>
      <c r="Q2" s="22">
        <v>0.25277777777777499</v>
      </c>
      <c r="R2" s="22">
        <v>0.25972222222221902</v>
      </c>
      <c r="S2" s="22">
        <v>0.266666666666663</v>
      </c>
      <c r="T2" s="22">
        <v>0.27361111111110697</v>
      </c>
      <c r="U2" s="22">
        <v>0.28055555555555101</v>
      </c>
      <c r="V2" s="22">
        <v>0.28749999999999498</v>
      </c>
      <c r="W2" s="21">
        <v>0.29444444444443901</v>
      </c>
      <c r="X2" s="22">
        <v>0.30138888888888299</v>
      </c>
      <c r="Y2" s="22">
        <v>0.30833333333332702</v>
      </c>
      <c r="Z2" s="22">
        <v>0.315277777777771</v>
      </c>
      <c r="AA2" s="22">
        <v>0.32222222222221503</v>
      </c>
      <c r="AB2" s="22">
        <v>0.329166666666659</v>
      </c>
      <c r="AC2" s="22">
        <v>0.33611111111110298</v>
      </c>
      <c r="AD2" s="22">
        <v>0.34305555555554701</v>
      </c>
      <c r="AE2" s="22">
        <v>0.34999999999999098</v>
      </c>
      <c r="AF2" s="22">
        <v>0.35694444444443502</v>
      </c>
      <c r="AG2" s="22">
        <v>0.36388888888887899</v>
      </c>
      <c r="AH2" s="22">
        <v>0.37083333333332302</v>
      </c>
      <c r="AI2" s="22">
        <v>0.377777777777767</v>
      </c>
      <c r="AJ2" s="22">
        <v>0.38472222222221097</v>
      </c>
      <c r="AK2" s="22">
        <v>0.39166666666665501</v>
      </c>
      <c r="AL2" s="22">
        <v>0.39861111111109898</v>
      </c>
      <c r="AM2" s="22">
        <v>0.40555555555554301</v>
      </c>
      <c r="AN2" s="22">
        <v>0.41249999999998699</v>
      </c>
      <c r="AO2" s="22">
        <v>0.41944444444443102</v>
      </c>
      <c r="AP2" s="22">
        <v>0.426388888888875</v>
      </c>
      <c r="AQ2" s="22">
        <v>0.43333333333331903</v>
      </c>
      <c r="AR2" s="22">
        <v>0.440277777777763</v>
      </c>
      <c r="AS2" s="22">
        <v>0.44722222222220698</v>
      </c>
      <c r="AT2" s="22">
        <v>0.45416666666665101</v>
      </c>
      <c r="AU2" s="22">
        <v>0.46111111111109498</v>
      </c>
      <c r="AV2" s="22">
        <v>0.46805555555553902</v>
      </c>
      <c r="AW2" s="22">
        <v>0.47499999999998299</v>
      </c>
      <c r="AX2" s="22">
        <v>0.48194444444442702</v>
      </c>
      <c r="AY2" s="22">
        <v>0.488888888888871</v>
      </c>
      <c r="AZ2" s="22">
        <v>0.49583333333331497</v>
      </c>
      <c r="BA2" s="22">
        <v>0.50277777777775901</v>
      </c>
      <c r="BB2" s="22">
        <v>0.50972222222220298</v>
      </c>
      <c r="BC2" s="22">
        <v>0.51666666666664696</v>
      </c>
      <c r="BD2" s="21">
        <v>0.52361111111109104</v>
      </c>
      <c r="BE2" s="22">
        <v>0.53055555555553502</v>
      </c>
      <c r="BF2" s="22">
        <v>0.53749999999997899</v>
      </c>
      <c r="BG2" s="22">
        <v>0.54444444444442297</v>
      </c>
      <c r="BH2" s="22">
        <v>0.55138888888886695</v>
      </c>
      <c r="BI2" s="22">
        <v>0.55833333333331103</v>
      </c>
      <c r="BJ2" s="22">
        <v>0.56527777777775501</v>
      </c>
      <c r="BK2" s="22">
        <v>0.57222222222219898</v>
      </c>
      <c r="BL2" s="22">
        <v>0.57916666666664296</v>
      </c>
      <c r="BM2" s="22">
        <v>0.58611111111108705</v>
      </c>
      <c r="BN2" s="22">
        <v>0.59305555555553102</v>
      </c>
      <c r="BO2" s="22">
        <v>0.599999999999975</v>
      </c>
      <c r="BP2" s="22">
        <v>0.60694444444441897</v>
      </c>
      <c r="BQ2" s="22">
        <v>0.61388888888886295</v>
      </c>
      <c r="BR2" s="22">
        <v>0.62083333333330704</v>
      </c>
      <c r="BS2" s="22">
        <v>0.62777777777775101</v>
      </c>
      <c r="BT2" s="22">
        <v>0.63472222222219499</v>
      </c>
      <c r="BU2" s="22">
        <v>0.64166666666663896</v>
      </c>
      <c r="BV2" s="22">
        <v>0.64861111111108305</v>
      </c>
      <c r="BW2" s="22">
        <v>0.65555555555552703</v>
      </c>
      <c r="BX2" s="22">
        <v>0.662499999999971</v>
      </c>
      <c r="BY2" s="22">
        <v>0.66944444444441498</v>
      </c>
      <c r="BZ2" s="22">
        <v>0.67638888888885895</v>
      </c>
      <c r="CA2" s="22">
        <v>0.68333333333330304</v>
      </c>
      <c r="CB2" s="22">
        <v>0.69027777777774701</v>
      </c>
      <c r="CC2" s="22">
        <v>0.69722222222219099</v>
      </c>
      <c r="CD2" s="22">
        <v>0.70416666666663497</v>
      </c>
      <c r="CE2" s="22">
        <v>0.71111111111107905</v>
      </c>
      <c r="CF2" s="22">
        <v>0.71805555555552303</v>
      </c>
      <c r="CG2" s="22">
        <v>0.724999999999967</v>
      </c>
      <c r="CH2" s="22">
        <v>0.73194444444441098</v>
      </c>
      <c r="CI2" s="22">
        <v>0.73888888888885496</v>
      </c>
      <c r="CJ2" s="22">
        <v>0.74583333333329904</v>
      </c>
      <c r="CK2" s="22">
        <v>0.75277777777774302</v>
      </c>
      <c r="CL2" s="22">
        <v>0.75972222222218699</v>
      </c>
      <c r="CM2" s="22">
        <v>0.76666666666663097</v>
      </c>
      <c r="CN2" s="22">
        <v>0.77361111111107494</v>
      </c>
      <c r="CO2" s="22">
        <v>0.78055555555551903</v>
      </c>
      <c r="CP2" s="22">
        <v>0.78749999999996301</v>
      </c>
      <c r="CQ2" s="22">
        <v>0.79444444444440698</v>
      </c>
      <c r="CR2" s="22">
        <v>0.80138888888885096</v>
      </c>
      <c r="CS2" s="22">
        <v>0.80833333333329505</v>
      </c>
      <c r="CT2" s="22">
        <v>0.81527777777773902</v>
      </c>
      <c r="CU2" s="22">
        <v>0.822222222222183</v>
      </c>
      <c r="CV2" s="22">
        <v>0.82916666666662697</v>
      </c>
      <c r="CW2" s="22">
        <v>0.83611111111107095</v>
      </c>
      <c r="CX2" s="22">
        <v>0.84305555555551503</v>
      </c>
      <c r="CY2" s="22">
        <v>0.84999999999995901</v>
      </c>
      <c r="CZ2" s="22">
        <v>0.85694444444440299</v>
      </c>
      <c r="DA2" s="22">
        <v>0.86388888888884696</v>
      </c>
      <c r="DB2" s="22">
        <v>0.87083333333329105</v>
      </c>
      <c r="DC2" s="22">
        <v>0.87777777777773502</v>
      </c>
      <c r="DD2" s="22">
        <v>0.884722222222179</v>
      </c>
      <c r="DE2" s="22">
        <v>0.89166666666662298</v>
      </c>
      <c r="DF2" s="22">
        <v>0.89861111111106695</v>
      </c>
      <c r="DG2" s="22">
        <v>0.90555555555551104</v>
      </c>
      <c r="DH2" s="22">
        <v>0.91249999999995501</v>
      </c>
      <c r="DI2" s="22">
        <v>0.91944444444439899</v>
      </c>
      <c r="DJ2" s="22">
        <v>0.92638888888884297</v>
      </c>
      <c r="DK2" s="22">
        <v>0.93333333333328705</v>
      </c>
      <c r="DL2" s="22">
        <v>0.94027777777773103</v>
      </c>
      <c r="DM2" s="22">
        <v>0.947222222222175</v>
      </c>
      <c r="DN2" s="22">
        <v>0.95416666666661898</v>
      </c>
      <c r="DO2" s="22">
        <v>0.96111111111106295</v>
      </c>
      <c r="DP2" s="22">
        <v>0.96805555555550704</v>
      </c>
      <c r="DQ2" s="22">
        <v>0.97499999999995102</v>
      </c>
      <c r="DR2" s="22">
        <v>0.98194444444439499</v>
      </c>
      <c r="DS2" s="22">
        <v>0.98888888888883897</v>
      </c>
      <c r="DT2" s="22">
        <v>0.99583333333328306</v>
      </c>
      <c r="DU2" s="22">
        <v>1.00277777777773</v>
      </c>
      <c r="DV2" s="22">
        <v>1.00972222222217</v>
      </c>
      <c r="DW2" s="22">
        <v>1.01666666666661</v>
      </c>
      <c r="DX2" s="22">
        <v>1.02361111111106</v>
      </c>
      <c r="DY2" s="13">
        <v>3.1944444444444449E-2</v>
      </c>
      <c r="DZ2" s="2"/>
      <c r="EA2" s="2"/>
      <c r="EB2" s="2"/>
      <c r="EC2" s="2"/>
      <c r="ED2" s="2"/>
    </row>
    <row r="3" spans="1:134" x14ac:dyDescent="0.2">
      <c r="A3" s="5" t="s">
        <v>1</v>
      </c>
      <c r="B3" s="4">
        <v>1.3888888888888889E-3</v>
      </c>
      <c r="C3" s="4">
        <v>1.2152777777777778E-3</v>
      </c>
      <c r="D3" s="6">
        <v>1.0416666666666667E-3</v>
      </c>
      <c r="E3" s="28"/>
      <c r="F3" s="3"/>
      <c r="G3" s="3"/>
      <c r="H3" s="4">
        <f t="shared" ref="H3:AZ11" si="0">H$2+$C3</f>
        <v>0.19149305555555554</v>
      </c>
      <c r="I3" s="4">
        <f t="shared" si="0"/>
        <v>0.19843749999999999</v>
      </c>
      <c r="J3" s="4">
        <f t="shared" si="0"/>
        <v>0.20538194444444446</v>
      </c>
      <c r="K3" s="4">
        <f t="shared" si="0"/>
        <v>0.21232638888888877</v>
      </c>
      <c r="L3" s="4">
        <f t="shared" si="0"/>
        <v>0.21927083333333278</v>
      </c>
      <c r="M3" s="4">
        <f t="shared" si="0"/>
        <v>0.22621527777777678</v>
      </c>
      <c r="N3" s="4">
        <f t="shared" si="0"/>
        <v>0.23315972222222078</v>
      </c>
      <c r="O3" s="4">
        <f t="shared" si="0"/>
        <v>0.24010416666666479</v>
      </c>
      <c r="P3" s="4">
        <f t="shared" si="0"/>
        <v>0.24704861111110876</v>
      </c>
      <c r="Q3" s="4">
        <f t="shared" si="0"/>
        <v>0.25399305555555279</v>
      </c>
      <c r="R3" s="4">
        <f t="shared" si="0"/>
        <v>0.26093749999999682</v>
      </c>
      <c r="S3" s="4">
        <f t="shared" si="0"/>
        <v>0.2678819444444408</v>
      </c>
      <c r="T3" s="4">
        <f>T$2+$B3</f>
        <v>0.27499999999999586</v>
      </c>
      <c r="U3" s="4">
        <f t="shared" ref="U3:AH3" si="1">U$2+$B3</f>
        <v>0.28194444444443989</v>
      </c>
      <c r="V3" s="4">
        <f t="shared" si="1"/>
        <v>0.28888888888888387</v>
      </c>
      <c r="W3" s="4">
        <f t="shared" si="1"/>
        <v>0.2958333333333279</v>
      </c>
      <c r="X3" s="4">
        <f t="shared" si="1"/>
        <v>0.30277777777777187</v>
      </c>
      <c r="Y3" s="4">
        <f t="shared" si="1"/>
        <v>0.3097222222222159</v>
      </c>
      <c r="Z3" s="4">
        <f t="shared" si="1"/>
        <v>0.31666666666665988</v>
      </c>
      <c r="AA3" s="4">
        <f t="shared" si="1"/>
        <v>0.32361111111110391</v>
      </c>
      <c r="AB3" s="4">
        <f t="shared" si="1"/>
        <v>0.33055555555554789</v>
      </c>
      <c r="AC3" s="4">
        <f t="shared" si="1"/>
        <v>0.33749999999999186</v>
      </c>
      <c r="AD3" s="4">
        <f t="shared" si="1"/>
        <v>0.34444444444443589</v>
      </c>
      <c r="AE3" s="4">
        <f t="shared" si="1"/>
        <v>0.35138888888887987</v>
      </c>
      <c r="AF3" s="4">
        <f t="shared" si="1"/>
        <v>0.3583333333333239</v>
      </c>
      <c r="AG3" s="4">
        <f t="shared" si="1"/>
        <v>0.36527777777776788</v>
      </c>
      <c r="AH3" s="4">
        <f t="shared" si="1"/>
        <v>0.37222222222221191</v>
      </c>
      <c r="AI3" s="4">
        <f t="shared" si="0"/>
        <v>0.3789930555555448</v>
      </c>
      <c r="AJ3" s="4">
        <f t="shared" si="0"/>
        <v>0.38593749999998878</v>
      </c>
      <c r="AK3" s="4">
        <f t="shared" si="0"/>
        <v>0.39288194444443281</v>
      </c>
      <c r="AL3" s="4">
        <f t="shared" si="0"/>
        <v>0.39982638888887678</v>
      </c>
      <c r="AM3" s="4">
        <f t="shared" si="0"/>
        <v>0.40677083333332081</v>
      </c>
      <c r="AN3" s="4">
        <f t="shared" si="0"/>
        <v>0.41371527777776479</v>
      </c>
      <c r="AO3" s="4">
        <f t="shared" si="0"/>
        <v>0.42065972222220882</v>
      </c>
      <c r="AP3" s="4">
        <f t="shared" si="0"/>
        <v>0.4276041666666528</v>
      </c>
      <c r="AQ3" s="4">
        <f t="shared" si="0"/>
        <v>0.43454861111109683</v>
      </c>
      <c r="AR3" s="4">
        <f t="shared" si="0"/>
        <v>0.4414930555555408</v>
      </c>
      <c r="AS3" s="4">
        <f t="shared" si="0"/>
        <v>0.44843749999998478</v>
      </c>
      <c r="AT3" s="4">
        <f t="shared" si="0"/>
        <v>0.45538194444442881</v>
      </c>
      <c r="AU3" s="4">
        <f t="shared" si="0"/>
        <v>0.46232638888887279</v>
      </c>
      <c r="AV3" s="4">
        <f t="shared" si="0"/>
        <v>0.46927083333331682</v>
      </c>
      <c r="AW3" s="4">
        <f t="shared" si="0"/>
        <v>0.47621527777776079</v>
      </c>
      <c r="AX3" s="4">
        <f t="shared" si="0"/>
        <v>0.48315972222220482</v>
      </c>
      <c r="AY3" s="4">
        <f t="shared" si="0"/>
        <v>0.4901041666666488</v>
      </c>
      <c r="AZ3" s="4">
        <f t="shared" si="0"/>
        <v>0.49704861111109278</v>
      </c>
      <c r="BA3" s="4">
        <f t="shared" ref="BA3:BP18" si="2">BA$2+$B3</f>
        <v>0.50416666666664789</v>
      </c>
      <c r="BB3" s="4">
        <f t="shared" si="2"/>
        <v>0.51111111111109186</v>
      </c>
      <c r="BC3" s="4">
        <f t="shared" si="2"/>
        <v>0.51805555555553584</v>
      </c>
      <c r="BD3" s="4">
        <f t="shared" si="2"/>
        <v>0.52499999999997993</v>
      </c>
      <c r="BE3" s="4">
        <f t="shared" si="2"/>
        <v>0.5319444444444239</v>
      </c>
      <c r="BF3" s="4">
        <f t="shared" si="2"/>
        <v>0.53888888888886788</v>
      </c>
      <c r="BG3" s="4">
        <f t="shared" si="2"/>
        <v>0.54583333333331185</v>
      </c>
      <c r="BH3" s="4">
        <f t="shared" si="2"/>
        <v>0.55277777777775583</v>
      </c>
      <c r="BI3" s="4">
        <f t="shared" si="2"/>
        <v>0.55972222222219992</v>
      </c>
      <c r="BJ3" s="4">
        <f t="shared" si="2"/>
        <v>0.56666666666664389</v>
      </c>
      <c r="BK3" s="4">
        <f t="shared" si="2"/>
        <v>0.57361111111108787</v>
      </c>
      <c r="BL3" s="4">
        <f t="shared" si="2"/>
        <v>0.58055555555553184</v>
      </c>
      <c r="BM3" s="4">
        <f t="shared" si="2"/>
        <v>0.58749999999997593</v>
      </c>
      <c r="BN3" s="4">
        <f t="shared" si="2"/>
        <v>0.59444444444441991</v>
      </c>
      <c r="BO3" s="4">
        <f t="shared" si="2"/>
        <v>0.60138888888886388</v>
      </c>
      <c r="BP3" s="4">
        <f t="shared" si="2"/>
        <v>0.60833333333330786</v>
      </c>
      <c r="BQ3" s="4">
        <f t="shared" ref="BQ3:CV10" si="3">BQ$2+$B3</f>
        <v>0.61527777777775183</v>
      </c>
      <c r="BR3" s="4">
        <f t="shared" si="3"/>
        <v>0.62222222222219592</v>
      </c>
      <c r="BS3" s="4">
        <f t="shared" si="3"/>
        <v>0.6291666666666399</v>
      </c>
      <c r="BT3" s="4">
        <f t="shared" si="3"/>
        <v>0.63611111111108387</v>
      </c>
      <c r="BU3" s="4">
        <f t="shared" si="3"/>
        <v>0.64305555555552785</v>
      </c>
      <c r="BV3" s="4">
        <f t="shared" si="3"/>
        <v>0.64999999999997193</v>
      </c>
      <c r="BW3" s="4">
        <f t="shared" si="3"/>
        <v>0.65694444444441591</v>
      </c>
      <c r="BX3" s="4">
        <f t="shared" si="3"/>
        <v>0.66388888888885988</v>
      </c>
      <c r="BY3" s="4">
        <f t="shared" si="3"/>
        <v>0.67083333333330386</v>
      </c>
      <c r="BZ3" s="4">
        <f t="shared" si="3"/>
        <v>0.67777777777774784</v>
      </c>
      <c r="CA3" s="4">
        <f t="shared" si="3"/>
        <v>0.68472222222219192</v>
      </c>
      <c r="CB3" s="4">
        <f t="shared" si="3"/>
        <v>0.6916666666666359</v>
      </c>
      <c r="CC3" s="4">
        <f t="shared" si="3"/>
        <v>0.69861111111107987</v>
      </c>
      <c r="CD3" s="4">
        <f t="shared" si="3"/>
        <v>0.70555555555552385</v>
      </c>
      <c r="CE3" s="4">
        <f t="shared" si="3"/>
        <v>0.71249999999996794</v>
      </c>
      <c r="CF3" s="4">
        <f t="shared" si="3"/>
        <v>0.71944444444441191</v>
      </c>
      <c r="CG3" s="4">
        <f t="shared" si="3"/>
        <v>0.72638888888885589</v>
      </c>
      <c r="CH3" s="4">
        <f t="shared" si="3"/>
        <v>0.73333333333329986</v>
      </c>
      <c r="CI3" s="4">
        <f t="shared" si="3"/>
        <v>0.74027777777774384</v>
      </c>
      <c r="CJ3" s="4">
        <f t="shared" si="3"/>
        <v>0.74722222222218793</v>
      </c>
      <c r="CK3" s="4">
        <f t="shared" si="3"/>
        <v>0.7541666666666319</v>
      </c>
      <c r="CL3" s="4">
        <f t="shared" si="3"/>
        <v>0.76111111111107588</v>
      </c>
      <c r="CM3" s="4">
        <f t="shared" si="3"/>
        <v>0.76805555555551985</v>
      </c>
      <c r="CN3" s="4">
        <f t="shared" si="3"/>
        <v>0.77499999999996383</v>
      </c>
      <c r="CO3" s="4">
        <f t="shared" si="3"/>
        <v>0.78194444444440792</v>
      </c>
      <c r="CP3" s="4">
        <f t="shared" si="3"/>
        <v>0.78888888888885189</v>
      </c>
      <c r="CQ3" s="4">
        <f t="shared" si="3"/>
        <v>0.79583333333329587</v>
      </c>
      <c r="CR3" s="4">
        <f t="shared" si="3"/>
        <v>0.80277777777773984</v>
      </c>
      <c r="CS3" s="4">
        <f t="shared" si="3"/>
        <v>0.80972222222218393</v>
      </c>
      <c r="CT3" s="4">
        <f t="shared" si="3"/>
        <v>0.81666666666662791</v>
      </c>
      <c r="CU3" s="4">
        <f t="shared" si="3"/>
        <v>0.82361111111107188</v>
      </c>
      <c r="CV3" s="4">
        <f t="shared" si="3"/>
        <v>0.83055555555551586</v>
      </c>
      <c r="CW3" s="4">
        <f t="shared" ref="CW3:DH18" si="4">CW$2+$C3</f>
        <v>0.83732638888884869</v>
      </c>
      <c r="CX3" s="4">
        <f t="shared" si="4"/>
        <v>0.84427083333329278</v>
      </c>
      <c r="CY3" s="4">
        <f t="shared" si="4"/>
        <v>0.85121527777773676</v>
      </c>
      <c r="CZ3" s="4">
        <f t="shared" si="4"/>
        <v>0.85815972222218073</v>
      </c>
      <c r="DA3" s="4">
        <f t="shared" si="4"/>
        <v>0.86510416666662471</v>
      </c>
      <c r="DB3" s="4">
        <f t="shared" si="4"/>
        <v>0.87204861111106879</v>
      </c>
      <c r="DC3" s="4">
        <f t="shared" si="4"/>
        <v>0.87899305555551277</v>
      </c>
      <c r="DD3" s="4">
        <f t="shared" si="4"/>
        <v>0.88593749999995675</v>
      </c>
      <c r="DE3" s="4">
        <f t="shared" si="4"/>
        <v>0.89288194444440072</v>
      </c>
      <c r="DF3" s="4">
        <f t="shared" si="4"/>
        <v>0.8998263888888447</v>
      </c>
      <c r="DG3" s="4">
        <f t="shared" si="4"/>
        <v>0.90677083333328878</v>
      </c>
      <c r="DH3" s="4">
        <f t="shared" si="4"/>
        <v>0.91371527777773276</v>
      </c>
      <c r="DI3" s="4">
        <f>DI$2+$D3</f>
        <v>0.92048611111106571</v>
      </c>
      <c r="DJ3" s="4">
        <f t="shared" ref="DJ3:DY18" si="5">DJ$2+$D3</f>
        <v>0.92743055555550968</v>
      </c>
      <c r="DK3" s="4">
        <f t="shared" si="5"/>
        <v>0.93437499999995377</v>
      </c>
      <c r="DL3" s="4">
        <f t="shared" si="5"/>
        <v>0.94131944444439775</v>
      </c>
      <c r="DM3" s="4">
        <f t="shared" si="5"/>
        <v>0.94826388888884172</v>
      </c>
      <c r="DN3" s="4">
        <f t="shared" si="5"/>
        <v>0.9552083333332857</v>
      </c>
      <c r="DO3" s="4">
        <f t="shared" si="5"/>
        <v>0.96215277777772967</v>
      </c>
      <c r="DP3" s="4">
        <f t="shared" si="5"/>
        <v>0.96909722222217376</v>
      </c>
      <c r="DQ3" s="4">
        <f t="shared" si="5"/>
        <v>0.97604166666661774</v>
      </c>
      <c r="DR3" s="4">
        <f t="shared" si="5"/>
        <v>0.98298611111106171</v>
      </c>
      <c r="DS3" s="4">
        <f t="shared" si="5"/>
        <v>0.98993055555550569</v>
      </c>
      <c r="DT3" s="4">
        <f t="shared" si="5"/>
        <v>0.99687499999994977</v>
      </c>
      <c r="DU3" s="4">
        <f t="shared" si="5"/>
        <v>1.0038194444443966</v>
      </c>
      <c r="DV3" s="4">
        <f t="shared" si="5"/>
        <v>1.0107638888888366</v>
      </c>
      <c r="DW3" s="4">
        <f t="shared" si="5"/>
        <v>1.0177083333332766</v>
      </c>
      <c r="DX3" s="4">
        <f t="shared" si="5"/>
        <v>1.0246527777777266</v>
      </c>
      <c r="DY3" s="6">
        <f t="shared" si="5"/>
        <v>3.2986111111111119E-2</v>
      </c>
      <c r="DZ3" s="2"/>
      <c r="EA3" s="2"/>
      <c r="EB3" s="2"/>
      <c r="EC3" s="2"/>
      <c r="ED3" s="2"/>
    </row>
    <row r="4" spans="1:134" x14ac:dyDescent="0.2">
      <c r="A4" s="5" t="s">
        <v>2</v>
      </c>
      <c r="B4" s="4">
        <v>2.0833333333333333E-3</v>
      </c>
      <c r="C4" s="4">
        <v>1.736111111111111E-3</v>
      </c>
      <c r="D4" s="6">
        <v>1.5624999999999999E-3</v>
      </c>
      <c r="E4" s="28"/>
      <c r="F4" s="3"/>
      <c r="G4" s="3"/>
      <c r="H4" s="4">
        <f t="shared" si="0"/>
        <v>0.19201388888888887</v>
      </c>
      <c r="I4" s="4">
        <f t="shared" si="0"/>
        <v>0.19895833333333332</v>
      </c>
      <c r="J4" s="4">
        <f t="shared" si="0"/>
        <v>0.2059027777777778</v>
      </c>
      <c r="K4" s="4">
        <f t="shared" si="0"/>
        <v>0.2128472222222221</v>
      </c>
      <c r="L4" s="4">
        <f t="shared" si="0"/>
        <v>0.21979166666666611</v>
      </c>
      <c r="M4" s="4">
        <f t="shared" si="0"/>
        <v>0.22673611111111011</v>
      </c>
      <c r="N4" s="4">
        <f t="shared" si="0"/>
        <v>0.23368055555555411</v>
      </c>
      <c r="O4" s="4">
        <f t="shared" si="0"/>
        <v>0.24062499999999812</v>
      </c>
      <c r="P4" s="4">
        <f t="shared" si="0"/>
        <v>0.24756944444444209</v>
      </c>
      <c r="Q4" s="4">
        <f t="shared" si="0"/>
        <v>0.2545138888888861</v>
      </c>
      <c r="R4" s="4">
        <f t="shared" si="0"/>
        <v>0.26145833333333013</v>
      </c>
      <c r="S4" s="4">
        <f t="shared" si="0"/>
        <v>0.2684027777777741</v>
      </c>
      <c r="T4" s="4">
        <f t="shared" ref="T4:AH20" si="6">T$2+$B4</f>
        <v>0.2756944444444403</v>
      </c>
      <c r="U4" s="4">
        <f t="shared" si="6"/>
        <v>0.28263888888888433</v>
      </c>
      <c r="V4" s="4">
        <f t="shared" si="6"/>
        <v>0.28958333333332831</v>
      </c>
      <c r="W4" s="4">
        <f t="shared" si="6"/>
        <v>0.29652777777777234</v>
      </c>
      <c r="X4" s="4">
        <f t="shared" si="6"/>
        <v>0.30347222222221631</v>
      </c>
      <c r="Y4" s="4">
        <f t="shared" si="6"/>
        <v>0.31041666666666035</v>
      </c>
      <c r="Z4" s="4">
        <f t="shared" si="6"/>
        <v>0.31736111111110432</v>
      </c>
      <c r="AA4" s="4">
        <f t="shared" si="6"/>
        <v>0.32430555555554835</v>
      </c>
      <c r="AB4" s="4">
        <f t="shared" si="6"/>
        <v>0.33124999999999233</v>
      </c>
      <c r="AC4" s="4">
        <f t="shared" si="6"/>
        <v>0.3381944444444363</v>
      </c>
      <c r="AD4" s="4">
        <f t="shared" si="6"/>
        <v>0.34513888888888034</v>
      </c>
      <c r="AE4" s="4">
        <f t="shared" si="6"/>
        <v>0.35208333333332431</v>
      </c>
      <c r="AF4" s="4">
        <f t="shared" si="6"/>
        <v>0.35902777777776834</v>
      </c>
      <c r="AG4" s="4">
        <f t="shared" si="6"/>
        <v>0.36597222222221232</v>
      </c>
      <c r="AH4" s="4">
        <f t="shared" si="6"/>
        <v>0.37291666666665635</v>
      </c>
      <c r="AI4" s="4">
        <f t="shared" si="0"/>
        <v>0.3795138888888781</v>
      </c>
      <c r="AJ4" s="4">
        <f t="shared" si="0"/>
        <v>0.38645833333332208</v>
      </c>
      <c r="AK4" s="4">
        <f t="shared" si="0"/>
        <v>0.39340277777776611</v>
      </c>
      <c r="AL4" s="4">
        <f t="shared" si="0"/>
        <v>0.40034722222221009</v>
      </c>
      <c r="AM4" s="4">
        <f t="shared" si="0"/>
        <v>0.40729166666665412</v>
      </c>
      <c r="AN4" s="4">
        <f t="shared" si="0"/>
        <v>0.41423611111109809</v>
      </c>
      <c r="AO4" s="4">
        <f t="shared" si="0"/>
        <v>0.42118055555554212</v>
      </c>
      <c r="AP4" s="4">
        <f t="shared" si="0"/>
        <v>0.4281249999999861</v>
      </c>
      <c r="AQ4" s="4">
        <f t="shared" si="0"/>
        <v>0.43506944444443013</v>
      </c>
      <c r="AR4" s="4">
        <f t="shared" si="0"/>
        <v>0.44201388888887411</v>
      </c>
      <c r="AS4" s="4">
        <f t="shared" si="0"/>
        <v>0.44895833333331808</v>
      </c>
      <c r="AT4" s="4">
        <f t="shared" si="0"/>
        <v>0.45590277777776211</v>
      </c>
      <c r="AU4" s="4">
        <f t="shared" si="0"/>
        <v>0.46284722222220609</v>
      </c>
      <c r="AV4" s="4">
        <f t="shared" si="0"/>
        <v>0.46979166666665012</v>
      </c>
      <c r="AW4" s="4">
        <f t="shared" si="0"/>
        <v>0.4767361111110941</v>
      </c>
      <c r="AX4" s="4">
        <f t="shared" si="0"/>
        <v>0.48368055555553813</v>
      </c>
      <c r="AY4" s="4">
        <f t="shared" si="0"/>
        <v>0.4906249999999821</v>
      </c>
      <c r="AZ4" s="4">
        <f t="shared" si="0"/>
        <v>0.49756944444442608</v>
      </c>
      <c r="BA4" s="4">
        <f t="shared" si="2"/>
        <v>0.50486111111109233</v>
      </c>
      <c r="BB4" s="4">
        <f t="shared" si="2"/>
        <v>0.51180555555553631</v>
      </c>
      <c r="BC4" s="4">
        <f t="shared" si="2"/>
        <v>0.51874999999998028</v>
      </c>
      <c r="BD4" s="4">
        <f t="shared" si="2"/>
        <v>0.52569444444442437</v>
      </c>
      <c r="BE4" s="4">
        <f t="shared" si="2"/>
        <v>0.53263888888886834</v>
      </c>
      <c r="BF4" s="4">
        <f t="shared" si="2"/>
        <v>0.53958333333331232</v>
      </c>
      <c r="BG4" s="4">
        <f t="shared" si="2"/>
        <v>0.5465277777777563</v>
      </c>
      <c r="BH4" s="4">
        <f t="shared" si="2"/>
        <v>0.55347222222220027</v>
      </c>
      <c r="BI4" s="4">
        <f t="shared" si="2"/>
        <v>0.56041666666664436</v>
      </c>
      <c r="BJ4" s="4">
        <f t="shared" si="2"/>
        <v>0.56736111111108833</v>
      </c>
      <c r="BK4" s="4">
        <f t="shared" si="2"/>
        <v>0.57430555555553231</v>
      </c>
      <c r="BL4" s="4">
        <f t="shared" si="2"/>
        <v>0.58124999999997629</v>
      </c>
      <c r="BM4" s="4">
        <f t="shared" si="2"/>
        <v>0.58819444444442037</v>
      </c>
      <c r="BN4" s="4">
        <f t="shared" si="2"/>
        <v>0.59513888888886435</v>
      </c>
      <c r="BO4" s="4">
        <f t="shared" si="2"/>
        <v>0.60208333333330832</v>
      </c>
      <c r="BP4" s="4">
        <f t="shared" si="2"/>
        <v>0.6090277777777523</v>
      </c>
      <c r="BQ4" s="4">
        <f t="shared" si="3"/>
        <v>0.61597222222219628</v>
      </c>
      <c r="BR4" s="4">
        <f t="shared" si="3"/>
        <v>0.62291666666664036</v>
      </c>
      <c r="BS4" s="4">
        <f t="shared" si="3"/>
        <v>0.62986111111108434</v>
      </c>
      <c r="BT4" s="4">
        <f t="shared" si="3"/>
        <v>0.63680555555552831</v>
      </c>
      <c r="BU4" s="4">
        <f t="shared" si="3"/>
        <v>0.64374999999997229</v>
      </c>
      <c r="BV4" s="4">
        <f t="shared" si="3"/>
        <v>0.65069444444441638</v>
      </c>
      <c r="BW4" s="4">
        <f t="shared" si="3"/>
        <v>0.65763888888886035</v>
      </c>
      <c r="BX4" s="4">
        <f t="shared" si="3"/>
        <v>0.66458333333330433</v>
      </c>
      <c r="BY4" s="4">
        <f t="shared" si="3"/>
        <v>0.6715277777777483</v>
      </c>
      <c r="BZ4" s="4">
        <f t="shared" si="3"/>
        <v>0.67847222222219228</v>
      </c>
      <c r="CA4" s="4">
        <f t="shared" si="3"/>
        <v>0.68541666666663636</v>
      </c>
      <c r="CB4" s="4">
        <f t="shared" si="3"/>
        <v>0.69236111111108034</v>
      </c>
      <c r="CC4" s="4">
        <f t="shared" si="3"/>
        <v>0.69930555555552432</v>
      </c>
      <c r="CD4" s="4">
        <f t="shared" si="3"/>
        <v>0.70624999999996829</v>
      </c>
      <c r="CE4" s="4">
        <f t="shared" si="3"/>
        <v>0.71319444444441238</v>
      </c>
      <c r="CF4" s="4">
        <f t="shared" si="3"/>
        <v>0.72013888888885635</v>
      </c>
      <c r="CG4" s="4">
        <f t="shared" si="3"/>
        <v>0.72708333333330033</v>
      </c>
      <c r="CH4" s="4">
        <f t="shared" si="3"/>
        <v>0.73402777777774431</v>
      </c>
      <c r="CI4" s="4">
        <f t="shared" si="3"/>
        <v>0.74097222222218828</v>
      </c>
      <c r="CJ4" s="4">
        <f t="shared" si="3"/>
        <v>0.74791666666663237</v>
      </c>
      <c r="CK4" s="4">
        <f t="shared" si="3"/>
        <v>0.75486111111107634</v>
      </c>
      <c r="CL4" s="4">
        <f t="shared" si="3"/>
        <v>0.76180555555552032</v>
      </c>
      <c r="CM4" s="4">
        <f t="shared" si="3"/>
        <v>0.7687499999999643</v>
      </c>
      <c r="CN4" s="4">
        <f t="shared" si="3"/>
        <v>0.77569444444440827</v>
      </c>
      <c r="CO4" s="4">
        <f t="shared" si="3"/>
        <v>0.78263888888885236</v>
      </c>
      <c r="CP4" s="4">
        <f t="shared" si="3"/>
        <v>0.78958333333329633</v>
      </c>
      <c r="CQ4" s="4">
        <f t="shared" si="3"/>
        <v>0.79652777777774031</v>
      </c>
      <c r="CR4" s="4">
        <f t="shared" si="3"/>
        <v>0.80347222222218428</v>
      </c>
      <c r="CS4" s="4">
        <f t="shared" si="3"/>
        <v>0.81041666666662837</v>
      </c>
      <c r="CT4" s="4">
        <f t="shared" si="3"/>
        <v>0.81736111111107235</v>
      </c>
      <c r="CU4" s="4">
        <f t="shared" si="3"/>
        <v>0.82430555555551632</v>
      </c>
      <c r="CV4" s="4">
        <f t="shared" si="3"/>
        <v>0.8312499999999603</v>
      </c>
      <c r="CW4" s="4">
        <f t="shared" si="4"/>
        <v>0.83784722222218211</v>
      </c>
      <c r="CX4" s="4">
        <f t="shared" si="4"/>
        <v>0.8447916666666262</v>
      </c>
      <c r="CY4" s="4">
        <f t="shared" si="4"/>
        <v>0.85173611111107017</v>
      </c>
      <c r="CZ4" s="4">
        <f t="shared" si="4"/>
        <v>0.85868055555551415</v>
      </c>
      <c r="DA4" s="4">
        <f t="shared" si="4"/>
        <v>0.86562499999995812</v>
      </c>
      <c r="DB4" s="4">
        <f t="shared" si="4"/>
        <v>0.87256944444440221</v>
      </c>
      <c r="DC4" s="4">
        <f t="shared" si="4"/>
        <v>0.87951388888884618</v>
      </c>
      <c r="DD4" s="4">
        <f t="shared" si="4"/>
        <v>0.88645833333329016</v>
      </c>
      <c r="DE4" s="4">
        <f t="shared" si="4"/>
        <v>0.89340277777773414</v>
      </c>
      <c r="DF4" s="4">
        <f t="shared" si="4"/>
        <v>0.90034722222217811</v>
      </c>
      <c r="DG4" s="4">
        <f t="shared" si="4"/>
        <v>0.9072916666666222</v>
      </c>
      <c r="DH4" s="4">
        <f t="shared" si="4"/>
        <v>0.91423611111106617</v>
      </c>
      <c r="DI4" s="4">
        <f t="shared" ref="DI4:DX25" si="7">DI$2+$D4</f>
        <v>0.92100694444439901</v>
      </c>
      <c r="DJ4" s="4">
        <f t="shared" si="7"/>
        <v>0.92795138888884299</v>
      </c>
      <c r="DK4" s="4">
        <f t="shared" si="7"/>
        <v>0.93489583333328707</v>
      </c>
      <c r="DL4" s="4">
        <f t="shared" si="7"/>
        <v>0.94184027777773105</v>
      </c>
      <c r="DM4" s="4">
        <f t="shared" si="7"/>
        <v>0.94878472222217503</v>
      </c>
      <c r="DN4" s="4">
        <f t="shared" si="7"/>
        <v>0.955729166666619</v>
      </c>
      <c r="DO4" s="4">
        <f t="shared" si="7"/>
        <v>0.96267361111106298</v>
      </c>
      <c r="DP4" s="4">
        <f t="shared" si="7"/>
        <v>0.96961805555550706</v>
      </c>
      <c r="DQ4" s="4">
        <f t="shared" si="7"/>
        <v>0.97656249999995104</v>
      </c>
      <c r="DR4" s="4">
        <f t="shared" si="7"/>
        <v>0.98350694444439501</v>
      </c>
      <c r="DS4" s="4">
        <f t="shared" si="7"/>
        <v>0.99045138888883899</v>
      </c>
      <c r="DT4" s="4">
        <f t="shared" si="7"/>
        <v>0.99739583333328308</v>
      </c>
      <c r="DU4" s="4">
        <f t="shared" si="7"/>
        <v>1.0043402777777299</v>
      </c>
      <c r="DV4" s="4">
        <f t="shared" si="7"/>
        <v>1.0112847222221699</v>
      </c>
      <c r="DW4" s="4">
        <f t="shared" si="7"/>
        <v>1.0182291666666099</v>
      </c>
      <c r="DX4" s="4">
        <f t="shared" si="7"/>
        <v>1.0251736111110599</v>
      </c>
      <c r="DY4" s="6">
        <f t="shared" si="5"/>
        <v>3.350694444444445E-2</v>
      </c>
      <c r="DZ4" s="2"/>
      <c r="EA4" s="2"/>
      <c r="EB4" s="2"/>
      <c r="EC4" s="2"/>
      <c r="ED4" s="2"/>
    </row>
    <row r="5" spans="1:134" x14ac:dyDescent="0.2">
      <c r="A5" s="5" t="s">
        <v>3</v>
      </c>
      <c r="B5" s="4">
        <v>3.1249999999999997E-3</v>
      </c>
      <c r="C5" s="4">
        <v>2.6041666666666665E-3</v>
      </c>
      <c r="D5" s="6">
        <v>2.4305555555555556E-3</v>
      </c>
      <c r="E5" s="25"/>
      <c r="F5" s="4"/>
      <c r="G5" s="4"/>
      <c r="H5" s="4">
        <f t="shared" si="0"/>
        <v>0.19288194444444443</v>
      </c>
      <c r="I5" s="4">
        <f t="shared" si="0"/>
        <v>0.19982638888888887</v>
      </c>
      <c r="J5" s="4">
        <f t="shared" si="0"/>
        <v>0.20677083333333335</v>
      </c>
      <c r="K5" s="4">
        <f t="shared" si="0"/>
        <v>0.21371527777777766</v>
      </c>
      <c r="L5" s="4">
        <f t="shared" si="0"/>
        <v>0.22065972222222166</v>
      </c>
      <c r="M5" s="4">
        <f t="shared" si="0"/>
        <v>0.22760416666666566</v>
      </c>
      <c r="N5" s="4">
        <f t="shared" si="0"/>
        <v>0.23454861111110967</v>
      </c>
      <c r="O5" s="4">
        <f t="shared" si="0"/>
        <v>0.24149305555555367</v>
      </c>
      <c r="P5" s="4">
        <f t="shared" si="0"/>
        <v>0.24843749999999765</v>
      </c>
      <c r="Q5" s="4">
        <f t="shared" si="0"/>
        <v>0.25538194444444168</v>
      </c>
      <c r="R5" s="4">
        <f t="shared" si="0"/>
        <v>0.26232638888888571</v>
      </c>
      <c r="S5" s="4">
        <f t="shared" si="0"/>
        <v>0.26927083333332968</v>
      </c>
      <c r="T5" s="4">
        <f t="shared" si="6"/>
        <v>0.27673611111110696</v>
      </c>
      <c r="U5" s="4">
        <f t="shared" si="6"/>
        <v>0.283680555555551</v>
      </c>
      <c r="V5" s="4">
        <f t="shared" si="6"/>
        <v>0.29062499999999497</v>
      </c>
      <c r="W5" s="4">
        <f t="shared" si="6"/>
        <v>0.297569444444439</v>
      </c>
      <c r="X5" s="4">
        <f t="shared" si="6"/>
        <v>0.30451388888888298</v>
      </c>
      <c r="Y5" s="4">
        <f t="shared" si="6"/>
        <v>0.31145833333332701</v>
      </c>
      <c r="Z5" s="4">
        <f t="shared" si="6"/>
        <v>0.31840277777777098</v>
      </c>
      <c r="AA5" s="4">
        <f t="shared" si="6"/>
        <v>0.32534722222221502</v>
      </c>
      <c r="AB5" s="4">
        <f t="shared" si="6"/>
        <v>0.33229166666665899</v>
      </c>
      <c r="AC5" s="4">
        <f t="shared" si="6"/>
        <v>0.33923611111110297</v>
      </c>
      <c r="AD5" s="4">
        <f t="shared" si="6"/>
        <v>0.346180555555547</v>
      </c>
      <c r="AE5" s="4">
        <f t="shared" si="6"/>
        <v>0.35312499999999097</v>
      </c>
      <c r="AF5" s="4">
        <f t="shared" si="6"/>
        <v>0.36006944444443501</v>
      </c>
      <c r="AG5" s="4">
        <f t="shared" si="6"/>
        <v>0.36701388888887898</v>
      </c>
      <c r="AH5" s="4">
        <f t="shared" si="6"/>
        <v>0.37395833333332301</v>
      </c>
      <c r="AI5" s="4">
        <f t="shared" si="0"/>
        <v>0.38038194444443368</v>
      </c>
      <c r="AJ5" s="4">
        <f t="shared" si="0"/>
        <v>0.38732638888887766</v>
      </c>
      <c r="AK5" s="4">
        <f t="shared" si="0"/>
        <v>0.39427083333332169</v>
      </c>
      <c r="AL5" s="4">
        <f t="shared" si="0"/>
        <v>0.40121527777776567</v>
      </c>
      <c r="AM5" s="4">
        <f t="shared" si="0"/>
        <v>0.4081597222222097</v>
      </c>
      <c r="AN5" s="4">
        <f t="shared" si="0"/>
        <v>0.41510416666665367</v>
      </c>
      <c r="AO5" s="4">
        <f t="shared" si="0"/>
        <v>0.4220486111110977</v>
      </c>
      <c r="AP5" s="4">
        <f t="shared" si="0"/>
        <v>0.42899305555554168</v>
      </c>
      <c r="AQ5" s="4">
        <f t="shared" si="0"/>
        <v>0.43593749999998571</v>
      </c>
      <c r="AR5" s="4">
        <f t="shared" si="0"/>
        <v>0.44288194444442969</v>
      </c>
      <c r="AS5" s="4">
        <f t="shared" si="0"/>
        <v>0.44982638888887366</v>
      </c>
      <c r="AT5" s="4">
        <f t="shared" si="0"/>
        <v>0.45677083333331769</v>
      </c>
      <c r="AU5" s="4">
        <f t="shared" si="0"/>
        <v>0.46371527777776167</v>
      </c>
      <c r="AV5" s="4">
        <f t="shared" si="0"/>
        <v>0.4706597222222057</v>
      </c>
      <c r="AW5" s="4">
        <f t="shared" si="0"/>
        <v>0.47760416666664968</v>
      </c>
      <c r="AX5" s="4">
        <f t="shared" si="0"/>
        <v>0.48454861111109371</v>
      </c>
      <c r="AY5" s="4">
        <f t="shared" si="0"/>
        <v>0.49149305555553768</v>
      </c>
      <c r="AZ5" s="4">
        <f t="shared" si="0"/>
        <v>0.49843749999998166</v>
      </c>
      <c r="BA5" s="4">
        <f t="shared" si="2"/>
        <v>0.50590277777775905</v>
      </c>
      <c r="BB5" s="4">
        <f t="shared" si="2"/>
        <v>0.51284722222220303</v>
      </c>
      <c r="BC5" s="4">
        <f t="shared" si="2"/>
        <v>0.519791666666647</v>
      </c>
      <c r="BD5" s="4">
        <f t="shared" si="2"/>
        <v>0.52673611111109109</v>
      </c>
      <c r="BE5" s="4">
        <f t="shared" si="2"/>
        <v>0.53368055555553506</v>
      </c>
      <c r="BF5" s="4">
        <f t="shared" si="2"/>
        <v>0.54062499999997904</v>
      </c>
      <c r="BG5" s="4">
        <f t="shared" si="2"/>
        <v>0.54756944444442301</v>
      </c>
      <c r="BH5" s="4">
        <f t="shared" si="2"/>
        <v>0.55451388888886699</v>
      </c>
      <c r="BI5" s="4">
        <f t="shared" si="2"/>
        <v>0.56145833333331108</v>
      </c>
      <c r="BJ5" s="4">
        <f t="shared" si="2"/>
        <v>0.56840277777775505</v>
      </c>
      <c r="BK5" s="4">
        <f t="shared" si="2"/>
        <v>0.57534722222219903</v>
      </c>
      <c r="BL5" s="4">
        <f t="shared" si="2"/>
        <v>0.582291666666643</v>
      </c>
      <c r="BM5" s="4">
        <f t="shared" si="2"/>
        <v>0.58923611111108709</v>
      </c>
      <c r="BN5" s="4">
        <f t="shared" si="2"/>
        <v>0.59618055555553107</v>
      </c>
      <c r="BO5" s="4">
        <f t="shared" si="2"/>
        <v>0.60312499999997504</v>
      </c>
      <c r="BP5" s="4">
        <f t="shared" si="2"/>
        <v>0.61006944444441902</v>
      </c>
      <c r="BQ5" s="4">
        <f t="shared" si="3"/>
        <v>0.61701388888886299</v>
      </c>
      <c r="BR5" s="4">
        <f t="shared" si="3"/>
        <v>0.62395833333330708</v>
      </c>
      <c r="BS5" s="4">
        <f t="shared" si="3"/>
        <v>0.63090277777775106</v>
      </c>
      <c r="BT5" s="4">
        <f t="shared" si="3"/>
        <v>0.63784722222219503</v>
      </c>
      <c r="BU5" s="4">
        <f t="shared" si="3"/>
        <v>0.64479166666663901</v>
      </c>
      <c r="BV5" s="4">
        <f t="shared" si="3"/>
        <v>0.65173611111108309</v>
      </c>
      <c r="BW5" s="4">
        <f t="shared" si="3"/>
        <v>0.65868055555552707</v>
      </c>
      <c r="BX5" s="4">
        <f t="shared" si="3"/>
        <v>0.66562499999997105</v>
      </c>
      <c r="BY5" s="4">
        <f t="shared" si="3"/>
        <v>0.67256944444441502</v>
      </c>
      <c r="BZ5" s="4">
        <f t="shared" si="3"/>
        <v>0.679513888888859</v>
      </c>
      <c r="CA5" s="4">
        <f t="shared" si="3"/>
        <v>0.68645833333330308</v>
      </c>
      <c r="CB5" s="4">
        <f t="shared" si="3"/>
        <v>0.69340277777774706</v>
      </c>
      <c r="CC5" s="4">
        <f t="shared" si="3"/>
        <v>0.70034722222219103</v>
      </c>
      <c r="CD5" s="4">
        <f t="shared" si="3"/>
        <v>0.70729166666663501</v>
      </c>
      <c r="CE5" s="4">
        <f t="shared" si="3"/>
        <v>0.7142361111110791</v>
      </c>
      <c r="CF5" s="4">
        <f t="shared" si="3"/>
        <v>0.72118055555552307</v>
      </c>
      <c r="CG5" s="4">
        <f t="shared" si="3"/>
        <v>0.72812499999996705</v>
      </c>
      <c r="CH5" s="4">
        <f t="shared" si="3"/>
        <v>0.73506944444441102</v>
      </c>
      <c r="CI5" s="4">
        <f t="shared" si="3"/>
        <v>0.742013888888855</v>
      </c>
      <c r="CJ5" s="4">
        <f t="shared" si="3"/>
        <v>0.74895833333329909</v>
      </c>
      <c r="CK5" s="4">
        <f t="shared" si="3"/>
        <v>0.75590277777774306</v>
      </c>
      <c r="CL5" s="4">
        <f t="shared" si="3"/>
        <v>0.76284722222218704</v>
      </c>
      <c r="CM5" s="4">
        <f t="shared" si="3"/>
        <v>0.76979166666663101</v>
      </c>
      <c r="CN5" s="4">
        <f t="shared" si="3"/>
        <v>0.77673611111107499</v>
      </c>
      <c r="CO5" s="4">
        <f t="shared" si="3"/>
        <v>0.78368055555551908</v>
      </c>
      <c r="CP5" s="4">
        <f t="shared" si="3"/>
        <v>0.79062499999996305</v>
      </c>
      <c r="CQ5" s="4">
        <f t="shared" si="3"/>
        <v>0.79756944444440703</v>
      </c>
      <c r="CR5" s="4">
        <f t="shared" si="3"/>
        <v>0.804513888888851</v>
      </c>
      <c r="CS5" s="4">
        <f t="shared" si="3"/>
        <v>0.81145833333329509</v>
      </c>
      <c r="CT5" s="4">
        <f t="shared" si="3"/>
        <v>0.81840277777773907</v>
      </c>
      <c r="CU5" s="4">
        <f t="shared" si="3"/>
        <v>0.82534722222218304</v>
      </c>
      <c r="CV5" s="4">
        <f t="shared" si="3"/>
        <v>0.83229166666662702</v>
      </c>
      <c r="CW5" s="4">
        <f t="shared" si="4"/>
        <v>0.83871527777773758</v>
      </c>
      <c r="CX5" s="4">
        <f t="shared" si="4"/>
        <v>0.84565972222218166</v>
      </c>
      <c r="CY5" s="4">
        <f t="shared" si="4"/>
        <v>0.85260416666662564</v>
      </c>
      <c r="CZ5" s="4">
        <f t="shared" si="4"/>
        <v>0.85954861111106962</v>
      </c>
      <c r="DA5" s="4">
        <f t="shared" si="4"/>
        <v>0.86649305555551359</v>
      </c>
      <c r="DB5" s="4">
        <f t="shared" si="4"/>
        <v>0.87343749999995768</v>
      </c>
      <c r="DC5" s="4">
        <f t="shared" si="4"/>
        <v>0.88038194444440165</v>
      </c>
      <c r="DD5" s="4">
        <f t="shared" si="4"/>
        <v>0.88732638888884563</v>
      </c>
      <c r="DE5" s="4">
        <f t="shared" si="4"/>
        <v>0.89427083333328961</v>
      </c>
      <c r="DF5" s="4">
        <f t="shared" si="4"/>
        <v>0.90121527777773358</v>
      </c>
      <c r="DG5" s="4">
        <f t="shared" si="4"/>
        <v>0.90815972222217767</v>
      </c>
      <c r="DH5" s="4">
        <f t="shared" si="4"/>
        <v>0.91510416666662164</v>
      </c>
      <c r="DI5" s="4">
        <f t="shared" si="7"/>
        <v>0.92187499999995459</v>
      </c>
      <c r="DJ5" s="4">
        <f t="shared" si="5"/>
        <v>0.92881944444439857</v>
      </c>
      <c r="DK5" s="4">
        <f t="shared" si="5"/>
        <v>0.93576388888884265</v>
      </c>
      <c r="DL5" s="4">
        <f t="shared" si="5"/>
        <v>0.94270833333328663</v>
      </c>
      <c r="DM5" s="4">
        <f t="shared" si="5"/>
        <v>0.94965277777773061</v>
      </c>
      <c r="DN5" s="4">
        <f t="shared" si="5"/>
        <v>0.95659722222217458</v>
      </c>
      <c r="DO5" s="4">
        <f t="shared" si="5"/>
        <v>0.96354166666661856</v>
      </c>
      <c r="DP5" s="4">
        <f t="shared" si="5"/>
        <v>0.97048611111106264</v>
      </c>
      <c r="DQ5" s="4">
        <f t="shared" si="5"/>
        <v>0.97743055555550662</v>
      </c>
      <c r="DR5" s="4">
        <f t="shared" si="5"/>
        <v>0.9843749999999506</v>
      </c>
      <c r="DS5" s="4">
        <f t="shared" si="5"/>
        <v>0.99131944444439457</v>
      </c>
      <c r="DT5" s="4">
        <f t="shared" si="5"/>
        <v>0.99826388888883866</v>
      </c>
      <c r="DU5" s="4">
        <f t="shared" si="5"/>
        <v>1.0052083333332855</v>
      </c>
      <c r="DV5" s="4">
        <f t="shared" si="5"/>
        <v>1.0121527777777255</v>
      </c>
      <c r="DW5" s="4">
        <f t="shared" si="5"/>
        <v>1.0190972222221655</v>
      </c>
      <c r="DX5" s="4">
        <f t="shared" si="5"/>
        <v>1.0260416666666154</v>
      </c>
      <c r="DY5" s="6">
        <f t="shared" si="5"/>
        <v>3.4375000000000003E-2</v>
      </c>
      <c r="DZ5" s="2"/>
      <c r="EA5" s="2"/>
      <c r="EB5" s="2"/>
      <c r="EC5" s="2"/>
      <c r="ED5" s="2"/>
    </row>
    <row r="6" spans="1:134" x14ac:dyDescent="0.2">
      <c r="A6" s="5" t="s">
        <v>4</v>
      </c>
      <c r="B6" s="4">
        <v>4.5138888888888893E-3</v>
      </c>
      <c r="C6" s="4">
        <v>3.8194444444444443E-3</v>
      </c>
      <c r="D6" s="6">
        <v>3.472222222222222E-3</v>
      </c>
      <c r="E6" s="25"/>
      <c r="F6" s="4"/>
      <c r="G6" s="4"/>
      <c r="H6" s="4">
        <f t="shared" si="0"/>
        <v>0.1940972222222222</v>
      </c>
      <c r="I6" s="4">
        <f t="shared" si="0"/>
        <v>0.20104166666666665</v>
      </c>
      <c r="J6" s="4">
        <f t="shared" si="0"/>
        <v>0.20798611111111112</v>
      </c>
      <c r="K6" s="4">
        <f t="shared" si="0"/>
        <v>0.21493055555555543</v>
      </c>
      <c r="L6" s="4">
        <f t="shared" si="0"/>
        <v>0.22187499999999943</v>
      </c>
      <c r="M6" s="4">
        <f t="shared" si="0"/>
        <v>0.22881944444444344</v>
      </c>
      <c r="N6" s="4">
        <f t="shared" si="0"/>
        <v>0.23576388888888744</v>
      </c>
      <c r="O6" s="4">
        <f t="shared" si="0"/>
        <v>0.24270833333333144</v>
      </c>
      <c r="P6" s="4">
        <f t="shared" si="0"/>
        <v>0.24965277777777542</v>
      </c>
      <c r="Q6" s="4">
        <f t="shared" si="0"/>
        <v>0.25659722222221942</v>
      </c>
      <c r="R6" s="4">
        <f t="shared" si="0"/>
        <v>0.26354166666666345</v>
      </c>
      <c r="S6" s="4">
        <f t="shared" si="0"/>
        <v>0.27048611111110743</v>
      </c>
      <c r="T6" s="4">
        <f t="shared" si="6"/>
        <v>0.27812499999999585</v>
      </c>
      <c r="U6" s="4">
        <f t="shared" si="6"/>
        <v>0.28506944444443988</v>
      </c>
      <c r="V6" s="4">
        <f t="shared" si="6"/>
        <v>0.29201388888888385</v>
      </c>
      <c r="W6" s="4">
        <f t="shared" si="6"/>
        <v>0.29895833333332789</v>
      </c>
      <c r="X6" s="4">
        <f t="shared" si="6"/>
        <v>0.30590277777777186</v>
      </c>
      <c r="Y6" s="4">
        <f t="shared" si="6"/>
        <v>0.31284722222221589</v>
      </c>
      <c r="Z6" s="4">
        <f t="shared" si="6"/>
        <v>0.31979166666665987</v>
      </c>
      <c r="AA6" s="4">
        <f t="shared" si="6"/>
        <v>0.3267361111111039</v>
      </c>
      <c r="AB6" s="4">
        <f t="shared" si="6"/>
        <v>0.33368055555554788</v>
      </c>
      <c r="AC6" s="4">
        <f t="shared" si="6"/>
        <v>0.34062499999999185</v>
      </c>
      <c r="AD6" s="4">
        <f t="shared" si="6"/>
        <v>0.34756944444443588</v>
      </c>
      <c r="AE6" s="4">
        <f t="shared" si="6"/>
        <v>0.35451388888887986</v>
      </c>
      <c r="AF6" s="4">
        <f t="shared" si="6"/>
        <v>0.36145833333332389</v>
      </c>
      <c r="AG6" s="4">
        <f t="shared" si="6"/>
        <v>0.36840277777776786</v>
      </c>
      <c r="AH6" s="4">
        <f t="shared" si="6"/>
        <v>0.3753472222222119</v>
      </c>
      <c r="AI6" s="4">
        <f t="shared" si="0"/>
        <v>0.38159722222221143</v>
      </c>
      <c r="AJ6" s="4">
        <f t="shared" si="0"/>
        <v>0.38854166666665541</v>
      </c>
      <c r="AK6" s="4">
        <f t="shared" si="0"/>
        <v>0.39548611111109944</v>
      </c>
      <c r="AL6" s="4">
        <f t="shared" si="0"/>
        <v>0.40243055555554341</v>
      </c>
      <c r="AM6" s="4">
        <f t="shared" si="0"/>
        <v>0.40937499999998744</v>
      </c>
      <c r="AN6" s="4">
        <f t="shared" si="0"/>
        <v>0.41631944444443142</v>
      </c>
      <c r="AO6" s="4">
        <f t="shared" si="0"/>
        <v>0.42326388888887545</v>
      </c>
      <c r="AP6" s="4">
        <f t="shared" si="0"/>
        <v>0.43020833333331943</v>
      </c>
      <c r="AQ6" s="4">
        <f t="shared" si="0"/>
        <v>0.43715277777776346</v>
      </c>
      <c r="AR6" s="4">
        <f t="shared" si="0"/>
        <v>0.44409722222220743</v>
      </c>
      <c r="AS6" s="4">
        <f t="shared" si="0"/>
        <v>0.45104166666665141</v>
      </c>
      <c r="AT6" s="4">
        <f t="shared" si="0"/>
        <v>0.45798611111109544</v>
      </c>
      <c r="AU6" s="4">
        <f t="shared" si="0"/>
        <v>0.46493055555553942</v>
      </c>
      <c r="AV6" s="4">
        <f t="shared" si="0"/>
        <v>0.47187499999998345</v>
      </c>
      <c r="AW6" s="4">
        <f t="shared" si="0"/>
        <v>0.47881944444442742</v>
      </c>
      <c r="AX6" s="4">
        <f t="shared" si="0"/>
        <v>0.48576388888887145</v>
      </c>
      <c r="AY6" s="4">
        <f t="shared" si="0"/>
        <v>0.49270833333331543</v>
      </c>
      <c r="AZ6" s="4">
        <f t="shared" si="0"/>
        <v>0.4996527777777594</v>
      </c>
      <c r="BA6" s="4">
        <f t="shared" si="2"/>
        <v>0.50729166666664793</v>
      </c>
      <c r="BB6" s="4">
        <f t="shared" si="2"/>
        <v>0.51423611111109191</v>
      </c>
      <c r="BC6" s="4">
        <f t="shared" si="2"/>
        <v>0.52118055555553588</v>
      </c>
      <c r="BD6" s="4">
        <f t="shared" si="2"/>
        <v>0.52812499999997997</v>
      </c>
      <c r="BE6" s="4">
        <f t="shared" si="2"/>
        <v>0.53506944444442395</v>
      </c>
      <c r="BF6" s="4">
        <f t="shared" si="2"/>
        <v>0.54201388888886792</v>
      </c>
      <c r="BG6" s="4">
        <f t="shared" si="2"/>
        <v>0.5489583333333119</v>
      </c>
      <c r="BH6" s="4">
        <f t="shared" si="2"/>
        <v>0.55590277777775587</v>
      </c>
      <c r="BI6" s="4">
        <f t="shared" si="2"/>
        <v>0.56284722222219996</v>
      </c>
      <c r="BJ6" s="4">
        <f t="shared" si="2"/>
        <v>0.56979166666664394</v>
      </c>
      <c r="BK6" s="4">
        <f t="shared" si="2"/>
        <v>0.57673611111108791</v>
      </c>
      <c r="BL6" s="4">
        <f t="shared" si="2"/>
        <v>0.58368055555553189</v>
      </c>
      <c r="BM6" s="4">
        <f t="shared" si="2"/>
        <v>0.59062499999997597</v>
      </c>
      <c r="BN6" s="4">
        <f t="shared" si="2"/>
        <v>0.59756944444441995</v>
      </c>
      <c r="BO6" s="4">
        <f t="shared" si="2"/>
        <v>0.60451388888886393</v>
      </c>
      <c r="BP6" s="4">
        <f t="shared" si="2"/>
        <v>0.6114583333333079</v>
      </c>
      <c r="BQ6" s="4">
        <f t="shared" si="3"/>
        <v>0.61840277777775188</v>
      </c>
      <c r="BR6" s="4">
        <f t="shared" si="3"/>
        <v>0.62534722222219596</v>
      </c>
      <c r="BS6" s="4">
        <f t="shared" si="3"/>
        <v>0.63229166666663994</v>
      </c>
      <c r="BT6" s="4">
        <f t="shared" si="3"/>
        <v>0.63923611111108392</v>
      </c>
      <c r="BU6" s="4">
        <f t="shared" si="3"/>
        <v>0.64618055555552789</v>
      </c>
      <c r="BV6" s="4">
        <f t="shared" si="3"/>
        <v>0.65312499999997198</v>
      </c>
      <c r="BW6" s="4">
        <f t="shared" si="3"/>
        <v>0.66006944444441595</v>
      </c>
      <c r="BX6" s="4">
        <f t="shared" si="3"/>
        <v>0.66701388888885993</v>
      </c>
      <c r="BY6" s="4">
        <f t="shared" si="3"/>
        <v>0.67395833333330391</v>
      </c>
      <c r="BZ6" s="4">
        <f t="shared" si="3"/>
        <v>0.68090277777774788</v>
      </c>
      <c r="CA6" s="4">
        <f t="shared" si="3"/>
        <v>0.68784722222219197</v>
      </c>
      <c r="CB6" s="4">
        <f t="shared" si="3"/>
        <v>0.69479166666663594</v>
      </c>
      <c r="CC6" s="4">
        <f t="shared" si="3"/>
        <v>0.70173611111107992</v>
      </c>
      <c r="CD6" s="4">
        <f t="shared" si="3"/>
        <v>0.70868055555552389</v>
      </c>
      <c r="CE6" s="4">
        <f t="shared" si="3"/>
        <v>0.71562499999996798</v>
      </c>
      <c r="CF6" s="4">
        <f t="shared" si="3"/>
        <v>0.72256944444441196</v>
      </c>
      <c r="CG6" s="4">
        <f t="shared" si="3"/>
        <v>0.72951388888885593</v>
      </c>
      <c r="CH6" s="4">
        <f t="shared" si="3"/>
        <v>0.73645833333329991</v>
      </c>
      <c r="CI6" s="4">
        <f t="shared" si="3"/>
        <v>0.74340277777774388</v>
      </c>
      <c r="CJ6" s="4">
        <f t="shared" si="3"/>
        <v>0.75034722222218797</v>
      </c>
      <c r="CK6" s="4">
        <f t="shared" si="3"/>
        <v>0.75729166666663195</v>
      </c>
      <c r="CL6" s="4">
        <f t="shared" si="3"/>
        <v>0.76423611111107592</v>
      </c>
      <c r="CM6" s="4">
        <f t="shared" si="3"/>
        <v>0.7711805555555199</v>
      </c>
      <c r="CN6" s="4">
        <f t="shared" si="3"/>
        <v>0.77812499999996387</v>
      </c>
      <c r="CO6" s="4">
        <f t="shared" si="3"/>
        <v>0.78506944444440796</v>
      </c>
      <c r="CP6" s="4">
        <f t="shared" si="3"/>
        <v>0.79201388888885194</v>
      </c>
      <c r="CQ6" s="4">
        <f t="shared" si="3"/>
        <v>0.79895833333329591</v>
      </c>
      <c r="CR6" s="4">
        <f t="shared" si="3"/>
        <v>0.80590277777773989</v>
      </c>
      <c r="CS6" s="4">
        <f t="shared" si="3"/>
        <v>0.81284722222218397</v>
      </c>
      <c r="CT6" s="4">
        <f t="shared" si="3"/>
        <v>0.81979166666662795</v>
      </c>
      <c r="CU6" s="4">
        <f t="shared" si="3"/>
        <v>0.82673611111107193</v>
      </c>
      <c r="CV6" s="4">
        <f t="shared" si="3"/>
        <v>0.8336805555555159</v>
      </c>
      <c r="CW6" s="4">
        <f t="shared" si="4"/>
        <v>0.83993055555551543</v>
      </c>
      <c r="CX6" s="4">
        <f t="shared" si="4"/>
        <v>0.84687499999995952</v>
      </c>
      <c r="CY6" s="4">
        <f t="shared" si="4"/>
        <v>0.8538194444444035</v>
      </c>
      <c r="CZ6" s="4">
        <f t="shared" si="4"/>
        <v>0.86076388888884747</v>
      </c>
      <c r="DA6" s="4">
        <f t="shared" si="4"/>
        <v>0.86770833333329145</v>
      </c>
      <c r="DB6" s="4">
        <f t="shared" si="4"/>
        <v>0.87465277777773554</v>
      </c>
      <c r="DC6" s="4">
        <f t="shared" si="4"/>
        <v>0.88159722222217951</v>
      </c>
      <c r="DD6" s="4">
        <f t="shared" si="4"/>
        <v>0.88854166666662349</v>
      </c>
      <c r="DE6" s="4">
        <f t="shared" si="4"/>
        <v>0.89548611111106746</v>
      </c>
      <c r="DF6" s="4">
        <f t="shared" si="4"/>
        <v>0.90243055555551144</v>
      </c>
      <c r="DG6" s="4">
        <f t="shared" si="4"/>
        <v>0.90937499999995552</v>
      </c>
      <c r="DH6" s="4">
        <f t="shared" si="4"/>
        <v>0.9163194444443995</v>
      </c>
      <c r="DI6" s="4">
        <f t="shared" si="7"/>
        <v>0.9229166666666212</v>
      </c>
      <c r="DJ6" s="4">
        <f t="shared" si="5"/>
        <v>0.92986111111106518</v>
      </c>
      <c r="DK6" s="4">
        <f t="shared" si="5"/>
        <v>0.93680555555550926</v>
      </c>
      <c r="DL6" s="4">
        <f t="shared" si="5"/>
        <v>0.94374999999995324</v>
      </c>
      <c r="DM6" s="4">
        <f t="shared" si="5"/>
        <v>0.95069444444439721</v>
      </c>
      <c r="DN6" s="4">
        <f t="shared" si="5"/>
        <v>0.95763888888884119</v>
      </c>
      <c r="DO6" s="4">
        <f t="shared" si="5"/>
        <v>0.96458333333328516</v>
      </c>
      <c r="DP6" s="4">
        <f t="shared" si="5"/>
        <v>0.97152777777772925</v>
      </c>
      <c r="DQ6" s="4">
        <f t="shared" si="5"/>
        <v>0.97847222222217323</v>
      </c>
      <c r="DR6" s="4">
        <f t="shared" si="5"/>
        <v>0.9854166666666172</v>
      </c>
      <c r="DS6" s="4">
        <f t="shared" si="5"/>
        <v>0.99236111111106118</v>
      </c>
      <c r="DT6" s="4">
        <f t="shared" si="5"/>
        <v>0.99930555555550526</v>
      </c>
      <c r="DU6" s="4">
        <f t="shared" si="5"/>
        <v>1.0062499999999523</v>
      </c>
      <c r="DV6" s="4">
        <f t="shared" si="5"/>
        <v>1.0131944444443923</v>
      </c>
      <c r="DW6" s="4">
        <f t="shared" si="5"/>
        <v>1.0201388888888323</v>
      </c>
      <c r="DX6" s="4">
        <f t="shared" si="5"/>
        <v>1.0270833333332823</v>
      </c>
      <c r="DY6" s="6">
        <f t="shared" si="5"/>
        <v>3.5416666666666673E-2</v>
      </c>
      <c r="DZ6" s="2"/>
      <c r="EA6" s="2"/>
      <c r="EB6" s="2"/>
      <c r="EC6" s="2"/>
      <c r="ED6" s="2"/>
    </row>
    <row r="7" spans="1:134" x14ac:dyDescent="0.2">
      <c r="A7" s="5" t="s">
        <v>5</v>
      </c>
      <c r="B7" s="4">
        <v>5.5555555555555558E-3</v>
      </c>
      <c r="C7" s="4">
        <v>4.6874999999999998E-3</v>
      </c>
      <c r="D7" s="6">
        <v>4.1666666666666666E-3</v>
      </c>
      <c r="E7" s="25"/>
      <c r="F7" s="4"/>
      <c r="G7" s="4"/>
      <c r="H7" s="4">
        <f t="shared" si="0"/>
        <v>0.19496527777777778</v>
      </c>
      <c r="I7" s="4">
        <f t="shared" si="0"/>
        <v>0.20190972222222223</v>
      </c>
      <c r="J7" s="4">
        <f t="shared" si="0"/>
        <v>0.2088541666666667</v>
      </c>
      <c r="K7" s="4">
        <f t="shared" si="0"/>
        <v>0.21579861111111101</v>
      </c>
      <c r="L7" s="4">
        <f t="shared" si="0"/>
        <v>0.22274305555555501</v>
      </c>
      <c r="M7" s="4">
        <f t="shared" si="0"/>
        <v>0.22968749999999902</v>
      </c>
      <c r="N7" s="4">
        <f t="shared" si="0"/>
        <v>0.23663194444444302</v>
      </c>
      <c r="O7" s="4">
        <f t="shared" si="0"/>
        <v>0.24357638888888702</v>
      </c>
      <c r="P7" s="4">
        <f t="shared" si="0"/>
        <v>0.25052083333333097</v>
      </c>
      <c r="Q7" s="4">
        <f t="shared" si="0"/>
        <v>0.257465277777775</v>
      </c>
      <c r="R7" s="4">
        <f t="shared" si="0"/>
        <v>0.26440972222221903</v>
      </c>
      <c r="S7" s="4">
        <f t="shared" si="0"/>
        <v>0.27135416666666301</v>
      </c>
      <c r="T7" s="4">
        <f t="shared" si="6"/>
        <v>0.27916666666666251</v>
      </c>
      <c r="U7" s="4">
        <f t="shared" si="6"/>
        <v>0.28611111111110654</v>
      </c>
      <c r="V7" s="4">
        <f t="shared" si="6"/>
        <v>0.29305555555555052</v>
      </c>
      <c r="W7" s="4">
        <f t="shared" si="6"/>
        <v>0.29999999999999455</v>
      </c>
      <c r="X7" s="4">
        <f t="shared" si="6"/>
        <v>0.30694444444443852</v>
      </c>
      <c r="Y7" s="4">
        <f t="shared" si="6"/>
        <v>0.31388888888888256</v>
      </c>
      <c r="Z7" s="4">
        <f t="shared" si="6"/>
        <v>0.32083333333332653</v>
      </c>
      <c r="AA7" s="4">
        <f t="shared" si="6"/>
        <v>0.32777777777777056</v>
      </c>
      <c r="AB7" s="4">
        <f t="shared" si="6"/>
        <v>0.33472222222221454</v>
      </c>
      <c r="AC7" s="4">
        <f t="shared" si="6"/>
        <v>0.34166666666665851</v>
      </c>
      <c r="AD7" s="4">
        <f t="shared" si="6"/>
        <v>0.34861111111110255</v>
      </c>
      <c r="AE7" s="4">
        <f t="shared" si="6"/>
        <v>0.35555555555554652</v>
      </c>
      <c r="AF7" s="4">
        <f t="shared" si="6"/>
        <v>0.36249999999999055</v>
      </c>
      <c r="AG7" s="4">
        <f t="shared" si="6"/>
        <v>0.36944444444443453</v>
      </c>
      <c r="AH7" s="4">
        <f t="shared" si="6"/>
        <v>0.37638888888887856</v>
      </c>
      <c r="AI7" s="4">
        <f t="shared" si="0"/>
        <v>0.38246527777776701</v>
      </c>
      <c r="AJ7" s="4">
        <f t="shared" si="0"/>
        <v>0.38940972222221099</v>
      </c>
      <c r="AK7" s="4">
        <f t="shared" si="0"/>
        <v>0.39635416666665502</v>
      </c>
      <c r="AL7" s="4">
        <f t="shared" si="0"/>
        <v>0.40329861111109899</v>
      </c>
      <c r="AM7" s="4">
        <f t="shared" si="0"/>
        <v>0.41024305555554302</v>
      </c>
      <c r="AN7" s="4">
        <f t="shared" si="0"/>
        <v>0.417187499999987</v>
      </c>
      <c r="AO7" s="4">
        <f t="shared" si="0"/>
        <v>0.42413194444443103</v>
      </c>
      <c r="AP7" s="4">
        <f t="shared" si="0"/>
        <v>0.43107638888887501</v>
      </c>
      <c r="AQ7" s="4">
        <f t="shared" si="0"/>
        <v>0.43802083333331904</v>
      </c>
      <c r="AR7" s="4">
        <f t="shared" si="0"/>
        <v>0.44496527777776301</v>
      </c>
      <c r="AS7" s="4">
        <f t="shared" si="0"/>
        <v>0.45190972222220699</v>
      </c>
      <c r="AT7" s="4">
        <f t="shared" si="0"/>
        <v>0.45885416666665102</v>
      </c>
      <c r="AU7" s="4">
        <f t="shared" si="0"/>
        <v>0.465798611111095</v>
      </c>
      <c r="AV7" s="4">
        <f t="shared" si="0"/>
        <v>0.47274305555553903</v>
      </c>
      <c r="AW7" s="4">
        <f t="shared" si="0"/>
        <v>0.479687499999983</v>
      </c>
      <c r="AX7" s="4">
        <f t="shared" si="0"/>
        <v>0.48663194444442703</v>
      </c>
      <c r="AY7" s="4">
        <f t="shared" si="0"/>
        <v>0.49357638888887101</v>
      </c>
      <c r="AZ7" s="4">
        <f t="shared" si="0"/>
        <v>0.50052083333331499</v>
      </c>
      <c r="BA7" s="4">
        <f t="shared" si="2"/>
        <v>0.50833333333331454</v>
      </c>
      <c r="BB7" s="4">
        <f t="shared" si="2"/>
        <v>0.51527777777775852</v>
      </c>
      <c r="BC7" s="4">
        <f t="shared" si="2"/>
        <v>0.52222222222220249</v>
      </c>
      <c r="BD7" s="4">
        <f t="shared" si="2"/>
        <v>0.52916666666664658</v>
      </c>
      <c r="BE7" s="4">
        <f t="shared" si="2"/>
        <v>0.53611111111109055</v>
      </c>
      <c r="BF7" s="4">
        <f t="shared" si="2"/>
        <v>0.54305555555553453</v>
      </c>
      <c r="BG7" s="4">
        <f t="shared" si="2"/>
        <v>0.54999999999997851</v>
      </c>
      <c r="BH7" s="4">
        <f t="shared" si="2"/>
        <v>0.55694444444442248</v>
      </c>
      <c r="BI7" s="4">
        <f t="shared" si="2"/>
        <v>0.56388888888886657</v>
      </c>
      <c r="BJ7" s="4">
        <f t="shared" si="2"/>
        <v>0.57083333333331054</v>
      </c>
      <c r="BK7" s="4">
        <f t="shared" si="2"/>
        <v>0.57777777777775452</v>
      </c>
      <c r="BL7" s="4">
        <f t="shared" si="2"/>
        <v>0.5847222222221985</v>
      </c>
      <c r="BM7" s="4">
        <f t="shared" si="2"/>
        <v>0.59166666666664258</v>
      </c>
      <c r="BN7" s="4">
        <f t="shared" si="2"/>
        <v>0.59861111111108656</v>
      </c>
      <c r="BO7" s="4">
        <f t="shared" si="2"/>
        <v>0.60555555555553053</v>
      </c>
      <c r="BP7" s="4">
        <f t="shared" si="2"/>
        <v>0.61249999999997451</v>
      </c>
      <c r="BQ7" s="4">
        <f t="shared" si="3"/>
        <v>0.61944444444441848</v>
      </c>
      <c r="BR7" s="4">
        <f t="shared" si="3"/>
        <v>0.62638888888886257</v>
      </c>
      <c r="BS7" s="4">
        <f t="shared" si="3"/>
        <v>0.63333333333330655</v>
      </c>
      <c r="BT7" s="4">
        <f t="shared" si="3"/>
        <v>0.64027777777775052</v>
      </c>
      <c r="BU7" s="4">
        <f t="shared" si="3"/>
        <v>0.6472222222221945</v>
      </c>
      <c r="BV7" s="4">
        <f t="shared" si="3"/>
        <v>0.65416666666663859</v>
      </c>
      <c r="BW7" s="4">
        <f t="shared" si="3"/>
        <v>0.66111111111108256</v>
      </c>
      <c r="BX7" s="4">
        <f t="shared" si="3"/>
        <v>0.66805555555552654</v>
      </c>
      <c r="BY7" s="4">
        <f t="shared" si="3"/>
        <v>0.67499999999997051</v>
      </c>
      <c r="BZ7" s="4">
        <f t="shared" si="3"/>
        <v>0.68194444444441449</v>
      </c>
      <c r="CA7" s="4">
        <f t="shared" si="3"/>
        <v>0.68888888888885857</v>
      </c>
      <c r="CB7" s="4">
        <f t="shared" si="3"/>
        <v>0.69583333333330255</v>
      </c>
      <c r="CC7" s="4">
        <f t="shared" si="3"/>
        <v>0.70277777777774653</v>
      </c>
      <c r="CD7" s="4">
        <f t="shared" si="3"/>
        <v>0.7097222222221905</v>
      </c>
      <c r="CE7" s="4">
        <f t="shared" si="3"/>
        <v>0.71666666666663459</v>
      </c>
      <c r="CF7" s="4">
        <f t="shared" si="3"/>
        <v>0.72361111111107856</v>
      </c>
      <c r="CG7" s="4">
        <f t="shared" si="3"/>
        <v>0.73055555555552254</v>
      </c>
      <c r="CH7" s="4">
        <f t="shared" si="3"/>
        <v>0.73749999999996652</v>
      </c>
      <c r="CI7" s="4">
        <f t="shared" si="3"/>
        <v>0.74444444444441049</v>
      </c>
      <c r="CJ7" s="4">
        <f t="shared" si="3"/>
        <v>0.75138888888885458</v>
      </c>
      <c r="CK7" s="4">
        <f t="shared" si="3"/>
        <v>0.75833333333329855</v>
      </c>
      <c r="CL7" s="4">
        <f t="shared" si="3"/>
        <v>0.76527777777774253</v>
      </c>
      <c r="CM7" s="4">
        <f t="shared" si="3"/>
        <v>0.77222222222218651</v>
      </c>
      <c r="CN7" s="4">
        <f t="shared" si="3"/>
        <v>0.77916666666663048</v>
      </c>
      <c r="CO7" s="4">
        <f t="shared" si="3"/>
        <v>0.78611111111107457</v>
      </c>
      <c r="CP7" s="4">
        <f t="shared" si="3"/>
        <v>0.79305555555551854</v>
      </c>
      <c r="CQ7" s="4">
        <f t="shared" si="3"/>
        <v>0.79999999999996252</v>
      </c>
      <c r="CR7" s="4">
        <f t="shared" si="3"/>
        <v>0.80694444444440649</v>
      </c>
      <c r="CS7" s="4">
        <f t="shared" si="3"/>
        <v>0.81388888888885058</v>
      </c>
      <c r="CT7" s="4">
        <f t="shared" si="3"/>
        <v>0.82083333333329456</v>
      </c>
      <c r="CU7" s="4">
        <f t="shared" si="3"/>
        <v>0.82777777777773853</v>
      </c>
      <c r="CV7" s="4">
        <f t="shared" si="3"/>
        <v>0.83472222222218251</v>
      </c>
      <c r="CW7" s="4">
        <f t="shared" si="4"/>
        <v>0.8407986111110709</v>
      </c>
      <c r="CX7" s="4">
        <f t="shared" si="4"/>
        <v>0.84774305555551499</v>
      </c>
      <c r="CY7" s="4">
        <f t="shared" si="4"/>
        <v>0.85468749999995897</v>
      </c>
      <c r="CZ7" s="4">
        <f t="shared" si="4"/>
        <v>0.86163194444440294</v>
      </c>
      <c r="DA7" s="4">
        <f t="shared" si="4"/>
        <v>0.86857638888884692</v>
      </c>
      <c r="DB7" s="4">
        <f t="shared" si="4"/>
        <v>0.875520833333291</v>
      </c>
      <c r="DC7" s="4">
        <f t="shared" si="4"/>
        <v>0.88246527777773498</v>
      </c>
      <c r="DD7" s="4">
        <f t="shared" si="4"/>
        <v>0.88940972222217896</v>
      </c>
      <c r="DE7" s="4">
        <f t="shared" si="4"/>
        <v>0.89635416666662293</v>
      </c>
      <c r="DF7" s="4">
        <f t="shared" si="4"/>
        <v>0.90329861111106691</v>
      </c>
      <c r="DG7" s="4">
        <f t="shared" si="4"/>
        <v>0.91024305555551099</v>
      </c>
      <c r="DH7" s="4">
        <f t="shared" si="4"/>
        <v>0.91718749999995497</v>
      </c>
      <c r="DI7" s="4">
        <f t="shared" si="7"/>
        <v>0.92361111111106564</v>
      </c>
      <c r="DJ7" s="4">
        <f t="shared" si="5"/>
        <v>0.93055555555550962</v>
      </c>
      <c r="DK7" s="4">
        <f t="shared" si="5"/>
        <v>0.9374999999999537</v>
      </c>
      <c r="DL7" s="4">
        <f t="shared" si="5"/>
        <v>0.94444444444439768</v>
      </c>
      <c r="DM7" s="4">
        <f t="shared" si="5"/>
        <v>0.95138888888884166</v>
      </c>
      <c r="DN7" s="4">
        <f t="shared" si="5"/>
        <v>0.95833333333328563</v>
      </c>
      <c r="DO7" s="4">
        <f t="shared" si="5"/>
        <v>0.96527777777772961</v>
      </c>
      <c r="DP7" s="4">
        <f t="shared" si="5"/>
        <v>0.97222222222217369</v>
      </c>
      <c r="DQ7" s="4">
        <f t="shared" si="5"/>
        <v>0.97916666666661767</v>
      </c>
      <c r="DR7" s="4">
        <f t="shared" si="5"/>
        <v>0.98611111111106164</v>
      </c>
      <c r="DS7" s="4">
        <f t="shared" si="5"/>
        <v>0.99305555555550562</v>
      </c>
      <c r="DT7" s="4">
        <f t="shared" si="5"/>
        <v>0.99999999999994971</v>
      </c>
      <c r="DU7" s="4">
        <f t="shared" si="5"/>
        <v>1.0069444444443967</v>
      </c>
      <c r="DV7" s="4">
        <f t="shared" si="5"/>
        <v>1.0138888888888367</v>
      </c>
      <c r="DW7" s="4">
        <f t="shared" si="5"/>
        <v>1.0208333333332766</v>
      </c>
      <c r="DX7" s="4">
        <f t="shared" si="5"/>
        <v>1.0277777777777266</v>
      </c>
      <c r="DY7" s="6">
        <f t="shared" si="5"/>
        <v>3.6111111111111115E-2</v>
      </c>
      <c r="DZ7" s="2"/>
      <c r="EA7" s="2"/>
      <c r="EB7" s="2"/>
      <c r="EC7" s="2"/>
      <c r="ED7" s="2"/>
    </row>
    <row r="8" spans="1:134" x14ac:dyDescent="0.2">
      <c r="A8" s="5" t="s">
        <v>6</v>
      </c>
      <c r="B8" s="4">
        <v>6.7708333333333353E-3</v>
      </c>
      <c r="C8" s="4">
        <v>5.7291666666666671E-3</v>
      </c>
      <c r="D8" s="6">
        <v>5.2083333333333339E-3</v>
      </c>
      <c r="E8" s="25"/>
      <c r="F8" s="4"/>
      <c r="G8" s="4"/>
      <c r="H8" s="4">
        <f t="shared" si="0"/>
        <v>0.19600694444444444</v>
      </c>
      <c r="I8" s="4">
        <f t="shared" si="0"/>
        <v>0.20295138888888889</v>
      </c>
      <c r="J8" s="4">
        <f t="shared" si="0"/>
        <v>0.20989583333333336</v>
      </c>
      <c r="K8" s="4">
        <f t="shared" si="0"/>
        <v>0.21684027777777767</v>
      </c>
      <c r="L8" s="4">
        <f t="shared" si="0"/>
        <v>0.22378472222222168</v>
      </c>
      <c r="M8" s="4">
        <f t="shared" si="0"/>
        <v>0.23072916666666568</v>
      </c>
      <c r="N8" s="4">
        <f t="shared" si="0"/>
        <v>0.23767361111110968</v>
      </c>
      <c r="O8" s="4">
        <f t="shared" si="0"/>
        <v>0.24461805555555369</v>
      </c>
      <c r="P8" s="4">
        <f t="shared" si="0"/>
        <v>0.25156249999999764</v>
      </c>
      <c r="Q8" s="4">
        <f t="shared" si="0"/>
        <v>0.25850694444444167</v>
      </c>
      <c r="R8" s="4">
        <f t="shared" si="0"/>
        <v>0.2654513888888857</v>
      </c>
      <c r="S8" s="4">
        <f t="shared" si="0"/>
        <v>0.27239583333332967</v>
      </c>
      <c r="T8" s="4">
        <f t="shared" si="6"/>
        <v>0.28038194444444031</v>
      </c>
      <c r="U8" s="4">
        <f t="shared" si="6"/>
        <v>0.28732638888888434</v>
      </c>
      <c r="V8" s="4">
        <f t="shared" si="6"/>
        <v>0.29427083333332832</v>
      </c>
      <c r="W8" s="4">
        <f t="shared" si="6"/>
        <v>0.30121527777777235</v>
      </c>
      <c r="X8" s="4">
        <f t="shared" si="6"/>
        <v>0.30815972222221633</v>
      </c>
      <c r="Y8" s="4">
        <f t="shared" si="6"/>
        <v>0.31510416666666036</v>
      </c>
      <c r="Z8" s="4">
        <f t="shared" si="6"/>
        <v>0.32204861111110433</v>
      </c>
      <c r="AA8" s="4">
        <f t="shared" si="6"/>
        <v>0.32899305555554836</v>
      </c>
      <c r="AB8" s="4">
        <f t="shared" si="6"/>
        <v>0.33593749999999234</v>
      </c>
      <c r="AC8" s="4">
        <f t="shared" si="6"/>
        <v>0.34288194444443632</v>
      </c>
      <c r="AD8" s="4">
        <f t="shared" si="6"/>
        <v>0.34982638888888035</v>
      </c>
      <c r="AE8" s="4">
        <f t="shared" si="6"/>
        <v>0.35677083333332432</v>
      </c>
      <c r="AF8" s="4">
        <f t="shared" si="6"/>
        <v>0.36371527777776835</v>
      </c>
      <c r="AG8" s="4">
        <f t="shared" si="6"/>
        <v>0.37065972222221233</v>
      </c>
      <c r="AH8" s="4">
        <f t="shared" si="6"/>
        <v>0.37760416666665636</v>
      </c>
      <c r="AI8" s="4">
        <f t="shared" si="0"/>
        <v>0.38350694444443367</v>
      </c>
      <c r="AJ8" s="4">
        <f t="shared" si="0"/>
        <v>0.39045138888887765</v>
      </c>
      <c r="AK8" s="4">
        <f t="shared" si="0"/>
        <v>0.39739583333332168</v>
      </c>
      <c r="AL8" s="4">
        <f t="shared" si="0"/>
        <v>0.40434027777776566</v>
      </c>
      <c r="AM8" s="4">
        <f t="shared" si="0"/>
        <v>0.41128472222220969</v>
      </c>
      <c r="AN8" s="4">
        <f t="shared" si="0"/>
        <v>0.41822916666665366</v>
      </c>
      <c r="AO8" s="4">
        <f t="shared" si="0"/>
        <v>0.42517361111109769</v>
      </c>
      <c r="AP8" s="4">
        <f t="shared" si="0"/>
        <v>0.43211805555554167</v>
      </c>
      <c r="AQ8" s="4">
        <f t="shared" si="0"/>
        <v>0.4390624999999857</v>
      </c>
      <c r="AR8" s="4">
        <f t="shared" si="0"/>
        <v>0.44600694444442968</v>
      </c>
      <c r="AS8" s="4">
        <f t="shared" si="0"/>
        <v>0.45295138888887365</v>
      </c>
      <c r="AT8" s="4">
        <f t="shared" si="0"/>
        <v>0.45989583333331768</v>
      </c>
      <c r="AU8" s="4">
        <f t="shared" si="0"/>
        <v>0.46684027777776166</v>
      </c>
      <c r="AV8" s="4">
        <f t="shared" si="0"/>
        <v>0.47378472222220569</v>
      </c>
      <c r="AW8" s="4">
        <f t="shared" si="0"/>
        <v>0.48072916666664967</v>
      </c>
      <c r="AX8" s="4">
        <f t="shared" si="0"/>
        <v>0.4876736111110937</v>
      </c>
      <c r="AY8" s="4">
        <f t="shared" si="0"/>
        <v>0.49461805555553767</v>
      </c>
      <c r="AZ8" s="4">
        <f t="shared" si="0"/>
        <v>0.50156249999998159</v>
      </c>
      <c r="BA8" s="4">
        <f t="shared" si="2"/>
        <v>0.50954861111109229</v>
      </c>
      <c r="BB8" s="4">
        <f t="shared" si="2"/>
        <v>0.51649305555553626</v>
      </c>
      <c r="BC8" s="4">
        <f t="shared" si="2"/>
        <v>0.52343749999998024</v>
      </c>
      <c r="BD8" s="4">
        <f t="shared" si="2"/>
        <v>0.53038194444442432</v>
      </c>
      <c r="BE8" s="4">
        <f t="shared" si="2"/>
        <v>0.5373263888888683</v>
      </c>
      <c r="BF8" s="4">
        <f t="shared" si="2"/>
        <v>0.54427083333331228</v>
      </c>
      <c r="BG8" s="4">
        <f t="shared" si="2"/>
        <v>0.55121527777775625</v>
      </c>
      <c r="BH8" s="4">
        <f t="shared" si="2"/>
        <v>0.55815972222220023</v>
      </c>
      <c r="BI8" s="4">
        <f t="shared" si="2"/>
        <v>0.56510416666664431</v>
      </c>
      <c r="BJ8" s="4">
        <f t="shared" si="2"/>
        <v>0.57204861111108829</v>
      </c>
      <c r="BK8" s="4">
        <f t="shared" si="2"/>
        <v>0.57899305555553227</v>
      </c>
      <c r="BL8" s="4">
        <f t="shared" si="2"/>
        <v>0.58593749999997624</v>
      </c>
      <c r="BM8" s="4">
        <f t="shared" si="2"/>
        <v>0.59288194444442033</v>
      </c>
      <c r="BN8" s="4">
        <f t="shared" si="2"/>
        <v>0.5998263888888643</v>
      </c>
      <c r="BO8" s="4">
        <f t="shared" si="2"/>
        <v>0.60677083333330828</v>
      </c>
      <c r="BP8" s="4">
        <f t="shared" si="2"/>
        <v>0.61371527777775225</v>
      </c>
      <c r="BQ8" s="4">
        <f t="shared" si="3"/>
        <v>0.62065972222219623</v>
      </c>
      <c r="BR8" s="4">
        <f t="shared" si="3"/>
        <v>0.62760416666664032</v>
      </c>
      <c r="BS8" s="4">
        <f t="shared" si="3"/>
        <v>0.63454861111108429</v>
      </c>
      <c r="BT8" s="4">
        <f t="shared" si="3"/>
        <v>0.64149305555552827</v>
      </c>
      <c r="BU8" s="4">
        <f t="shared" si="3"/>
        <v>0.64843749999997224</v>
      </c>
      <c r="BV8" s="4">
        <f t="shared" si="3"/>
        <v>0.65538194444441633</v>
      </c>
      <c r="BW8" s="4">
        <f t="shared" si="3"/>
        <v>0.66232638888886031</v>
      </c>
      <c r="BX8" s="4">
        <f t="shared" si="3"/>
        <v>0.66927083333330428</v>
      </c>
      <c r="BY8" s="4">
        <f t="shared" si="3"/>
        <v>0.67621527777774826</v>
      </c>
      <c r="BZ8" s="4">
        <f t="shared" si="3"/>
        <v>0.68315972222219223</v>
      </c>
      <c r="CA8" s="4">
        <f t="shared" si="3"/>
        <v>0.69010416666663632</v>
      </c>
      <c r="CB8" s="4">
        <f t="shared" si="3"/>
        <v>0.6970486111110803</v>
      </c>
      <c r="CC8" s="4">
        <f t="shared" si="3"/>
        <v>0.70399305555552427</v>
      </c>
      <c r="CD8" s="4">
        <f t="shared" si="3"/>
        <v>0.71093749999996825</v>
      </c>
      <c r="CE8" s="4">
        <f t="shared" si="3"/>
        <v>0.71788194444441233</v>
      </c>
      <c r="CF8" s="4">
        <f t="shared" si="3"/>
        <v>0.72482638888885631</v>
      </c>
      <c r="CG8" s="4">
        <f t="shared" si="3"/>
        <v>0.73177083333330029</v>
      </c>
      <c r="CH8" s="4">
        <f t="shared" si="3"/>
        <v>0.73871527777774426</v>
      </c>
      <c r="CI8" s="4">
        <f t="shared" si="3"/>
        <v>0.74565972222218824</v>
      </c>
      <c r="CJ8" s="4">
        <f t="shared" si="3"/>
        <v>0.75260416666663232</v>
      </c>
      <c r="CK8" s="4">
        <f t="shared" si="3"/>
        <v>0.7595486111110763</v>
      </c>
      <c r="CL8" s="4">
        <f t="shared" si="3"/>
        <v>0.76649305555552028</v>
      </c>
      <c r="CM8" s="4">
        <f t="shared" si="3"/>
        <v>0.77343749999996425</v>
      </c>
      <c r="CN8" s="4">
        <f t="shared" si="3"/>
        <v>0.78038194444440823</v>
      </c>
      <c r="CO8" s="4">
        <f t="shared" si="3"/>
        <v>0.78732638888885231</v>
      </c>
      <c r="CP8" s="4">
        <f t="shared" si="3"/>
        <v>0.79427083333329629</v>
      </c>
      <c r="CQ8" s="4">
        <f t="shared" si="3"/>
        <v>0.80121527777774026</v>
      </c>
      <c r="CR8" s="4">
        <f t="shared" si="3"/>
        <v>0.80815972222218424</v>
      </c>
      <c r="CS8" s="4">
        <f t="shared" si="3"/>
        <v>0.81510416666662833</v>
      </c>
      <c r="CT8" s="4">
        <f t="shared" si="3"/>
        <v>0.8220486111110723</v>
      </c>
      <c r="CU8" s="4">
        <f t="shared" si="3"/>
        <v>0.82899305555551628</v>
      </c>
      <c r="CV8" s="4">
        <f t="shared" si="3"/>
        <v>0.83593749999996025</v>
      </c>
      <c r="CW8" s="4">
        <f t="shared" si="4"/>
        <v>0.84184027777773762</v>
      </c>
      <c r="CX8" s="4">
        <f t="shared" si="4"/>
        <v>0.84878472222218171</v>
      </c>
      <c r="CY8" s="4">
        <f t="shared" si="4"/>
        <v>0.85572916666662568</v>
      </c>
      <c r="CZ8" s="4">
        <f t="shared" si="4"/>
        <v>0.86267361111106966</v>
      </c>
      <c r="DA8" s="4">
        <f t="shared" si="4"/>
        <v>0.86961805555551364</v>
      </c>
      <c r="DB8" s="4">
        <f t="shared" si="4"/>
        <v>0.87656249999995772</v>
      </c>
      <c r="DC8" s="4">
        <f t="shared" si="4"/>
        <v>0.8835069444444017</v>
      </c>
      <c r="DD8" s="4">
        <f t="shared" si="4"/>
        <v>0.89045138888884567</v>
      </c>
      <c r="DE8" s="4">
        <f t="shared" si="4"/>
        <v>0.89739583333328965</v>
      </c>
      <c r="DF8" s="4">
        <f t="shared" si="4"/>
        <v>0.90434027777773363</v>
      </c>
      <c r="DG8" s="4">
        <f t="shared" si="4"/>
        <v>0.91128472222217771</v>
      </c>
      <c r="DH8" s="4">
        <f t="shared" si="4"/>
        <v>0.91822916666662169</v>
      </c>
      <c r="DI8" s="4">
        <f t="shared" si="7"/>
        <v>0.92465277777773236</v>
      </c>
      <c r="DJ8" s="4">
        <f t="shared" si="5"/>
        <v>0.93159722222217634</v>
      </c>
      <c r="DK8" s="4">
        <f t="shared" si="5"/>
        <v>0.93854166666662042</v>
      </c>
      <c r="DL8" s="4">
        <f t="shared" si="5"/>
        <v>0.9454861111110644</v>
      </c>
      <c r="DM8" s="4">
        <f t="shared" si="5"/>
        <v>0.95243055555550837</v>
      </c>
      <c r="DN8" s="4">
        <f t="shared" si="5"/>
        <v>0.95937499999995235</v>
      </c>
      <c r="DO8" s="4">
        <f t="shared" si="5"/>
        <v>0.96631944444439632</v>
      </c>
      <c r="DP8" s="4">
        <f t="shared" si="5"/>
        <v>0.97326388888884041</v>
      </c>
      <c r="DQ8" s="4">
        <f t="shared" si="5"/>
        <v>0.98020833333328439</v>
      </c>
      <c r="DR8" s="4">
        <f t="shared" si="5"/>
        <v>0.98715277777772836</v>
      </c>
      <c r="DS8" s="4">
        <f t="shared" si="5"/>
        <v>0.99409722222217234</v>
      </c>
      <c r="DT8" s="4">
        <f t="shared" si="5"/>
        <v>1.0010416666666164</v>
      </c>
      <c r="DU8" s="4">
        <f t="shared" si="5"/>
        <v>1.0079861111110633</v>
      </c>
      <c r="DV8" s="4">
        <f t="shared" si="5"/>
        <v>1.0149305555555033</v>
      </c>
      <c r="DW8" s="4">
        <f t="shared" si="5"/>
        <v>1.0218749999999432</v>
      </c>
      <c r="DX8" s="4">
        <f t="shared" si="5"/>
        <v>1.0288194444443932</v>
      </c>
      <c r="DY8" s="6">
        <f t="shared" si="5"/>
        <v>3.7152777777777785E-2</v>
      </c>
      <c r="DZ8" s="2"/>
      <c r="EA8" s="2"/>
      <c r="EB8" s="2"/>
      <c r="EC8" s="2"/>
      <c r="ED8" s="2"/>
    </row>
    <row r="9" spans="1:134" x14ac:dyDescent="0.2">
      <c r="A9" s="5" t="s">
        <v>7</v>
      </c>
      <c r="B9" s="4">
        <v>7.6388888888888904E-3</v>
      </c>
      <c r="C9" s="4">
        <v>6.4236111111111117E-3</v>
      </c>
      <c r="D9" s="6">
        <v>5.9027777777777785E-3</v>
      </c>
      <c r="E9" s="25"/>
      <c r="F9" s="4"/>
      <c r="G9" s="4"/>
      <c r="H9" s="4">
        <f t="shared" si="0"/>
        <v>0.19670138888888888</v>
      </c>
      <c r="I9" s="4">
        <f t="shared" si="0"/>
        <v>0.20364583333333333</v>
      </c>
      <c r="J9" s="4">
        <f t="shared" si="0"/>
        <v>0.21059027777777781</v>
      </c>
      <c r="K9" s="4">
        <f t="shared" si="0"/>
        <v>0.21753472222222212</v>
      </c>
      <c r="L9" s="4">
        <f t="shared" si="0"/>
        <v>0.22447916666666612</v>
      </c>
      <c r="M9" s="4">
        <f t="shared" si="0"/>
        <v>0.23142361111111012</v>
      </c>
      <c r="N9" s="4">
        <f t="shared" si="0"/>
        <v>0.23836805555555413</v>
      </c>
      <c r="O9" s="4">
        <f t="shared" si="0"/>
        <v>0.24531249999999813</v>
      </c>
      <c r="P9" s="4">
        <f t="shared" si="0"/>
        <v>0.25225694444444208</v>
      </c>
      <c r="Q9" s="4">
        <f t="shared" si="0"/>
        <v>0.25920138888888611</v>
      </c>
      <c r="R9" s="4">
        <f t="shared" si="0"/>
        <v>0.26614583333333014</v>
      </c>
      <c r="S9" s="4">
        <f t="shared" si="0"/>
        <v>0.27309027777777412</v>
      </c>
      <c r="T9" s="4">
        <f t="shared" si="6"/>
        <v>0.28124999999999589</v>
      </c>
      <c r="U9" s="4">
        <f t="shared" si="6"/>
        <v>0.28819444444443992</v>
      </c>
      <c r="V9" s="4">
        <f t="shared" si="6"/>
        <v>0.2951388888888839</v>
      </c>
      <c r="W9" s="4">
        <f t="shared" si="6"/>
        <v>0.30208333333332793</v>
      </c>
      <c r="X9" s="4">
        <f t="shared" si="6"/>
        <v>0.30902777777777191</v>
      </c>
      <c r="Y9" s="4">
        <f t="shared" si="6"/>
        <v>0.31597222222221594</v>
      </c>
      <c r="Z9" s="4">
        <f t="shared" si="6"/>
        <v>0.32291666666665991</v>
      </c>
      <c r="AA9" s="4">
        <f t="shared" si="6"/>
        <v>0.32986111111110394</v>
      </c>
      <c r="AB9" s="4">
        <f t="shared" si="6"/>
        <v>0.33680555555554792</v>
      </c>
      <c r="AC9" s="4">
        <f t="shared" si="6"/>
        <v>0.3437499999999919</v>
      </c>
      <c r="AD9" s="4">
        <f t="shared" si="6"/>
        <v>0.35069444444443593</v>
      </c>
      <c r="AE9" s="4">
        <f t="shared" si="6"/>
        <v>0.3576388888888799</v>
      </c>
      <c r="AF9" s="4">
        <f t="shared" si="6"/>
        <v>0.36458333333332393</v>
      </c>
      <c r="AG9" s="4">
        <f t="shared" si="6"/>
        <v>0.37152777777776791</v>
      </c>
      <c r="AH9" s="4">
        <f t="shared" si="6"/>
        <v>0.37847222222221194</v>
      </c>
      <c r="AI9" s="4">
        <f t="shared" si="0"/>
        <v>0.38420138888887811</v>
      </c>
      <c r="AJ9" s="4">
        <f t="shared" si="0"/>
        <v>0.39114583333332209</v>
      </c>
      <c r="AK9" s="4">
        <f t="shared" si="0"/>
        <v>0.39809027777776612</v>
      </c>
      <c r="AL9" s="4">
        <f t="shared" si="0"/>
        <v>0.4050347222222101</v>
      </c>
      <c r="AM9" s="4">
        <f t="shared" si="0"/>
        <v>0.41197916666665413</v>
      </c>
      <c r="AN9" s="4">
        <f t="shared" si="0"/>
        <v>0.4189236111110981</v>
      </c>
      <c r="AO9" s="4">
        <f t="shared" si="0"/>
        <v>0.42586805555554214</v>
      </c>
      <c r="AP9" s="4">
        <f t="shared" si="0"/>
        <v>0.43281249999998611</v>
      </c>
      <c r="AQ9" s="4">
        <f t="shared" si="0"/>
        <v>0.43975694444443014</v>
      </c>
      <c r="AR9" s="4">
        <f t="shared" si="0"/>
        <v>0.44670138888887412</v>
      </c>
      <c r="AS9" s="4">
        <f t="shared" si="0"/>
        <v>0.45364583333331809</v>
      </c>
      <c r="AT9" s="4">
        <f t="shared" si="0"/>
        <v>0.46059027777776212</v>
      </c>
      <c r="AU9" s="4">
        <f t="shared" si="0"/>
        <v>0.4675347222222061</v>
      </c>
      <c r="AV9" s="4">
        <f t="shared" si="0"/>
        <v>0.47447916666665013</v>
      </c>
      <c r="AW9" s="4">
        <f t="shared" si="0"/>
        <v>0.48142361111109411</v>
      </c>
      <c r="AX9" s="4">
        <f t="shared" si="0"/>
        <v>0.48836805555553814</v>
      </c>
      <c r="AY9" s="4">
        <f t="shared" si="0"/>
        <v>0.49531249999998211</v>
      </c>
      <c r="AZ9" s="4">
        <f t="shared" si="0"/>
        <v>0.50225694444442603</v>
      </c>
      <c r="BA9" s="4">
        <f t="shared" si="2"/>
        <v>0.51041666666664787</v>
      </c>
      <c r="BB9" s="4">
        <f t="shared" si="2"/>
        <v>0.51736111111109184</v>
      </c>
      <c r="BC9" s="4">
        <f t="shared" si="2"/>
        <v>0.52430555555553582</v>
      </c>
      <c r="BD9" s="4">
        <f t="shared" si="2"/>
        <v>0.5312499999999799</v>
      </c>
      <c r="BE9" s="4">
        <f t="shared" si="2"/>
        <v>0.53819444444442388</v>
      </c>
      <c r="BF9" s="4">
        <f t="shared" si="2"/>
        <v>0.54513888888886786</v>
      </c>
      <c r="BG9" s="4">
        <f t="shared" si="2"/>
        <v>0.55208333333331183</v>
      </c>
      <c r="BH9" s="4">
        <f t="shared" si="2"/>
        <v>0.55902777777775581</v>
      </c>
      <c r="BI9" s="4">
        <f t="shared" si="2"/>
        <v>0.56597222222219989</v>
      </c>
      <c r="BJ9" s="4">
        <f t="shared" si="2"/>
        <v>0.57291666666664387</v>
      </c>
      <c r="BK9" s="4">
        <f t="shared" si="2"/>
        <v>0.57986111111108785</v>
      </c>
      <c r="BL9" s="4">
        <f t="shared" si="2"/>
        <v>0.58680555555553182</v>
      </c>
      <c r="BM9" s="4">
        <f t="shared" si="2"/>
        <v>0.59374999999997591</v>
      </c>
      <c r="BN9" s="4">
        <f t="shared" si="2"/>
        <v>0.60069444444441988</v>
      </c>
      <c r="BO9" s="4">
        <f t="shared" si="2"/>
        <v>0.60763888888886386</v>
      </c>
      <c r="BP9" s="4">
        <f t="shared" si="2"/>
        <v>0.61458333333330784</v>
      </c>
      <c r="BQ9" s="4">
        <f t="shared" si="3"/>
        <v>0.62152777777775181</v>
      </c>
      <c r="BR9" s="4">
        <f t="shared" si="3"/>
        <v>0.6284722222221959</v>
      </c>
      <c r="BS9" s="4">
        <f t="shared" si="3"/>
        <v>0.63541666666663987</v>
      </c>
      <c r="BT9" s="4">
        <f t="shared" si="3"/>
        <v>0.64236111111108385</v>
      </c>
      <c r="BU9" s="4">
        <f t="shared" si="3"/>
        <v>0.64930555555552782</v>
      </c>
      <c r="BV9" s="4">
        <f t="shared" si="3"/>
        <v>0.65624999999997191</v>
      </c>
      <c r="BW9" s="4">
        <f t="shared" si="3"/>
        <v>0.66319444444441589</v>
      </c>
      <c r="BX9" s="4">
        <f t="shared" si="3"/>
        <v>0.67013888888885986</v>
      </c>
      <c r="BY9" s="4">
        <f t="shared" si="3"/>
        <v>0.67708333333330384</v>
      </c>
      <c r="BZ9" s="4">
        <f t="shared" si="3"/>
        <v>0.68402777777774781</v>
      </c>
      <c r="CA9" s="4">
        <f t="shared" si="3"/>
        <v>0.6909722222221919</v>
      </c>
      <c r="CB9" s="4">
        <f t="shared" si="3"/>
        <v>0.69791666666663588</v>
      </c>
      <c r="CC9" s="4">
        <f t="shared" si="3"/>
        <v>0.70486111111107985</v>
      </c>
      <c r="CD9" s="4">
        <f t="shared" si="3"/>
        <v>0.71180555555552383</v>
      </c>
      <c r="CE9" s="4">
        <f t="shared" si="3"/>
        <v>0.71874999999996791</v>
      </c>
      <c r="CF9" s="4">
        <f t="shared" si="3"/>
        <v>0.72569444444441189</v>
      </c>
      <c r="CG9" s="4">
        <f t="shared" si="3"/>
        <v>0.73263888888885587</v>
      </c>
      <c r="CH9" s="4">
        <f t="shared" si="3"/>
        <v>0.73958333333329984</v>
      </c>
      <c r="CI9" s="4">
        <f t="shared" si="3"/>
        <v>0.74652777777774382</v>
      </c>
      <c r="CJ9" s="4">
        <f t="shared" si="3"/>
        <v>0.7534722222221879</v>
      </c>
      <c r="CK9" s="4">
        <f t="shared" si="3"/>
        <v>0.76041666666663188</v>
      </c>
      <c r="CL9" s="4">
        <f t="shared" si="3"/>
        <v>0.76736111111107586</v>
      </c>
      <c r="CM9" s="4">
        <f t="shared" si="3"/>
        <v>0.77430555555551983</v>
      </c>
      <c r="CN9" s="4">
        <f t="shared" si="3"/>
        <v>0.78124999999996381</v>
      </c>
      <c r="CO9" s="4">
        <f t="shared" si="3"/>
        <v>0.78819444444440789</v>
      </c>
      <c r="CP9" s="4">
        <f t="shared" si="3"/>
        <v>0.79513888888885187</v>
      </c>
      <c r="CQ9" s="4">
        <f t="shared" si="3"/>
        <v>0.80208333333329584</v>
      </c>
      <c r="CR9" s="4">
        <f t="shared" si="3"/>
        <v>0.80902777777773982</v>
      </c>
      <c r="CS9" s="4">
        <f t="shared" si="3"/>
        <v>0.81597222222218391</v>
      </c>
      <c r="CT9" s="4">
        <f t="shared" si="3"/>
        <v>0.82291666666662788</v>
      </c>
      <c r="CU9" s="4">
        <f t="shared" si="3"/>
        <v>0.82986111111107186</v>
      </c>
      <c r="CV9" s="4">
        <f t="shared" si="3"/>
        <v>0.83680555555551583</v>
      </c>
      <c r="CW9" s="4">
        <f t="shared" si="4"/>
        <v>0.84253472222218206</v>
      </c>
      <c r="CX9" s="4">
        <f t="shared" si="4"/>
        <v>0.84947916666662615</v>
      </c>
      <c r="CY9" s="4">
        <f t="shared" si="4"/>
        <v>0.85642361111107013</v>
      </c>
      <c r="CZ9" s="4">
        <f t="shared" si="4"/>
        <v>0.8633680555555141</v>
      </c>
      <c r="DA9" s="4">
        <f t="shared" si="4"/>
        <v>0.87031249999995808</v>
      </c>
      <c r="DB9" s="4">
        <f t="shared" si="4"/>
        <v>0.87725694444440216</v>
      </c>
      <c r="DC9" s="4">
        <f t="shared" si="4"/>
        <v>0.88420138888884614</v>
      </c>
      <c r="DD9" s="4">
        <f t="shared" si="4"/>
        <v>0.89114583333329012</v>
      </c>
      <c r="DE9" s="4">
        <f t="shared" si="4"/>
        <v>0.89809027777773409</v>
      </c>
      <c r="DF9" s="4">
        <f t="shared" si="4"/>
        <v>0.90503472222217807</v>
      </c>
      <c r="DG9" s="4">
        <f t="shared" si="4"/>
        <v>0.91197916666662215</v>
      </c>
      <c r="DH9" s="4">
        <f t="shared" si="4"/>
        <v>0.91892361111106613</v>
      </c>
      <c r="DI9" s="4">
        <f t="shared" si="7"/>
        <v>0.9253472222221768</v>
      </c>
      <c r="DJ9" s="4">
        <f t="shared" si="5"/>
        <v>0.93229166666662078</v>
      </c>
      <c r="DK9" s="4">
        <f t="shared" si="5"/>
        <v>0.93923611111106486</v>
      </c>
      <c r="DL9" s="4">
        <f t="shared" si="5"/>
        <v>0.94618055555550884</v>
      </c>
      <c r="DM9" s="4">
        <f t="shared" si="5"/>
        <v>0.95312499999995282</v>
      </c>
      <c r="DN9" s="4">
        <f t="shared" si="5"/>
        <v>0.96006944444439679</v>
      </c>
      <c r="DO9" s="4">
        <f t="shared" si="5"/>
        <v>0.96701388888884077</v>
      </c>
      <c r="DP9" s="4">
        <f t="shared" si="5"/>
        <v>0.97395833333328485</v>
      </c>
      <c r="DQ9" s="4">
        <f t="shared" si="5"/>
        <v>0.98090277777772883</v>
      </c>
      <c r="DR9" s="4">
        <f t="shared" si="5"/>
        <v>0.9878472222221728</v>
      </c>
      <c r="DS9" s="4">
        <f t="shared" si="5"/>
        <v>0.99479166666661678</v>
      </c>
      <c r="DT9" s="4">
        <f t="shared" si="5"/>
        <v>1.0017361111110608</v>
      </c>
      <c r="DU9" s="4">
        <f t="shared" si="5"/>
        <v>1.0086805555555078</v>
      </c>
      <c r="DV9" s="4">
        <f t="shared" si="5"/>
        <v>1.0156249999999478</v>
      </c>
      <c r="DW9" s="4">
        <f t="shared" si="5"/>
        <v>1.0225694444443878</v>
      </c>
      <c r="DX9" s="4">
        <f t="shared" si="5"/>
        <v>1.0295138888888378</v>
      </c>
      <c r="DY9" s="6">
        <f t="shared" si="5"/>
        <v>3.7847222222222227E-2</v>
      </c>
      <c r="DZ9" s="2"/>
      <c r="EA9" s="2"/>
      <c r="EB9" s="2"/>
      <c r="EC9" s="2"/>
      <c r="ED9" s="2"/>
    </row>
    <row r="10" spans="1:134" x14ac:dyDescent="0.2">
      <c r="A10" s="5" t="s">
        <v>8</v>
      </c>
      <c r="B10" s="4">
        <v>8.5069444444444454E-3</v>
      </c>
      <c r="C10" s="4">
        <v>7.1180555555555554E-3</v>
      </c>
      <c r="D10" s="6">
        <v>6.4236111111111117E-3</v>
      </c>
      <c r="E10" s="25"/>
      <c r="F10" s="4"/>
      <c r="G10" s="4"/>
      <c r="H10" s="4">
        <f t="shared" si="0"/>
        <v>0.19739583333333333</v>
      </c>
      <c r="I10" s="4">
        <f t="shared" si="0"/>
        <v>0.20434027777777777</v>
      </c>
      <c r="J10" s="4">
        <f t="shared" si="0"/>
        <v>0.21128472222222225</v>
      </c>
      <c r="K10" s="4">
        <f t="shared" si="0"/>
        <v>0.21822916666666656</v>
      </c>
      <c r="L10" s="4">
        <f t="shared" si="0"/>
        <v>0.22517361111111056</v>
      </c>
      <c r="M10" s="4">
        <f t="shared" si="0"/>
        <v>0.23211805555555456</v>
      </c>
      <c r="N10" s="4">
        <f t="shared" si="0"/>
        <v>0.23906249999999857</v>
      </c>
      <c r="O10" s="4">
        <f t="shared" si="0"/>
        <v>0.24600694444444257</v>
      </c>
      <c r="P10" s="4">
        <f t="shared" si="0"/>
        <v>0.25295138888888652</v>
      </c>
      <c r="Q10" s="4">
        <f t="shared" si="0"/>
        <v>0.25989583333333055</v>
      </c>
      <c r="R10" s="4">
        <f t="shared" si="0"/>
        <v>0.26684027777777458</v>
      </c>
      <c r="S10" s="4">
        <f t="shared" si="0"/>
        <v>0.27378472222221856</v>
      </c>
      <c r="T10" s="4">
        <f t="shared" si="6"/>
        <v>0.28211805555555142</v>
      </c>
      <c r="U10" s="4">
        <f t="shared" si="6"/>
        <v>0.28906249999999545</v>
      </c>
      <c r="V10" s="4">
        <f t="shared" si="6"/>
        <v>0.29600694444443942</v>
      </c>
      <c r="W10" s="4">
        <f t="shared" si="6"/>
        <v>0.30295138888888345</v>
      </c>
      <c r="X10" s="4">
        <f t="shared" si="6"/>
        <v>0.30989583333332743</v>
      </c>
      <c r="Y10" s="4">
        <f t="shared" si="6"/>
        <v>0.31684027777777146</v>
      </c>
      <c r="Z10" s="4">
        <f t="shared" si="6"/>
        <v>0.32378472222221544</v>
      </c>
      <c r="AA10" s="4">
        <f t="shared" si="6"/>
        <v>0.33072916666665947</v>
      </c>
      <c r="AB10" s="4">
        <f t="shared" si="6"/>
        <v>0.33767361111110344</v>
      </c>
      <c r="AC10" s="4">
        <f t="shared" si="6"/>
        <v>0.34461805555554742</v>
      </c>
      <c r="AD10" s="4">
        <f t="shared" si="6"/>
        <v>0.35156249999999145</v>
      </c>
      <c r="AE10" s="4">
        <f t="shared" si="6"/>
        <v>0.35850694444443543</v>
      </c>
      <c r="AF10" s="4">
        <f t="shared" si="6"/>
        <v>0.36545138888887946</v>
      </c>
      <c r="AG10" s="4">
        <f t="shared" si="6"/>
        <v>0.37239583333332343</v>
      </c>
      <c r="AH10" s="4">
        <f t="shared" si="6"/>
        <v>0.37934027777776747</v>
      </c>
      <c r="AI10" s="4">
        <f t="shared" si="0"/>
        <v>0.38489583333332256</v>
      </c>
      <c r="AJ10" s="4">
        <f t="shared" si="0"/>
        <v>0.39184027777776653</v>
      </c>
      <c r="AK10" s="4">
        <f t="shared" si="0"/>
        <v>0.39878472222221056</v>
      </c>
      <c r="AL10" s="4">
        <f t="shared" si="0"/>
        <v>0.40572916666665454</v>
      </c>
      <c r="AM10" s="4">
        <f t="shared" si="0"/>
        <v>0.41267361111109857</v>
      </c>
      <c r="AN10" s="4">
        <f t="shared" si="0"/>
        <v>0.41961805555554255</v>
      </c>
      <c r="AO10" s="4">
        <f t="shared" si="0"/>
        <v>0.42656249999998658</v>
      </c>
      <c r="AP10" s="4">
        <f t="shared" si="0"/>
        <v>0.43350694444443055</v>
      </c>
      <c r="AQ10" s="4">
        <f t="shared" si="0"/>
        <v>0.44045138888887458</v>
      </c>
      <c r="AR10" s="4">
        <f t="shared" si="0"/>
        <v>0.44739583333331856</v>
      </c>
      <c r="AS10" s="4">
        <f t="shared" si="0"/>
        <v>0.45434027777776254</v>
      </c>
      <c r="AT10" s="4">
        <f t="shared" si="0"/>
        <v>0.46128472222220657</v>
      </c>
      <c r="AU10" s="4">
        <f t="shared" si="0"/>
        <v>0.46822916666665054</v>
      </c>
      <c r="AV10" s="4">
        <f t="shared" si="0"/>
        <v>0.47517361111109457</v>
      </c>
      <c r="AW10" s="4">
        <f t="shared" si="0"/>
        <v>0.48211805555553855</v>
      </c>
      <c r="AX10" s="4">
        <f t="shared" si="0"/>
        <v>0.48906249999998258</v>
      </c>
      <c r="AY10" s="4">
        <f t="shared" si="0"/>
        <v>0.49600694444442656</v>
      </c>
      <c r="AZ10" s="4">
        <f t="shared" si="0"/>
        <v>0.50295138888887048</v>
      </c>
      <c r="BA10" s="4">
        <f t="shared" si="2"/>
        <v>0.51128472222220345</v>
      </c>
      <c r="BB10" s="4">
        <f t="shared" si="2"/>
        <v>0.51822916666664742</v>
      </c>
      <c r="BC10" s="4">
        <f t="shared" si="2"/>
        <v>0.5251736111110914</v>
      </c>
      <c r="BD10" s="4">
        <f t="shared" si="2"/>
        <v>0.53211805555553549</v>
      </c>
      <c r="BE10" s="4">
        <f t="shared" si="2"/>
        <v>0.53906249999997946</v>
      </c>
      <c r="BF10" s="4">
        <f t="shared" si="2"/>
        <v>0.54600694444442344</v>
      </c>
      <c r="BG10" s="4">
        <f t="shared" si="2"/>
        <v>0.55295138888886741</v>
      </c>
      <c r="BH10" s="4">
        <f t="shared" si="2"/>
        <v>0.55989583333331139</v>
      </c>
      <c r="BI10" s="4">
        <f t="shared" si="2"/>
        <v>0.56684027777775547</v>
      </c>
      <c r="BJ10" s="4">
        <f t="shared" si="2"/>
        <v>0.57378472222219945</v>
      </c>
      <c r="BK10" s="4">
        <f t="shared" si="2"/>
        <v>0.58072916666664343</v>
      </c>
      <c r="BL10" s="4">
        <f t="shared" si="2"/>
        <v>0.5876736111110874</v>
      </c>
      <c r="BM10" s="4">
        <f t="shared" si="2"/>
        <v>0.59461805555553149</v>
      </c>
      <c r="BN10" s="4">
        <f t="shared" si="2"/>
        <v>0.60156249999997546</v>
      </c>
      <c r="BO10" s="4">
        <f t="shared" si="2"/>
        <v>0.60850694444441944</v>
      </c>
      <c r="BP10" s="4">
        <f t="shared" si="2"/>
        <v>0.61545138888886342</v>
      </c>
      <c r="BQ10" s="4">
        <f t="shared" si="3"/>
        <v>0.62239583333330739</v>
      </c>
      <c r="BR10" s="4">
        <f t="shared" si="3"/>
        <v>0.62934027777775148</v>
      </c>
      <c r="BS10" s="4">
        <f t="shared" si="3"/>
        <v>0.63628472222219545</v>
      </c>
      <c r="BT10" s="4">
        <f t="shared" si="3"/>
        <v>0.64322916666663943</v>
      </c>
      <c r="BU10" s="4">
        <f t="shared" si="3"/>
        <v>0.6501736111110834</v>
      </c>
      <c r="BV10" s="4">
        <f t="shared" si="3"/>
        <v>0.65711805555552749</v>
      </c>
      <c r="BW10" s="4">
        <f t="shared" si="3"/>
        <v>0.66406249999997147</v>
      </c>
      <c r="BX10" s="4">
        <f t="shared" si="3"/>
        <v>0.67100694444441544</v>
      </c>
      <c r="BY10" s="4">
        <f t="shared" si="3"/>
        <v>0.67795138888885942</v>
      </c>
      <c r="BZ10" s="4">
        <f t="shared" si="3"/>
        <v>0.68489583333330339</v>
      </c>
      <c r="CA10" s="4">
        <f t="shared" si="3"/>
        <v>0.69184027777774748</v>
      </c>
      <c r="CB10" s="4">
        <f t="shared" si="3"/>
        <v>0.69878472222219146</v>
      </c>
      <c r="CC10" s="4">
        <f t="shared" si="3"/>
        <v>0.70572916666663543</v>
      </c>
      <c r="CD10" s="4">
        <f t="shared" si="3"/>
        <v>0.71267361111107941</v>
      </c>
      <c r="CE10" s="4">
        <f t="shared" si="3"/>
        <v>0.71961805555552349</v>
      </c>
      <c r="CF10" s="4">
        <f t="shared" si="3"/>
        <v>0.72656249999996747</v>
      </c>
      <c r="CG10" s="4">
        <f t="shared" si="3"/>
        <v>0.73350694444441145</v>
      </c>
      <c r="CH10" s="4">
        <f t="shared" si="3"/>
        <v>0.74045138888885542</v>
      </c>
      <c r="CI10" s="4">
        <f t="shared" si="3"/>
        <v>0.7473958333332994</v>
      </c>
      <c r="CJ10" s="4">
        <f t="shared" si="3"/>
        <v>0.75434027777774348</v>
      </c>
      <c r="CK10" s="4">
        <f t="shared" si="3"/>
        <v>0.76128472222218746</v>
      </c>
      <c r="CL10" s="4">
        <f t="shared" si="3"/>
        <v>0.76822916666663144</v>
      </c>
      <c r="CM10" s="4">
        <f t="shared" si="3"/>
        <v>0.77517361111107541</v>
      </c>
      <c r="CN10" s="4">
        <f t="shared" si="3"/>
        <v>0.78211805555551939</v>
      </c>
      <c r="CO10" s="4">
        <f t="shared" si="3"/>
        <v>0.78906249999996347</v>
      </c>
      <c r="CP10" s="4">
        <f t="shared" si="3"/>
        <v>0.79600694444440745</v>
      </c>
      <c r="CQ10" s="4">
        <f t="shared" si="3"/>
        <v>0.80295138888885143</v>
      </c>
      <c r="CR10" s="4">
        <f t="shared" si="3"/>
        <v>0.8098958333332954</v>
      </c>
      <c r="CS10" s="4">
        <f t="shared" si="3"/>
        <v>0.81684027777773949</v>
      </c>
      <c r="CT10" s="4">
        <f t="shared" si="3"/>
        <v>0.82378472222218346</v>
      </c>
      <c r="CU10" s="4">
        <f t="shared" si="3"/>
        <v>0.83072916666662744</v>
      </c>
      <c r="CV10" s="4">
        <f t="shared" ref="CV10" si="8">CV$2+$B10</f>
        <v>0.83767361111107141</v>
      </c>
      <c r="CW10" s="4">
        <f t="shared" si="4"/>
        <v>0.84322916666662651</v>
      </c>
      <c r="CX10" s="4">
        <f t="shared" si="4"/>
        <v>0.85017361111107059</v>
      </c>
      <c r="CY10" s="4">
        <f t="shared" si="4"/>
        <v>0.85711805555551457</v>
      </c>
      <c r="CZ10" s="4">
        <f t="shared" si="4"/>
        <v>0.86406249999995854</v>
      </c>
      <c r="DA10" s="4">
        <f t="shared" si="4"/>
        <v>0.87100694444440252</v>
      </c>
      <c r="DB10" s="4">
        <f t="shared" si="4"/>
        <v>0.87795138888884661</v>
      </c>
      <c r="DC10" s="4">
        <f t="shared" si="4"/>
        <v>0.88489583333329058</v>
      </c>
      <c r="DD10" s="4">
        <f t="shared" si="4"/>
        <v>0.89184027777773456</v>
      </c>
      <c r="DE10" s="4">
        <f t="shared" si="4"/>
        <v>0.89878472222217853</v>
      </c>
      <c r="DF10" s="4">
        <f t="shared" si="4"/>
        <v>0.90572916666662251</v>
      </c>
      <c r="DG10" s="4">
        <f t="shared" si="4"/>
        <v>0.9126736111110666</v>
      </c>
      <c r="DH10" s="4">
        <f t="shared" si="4"/>
        <v>0.91961805555551057</v>
      </c>
      <c r="DI10" s="4">
        <f t="shared" si="7"/>
        <v>0.92586805555551011</v>
      </c>
      <c r="DJ10" s="4">
        <f t="shared" si="5"/>
        <v>0.93281249999995408</v>
      </c>
      <c r="DK10" s="4">
        <f t="shared" si="5"/>
        <v>0.93975694444439817</v>
      </c>
      <c r="DL10" s="4">
        <f t="shared" si="5"/>
        <v>0.94670138888884214</v>
      </c>
      <c r="DM10" s="4">
        <f t="shared" si="5"/>
        <v>0.95364583333328612</v>
      </c>
      <c r="DN10" s="4">
        <f t="shared" si="5"/>
        <v>0.96059027777773009</v>
      </c>
      <c r="DO10" s="4">
        <f t="shared" si="5"/>
        <v>0.96753472222217407</v>
      </c>
      <c r="DP10" s="4">
        <f t="shared" si="5"/>
        <v>0.97447916666661816</v>
      </c>
      <c r="DQ10" s="4">
        <f t="shared" si="5"/>
        <v>0.98142361111106213</v>
      </c>
      <c r="DR10" s="4">
        <f t="shared" si="5"/>
        <v>0.98836805555550611</v>
      </c>
      <c r="DS10" s="4">
        <f t="shared" si="5"/>
        <v>0.99531249999995008</v>
      </c>
      <c r="DT10" s="4">
        <f t="shared" si="5"/>
        <v>1.0022569444443941</v>
      </c>
      <c r="DU10" s="4">
        <f t="shared" si="5"/>
        <v>1.0092013888888411</v>
      </c>
      <c r="DV10" s="4">
        <f t="shared" si="5"/>
        <v>1.0161458333332811</v>
      </c>
      <c r="DW10" s="4">
        <f t="shared" si="5"/>
        <v>1.0230902777777211</v>
      </c>
      <c r="DX10" s="4">
        <f t="shared" si="5"/>
        <v>1.0300347222221711</v>
      </c>
      <c r="DY10" s="6">
        <f t="shared" si="5"/>
        <v>3.8368055555555558E-2</v>
      </c>
      <c r="DZ10" s="2"/>
      <c r="EA10" s="2"/>
      <c r="EB10" s="2"/>
      <c r="EC10" s="2"/>
      <c r="ED10" s="2"/>
    </row>
    <row r="11" spans="1:134" x14ac:dyDescent="0.2">
      <c r="A11" s="5" t="s">
        <v>9</v>
      </c>
      <c r="B11" s="4">
        <v>9.3750000000000014E-3</v>
      </c>
      <c r="C11" s="4">
        <v>7.8125E-3</v>
      </c>
      <c r="D11" s="6">
        <v>7.1180555555555563E-3</v>
      </c>
      <c r="E11" s="25"/>
      <c r="F11" s="4"/>
      <c r="G11" s="4"/>
      <c r="H11" s="4">
        <f t="shared" si="0"/>
        <v>0.19809027777777777</v>
      </c>
      <c r="I11" s="4">
        <f t="shared" si="0"/>
        <v>0.20503472222222222</v>
      </c>
      <c r="J11" s="4">
        <f t="shared" si="0"/>
        <v>0.21197916666666669</v>
      </c>
      <c r="K11" s="4">
        <f t="shared" si="0"/>
        <v>0.218923611111111</v>
      </c>
      <c r="L11" s="4">
        <f t="shared" si="0"/>
        <v>0.225868055555555</v>
      </c>
      <c r="M11" s="4">
        <f t="shared" si="0"/>
        <v>0.23281249999999901</v>
      </c>
      <c r="N11" s="4">
        <f t="shared" si="0"/>
        <v>0.23975694444444301</v>
      </c>
      <c r="O11" s="4">
        <f t="shared" si="0"/>
        <v>0.24670138888888701</v>
      </c>
      <c r="P11" s="4">
        <f t="shared" si="0"/>
        <v>0.25364583333333102</v>
      </c>
      <c r="Q11" s="4">
        <f t="shared" si="0"/>
        <v>0.26059027777777499</v>
      </c>
      <c r="R11" s="4">
        <f t="shared" si="0"/>
        <v>0.26753472222221902</v>
      </c>
      <c r="S11" s="4">
        <f t="shared" si="0"/>
        <v>0.274479166666663</v>
      </c>
      <c r="T11" s="4">
        <f t="shared" si="6"/>
        <v>0.282986111111107</v>
      </c>
      <c r="U11" s="4">
        <f t="shared" si="6"/>
        <v>0.28993055555555103</v>
      </c>
      <c r="V11" s="4">
        <f t="shared" si="6"/>
        <v>0.296874999999995</v>
      </c>
      <c r="W11" s="4">
        <f t="shared" si="6"/>
        <v>0.30381944444443904</v>
      </c>
      <c r="X11" s="4">
        <f t="shared" si="6"/>
        <v>0.31076388888888301</v>
      </c>
      <c r="Y11" s="4">
        <f t="shared" si="6"/>
        <v>0.31770833333332704</v>
      </c>
      <c r="Z11" s="4">
        <f t="shared" si="6"/>
        <v>0.32465277777777102</v>
      </c>
      <c r="AA11" s="4">
        <f t="shared" si="6"/>
        <v>0.33159722222221505</v>
      </c>
      <c r="AB11" s="4">
        <f t="shared" si="6"/>
        <v>0.33854166666665902</v>
      </c>
      <c r="AC11" s="4">
        <f t="shared" si="6"/>
        <v>0.345486111111103</v>
      </c>
      <c r="AD11" s="4">
        <f t="shared" si="6"/>
        <v>0.35243055555554703</v>
      </c>
      <c r="AE11" s="4">
        <f t="shared" si="6"/>
        <v>0.35937499999999101</v>
      </c>
      <c r="AF11" s="4">
        <f t="shared" si="6"/>
        <v>0.36631944444443504</v>
      </c>
      <c r="AG11" s="4">
        <f t="shared" si="6"/>
        <v>0.37326388888887901</v>
      </c>
      <c r="AH11" s="4">
        <f t="shared" si="6"/>
        <v>0.38020833333332305</v>
      </c>
      <c r="AI11" s="4">
        <f t="shared" si="0"/>
        <v>0.385590277777767</v>
      </c>
      <c r="AJ11" s="4">
        <f t="shared" si="0"/>
        <v>0.39253472222221097</v>
      </c>
      <c r="AK11" s="4">
        <f t="shared" si="0"/>
        <v>0.39947916666665501</v>
      </c>
      <c r="AL11" s="4">
        <f t="shared" ref="AL11:AZ11" si="9">AL$2+$C11</f>
        <v>0.40642361111109898</v>
      </c>
      <c r="AM11" s="4">
        <f t="shared" si="9"/>
        <v>0.41336805555554301</v>
      </c>
      <c r="AN11" s="4">
        <f t="shared" si="9"/>
        <v>0.42031249999998699</v>
      </c>
      <c r="AO11" s="4">
        <f t="shared" si="9"/>
        <v>0.42725694444443102</v>
      </c>
      <c r="AP11" s="4">
        <f t="shared" si="9"/>
        <v>0.434201388888875</v>
      </c>
      <c r="AQ11" s="4">
        <f t="shared" si="9"/>
        <v>0.44114583333331903</v>
      </c>
      <c r="AR11" s="4">
        <f t="shared" si="9"/>
        <v>0.448090277777763</v>
      </c>
      <c r="AS11" s="4">
        <f t="shared" si="9"/>
        <v>0.45503472222220698</v>
      </c>
      <c r="AT11" s="4">
        <f t="shared" si="9"/>
        <v>0.46197916666665101</v>
      </c>
      <c r="AU11" s="4">
        <f t="shared" si="9"/>
        <v>0.46892361111109498</v>
      </c>
      <c r="AV11" s="4">
        <f t="shared" si="9"/>
        <v>0.47586805555553902</v>
      </c>
      <c r="AW11" s="4">
        <f t="shared" si="9"/>
        <v>0.48281249999998299</v>
      </c>
      <c r="AX11" s="4">
        <f t="shared" si="9"/>
        <v>0.48975694444442702</v>
      </c>
      <c r="AY11" s="4">
        <f t="shared" si="9"/>
        <v>0.496701388888871</v>
      </c>
      <c r="AZ11" s="4">
        <f t="shared" si="9"/>
        <v>0.50364583333331492</v>
      </c>
      <c r="BA11" s="4">
        <f t="shared" si="2"/>
        <v>0.51215277777775903</v>
      </c>
      <c r="BB11" s="4">
        <f t="shared" si="2"/>
        <v>0.519097222222203</v>
      </c>
      <c r="BC11" s="4">
        <f t="shared" si="2"/>
        <v>0.52604166666664698</v>
      </c>
      <c r="BD11" s="4">
        <f t="shared" si="2"/>
        <v>0.53298611111109107</v>
      </c>
      <c r="BE11" s="4">
        <f t="shared" si="2"/>
        <v>0.53993055555553504</v>
      </c>
      <c r="BF11" s="4">
        <f t="shared" si="2"/>
        <v>0.54687499999997902</v>
      </c>
      <c r="BG11" s="4">
        <f t="shared" si="2"/>
        <v>0.55381944444442299</v>
      </c>
      <c r="BH11" s="4">
        <f t="shared" si="2"/>
        <v>0.56076388888886697</v>
      </c>
      <c r="BI11" s="4">
        <f t="shared" si="2"/>
        <v>0.56770833333331105</v>
      </c>
      <c r="BJ11" s="4">
        <f t="shared" si="2"/>
        <v>0.57465277777775503</v>
      </c>
      <c r="BK11" s="4">
        <f t="shared" si="2"/>
        <v>0.58159722222219901</v>
      </c>
      <c r="BL11" s="4">
        <f t="shared" si="2"/>
        <v>0.58854166666664298</v>
      </c>
      <c r="BM11" s="4">
        <f t="shared" si="2"/>
        <v>0.59548611111108707</v>
      </c>
      <c r="BN11" s="4">
        <f t="shared" si="2"/>
        <v>0.60243055555553104</v>
      </c>
      <c r="BO11" s="4">
        <f t="shared" si="2"/>
        <v>0.60937499999997502</v>
      </c>
      <c r="BP11" s="4">
        <f t="shared" si="2"/>
        <v>0.616319444444419</v>
      </c>
      <c r="BQ11" s="4">
        <f t="shared" ref="BQ11:CV17" si="10">BQ$2+$B11</f>
        <v>0.62326388888886297</v>
      </c>
      <c r="BR11" s="4">
        <f t="shared" si="10"/>
        <v>0.63020833333330706</v>
      </c>
      <c r="BS11" s="4">
        <f t="shared" si="10"/>
        <v>0.63715277777775103</v>
      </c>
      <c r="BT11" s="4">
        <f t="shared" si="10"/>
        <v>0.64409722222219501</v>
      </c>
      <c r="BU11" s="4">
        <f t="shared" si="10"/>
        <v>0.65104166666663899</v>
      </c>
      <c r="BV11" s="4">
        <f t="shared" si="10"/>
        <v>0.65798611111108307</v>
      </c>
      <c r="BW11" s="4">
        <f t="shared" si="10"/>
        <v>0.66493055555552705</v>
      </c>
      <c r="BX11" s="4">
        <f t="shared" si="10"/>
        <v>0.67187499999997102</v>
      </c>
      <c r="BY11" s="4">
        <f t="shared" si="10"/>
        <v>0.678819444444415</v>
      </c>
      <c r="BZ11" s="4">
        <f t="shared" si="10"/>
        <v>0.68576388888885897</v>
      </c>
      <c r="CA11" s="4">
        <f t="shared" si="10"/>
        <v>0.69270833333330306</v>
      </c>
      <c r="CB11" s="4">
        <f t="shared" si="10"/>
        <v>0.69965277777774704</v>
      </c>
      <c r="CC11" s="4">
        <f t="shared" si="10"/>
        <v>0.70659722222219101</v>
      </c>
      <c r="CD11" s="4">
        <f t="shared" si="10"/>
        <v>0.71354166666663499</v>
      </c>
      <c r="CE11" s="4">
        <f t="shared" si="10"/>
        <v>0.72048611111107908</v>
      </c>
      <c r="CF11" s="4">
        <f t="shared" si="10"/>
        <v>0.72743055555552305</v>
      </c>
      <c r="CG11" s="4">
        <f t="shared" si="10"/>
        <v>0.73437499999996703</v>
      </c>
      <c r="CH11" s="4">
        <f t="shared" si="10"/>
        <v>0.741319444444411</v>
      </c>
      <c r="CI11" s="4">
        <f t="shared" si="10"/>
        <v>0.74826388888885498</v>
      </c>
      <c r="CJ11" s="4">
        <f t="shared" si="10"/>
        <v>0.75520833333329906</v>
      </c>
      <c r="CK11" s="4">
        <f t="shared" si="10"/>
        <v>0.76215277777774304</v>
      </c>
      <c r="CL11" s="4">
        <f t="shared" si="10"/>
        <v>0.76909722222218702</v>
      </c>
      <c r="CM11" s="4">
        <f t="shared" si="10"/>
        <v>0.77604166666663099</v>
      </c>
      <c r="CN11" s="4">
        <f t="shared" si="10"/>
        <v>0.78298611111107497</v>
      </c>
      <c r="CO11" s="4">
        <f t="shared" si="10"/>
        <v>0.78993055555551905</v>
      </c>
      <c r="CP11" s="4">
        <f t="shared" si="10"/>
        <v>0.79687499999996303</v>
      </c>
      <c r="CQ11" s="4">
        <f t="shared" si="10"/>
        <v>0.80381944444440701</v>
      </c>
      <c r="CR11" s="4">
        <f t="shared" si="10"/>
        <v>0.81076388888885098</v>
      </c>
      <c r="CS11" s="4">
        <f t="shared" si="10"/>
        <v>0.81770833333329507</v>
      </c>
      <c r="CT11" s="4">
        <f t="shared" si="10"/>
        <v>0.82465277777773904</v>
      </c>
      <c r="CU11" s="4">
        <f t="shared" si="10"/>
        <v>0.83159722222218302</v>
      </c>
      <c r="CV11" s="4">
        <f t="shared" si="10"/>
        <v>0.83854166666662699</v>
      </c>
      <c r="CW11" s="4">
        <f t="shared" si="4"/>
        <v>0.84392361111107095</v>
      </c>
      <c r="CX11" s="4">
        <f t="shared" si="4"/>
        <v>0.85086805555551503</v>
      </c>
      <c r="CY11" s="4">
        <f t="shared" si="4"/>
        <v>0.85781249999995901</v>
      </c>
      <c r="CZ11" s="4">
        <f t="shared" si="4"/>
        <v>0.86475694444440299</v>
      </c>
      <c r="DA11" s="4">
        <f t="shared" si="4"/>
        <v>0.87170138888884696</v>
      </c>
      <c r="DB11" s="4">
        <f t="shared" si="4"/>
        <v>0.87864583333329105</v>
      </c>
      <c r="DC11" s="4">
        <f t="shared" si="4"/>
        <v>0.88559027777773502</v>
      </c>
      <c r="DD11" s="4">
        <f t="shared" si="4"/>
        <v>0.892534722222179</v>
      </c>
      <c r="DE11" s="4">
        <f t="shared" si="4"/>
        <v>0.89947916666662298</v>
      </c>
      <c r="DF11" s="4">
        <f t="shared" si="4"/>
        <v>0.90642361111106695</v>
      </c>
      <c r="DG11" s="4">
        <f t="shared" si="4"/>
        <v>0.91336805555551104</v>
      </c>
      <c r="DH11" s="4">
        <f t="shared" si="4"/>
        <v>0.92031249999995501</v>
      </c>
      <c r="DI11" s="4">
        <f t="shared" si="7"/>
        <v>0.92656249999995455</v>
      </c>
      <c r="DJ11" s="4">
        <f t="shared" si="5"/>
        <v>0.93350694444439852</v>
      </c>
      <c r="DK11" s="4">
        <f t="shared" si="5"/>
        <v>0.94045138888884261</v>
      </c>
      <c r="DL11" s="4">
        <f t="shared" si="5"/>
        <v>0.94739583333328659</v>
      </c>
      <c r="DM11" s="4">
        <f t="shared" si="5"/>
        <v>0.95434027777773056</v>
      </c>
      <c r="DN11" s="4">
        <f t="shared" si="5"/>
        <v>0.96128472222217454</v>
      </c>
      <c r="DO11" s="4">
        <f t="shared" si="5"/>
        <v>0.96822916666661851</v>
      </c>
      <c r="DP11" s="4">
        <f t="shared" si="5"/>
        <v>0.9751736111110626</v>
      </c>
      <c r="DQ11" s="4">
        <f t="shared" si="5"/>
        <v>0.98211805555550657</v>
      </c>
      <c r="DR11" s="4">
        <f t="shared" si="5"/>
        <v>0.98906249999995055</v>
      </c>
      <c r="DS11" s="4">
        <f t="shared" si="5"/>
        <v>0.99600694444439453</v>
      </c>
      <c r="DT11" s="4">
        <f t="shared" si="5"/>
        <v>1.0029513888888386</v>
      </c>
      <c r="DU11" s="4">
        <f t="shared" si="5"/>
        <v>1.0098958333332855</v>
      </c>
      <c r="DV11" s="4">
        <f t="shared" si="5"/>
        <v>1.0168402777777255</v>
      </c>
      <c r="DW11" s="4">
        <f t="shared" si="5"/>
        <v>1.0237847222221654</v>
      </c>
      <c r="DX11" s="4">
        <f t="shared" si="5"/>
        <v>1.0307291666666154</v>
      </c>
      <c r="DY11" s="6">
        <f t="shared" si="5"/>
        <v>3.9062500000000007E-2</v>
      </c>
      <c r="DZ11" s="2"/>
      <c r="EA11" s="2"/>
      <c r="EB11" s="2"/>
      <c r="EC11" s="2"/>
      <c r="ED11" s="2"/>
    </row>
    <row r="12" spans="1:134" x14ac:dyDescent="0.2">
      <c r="A12" s="5" t="s">
        <v>10</v>
      </c>
      <c r="B12" s="4">
        <v>1.0069444444444443E-2</v>
      </c>
      <c r="C12" s="4">
        <v>8.3333333333333332E-3</v>
      </c>
      <c r="D12" s="6">
        <v>7.6388888888888895E-3</v>
      </c>
      <c r="E12" s="25"/>
      <c r="F12" s="4"/>
      <c r="G12" s="4"/>
      <c r="H12" s="4">
        <f t="shared" ref="H12:S25" si="11">H$2+$C12</f>
        <v>0.1986111111111111</v>
      </c>
      <c r="I12" s="4">
        <f t="shared" si="11"/>
        <v>0.20555555555555555</v>
      </c>
      <c r="J12" s="4">
        <f t="shared" si="11"/>
        <v>0.21250000000000002</v>
      </c>
      <c r="K12" s="4">
        <f t="shared" si="11"/>
        <v>0.21944444444444433</v>
      </c>
      <c r="L12" s="4">
        <f t="shared" si="11"/>
        <v>0.22638888888888833</v>
      </c>
      <c r="M12" s="4">
        <f t="shared" si="11"/>
        <v>0.23333333333333234</v>
      </c>
      <c r="N12" s="4">
        <f t="shared" si="11"/>
        <v>0.24027777777777634</v>
      </c>
      <c r="O12" s="4">
        <f t="shared" si="11"/>
        <v>0.24722222222222034</v>
      </c>
      <c r="P12" s="4">
        <f t="shared" si="11"/>
        <v>0.25416666666666432</v>
      </c>
      <c r="Q12" s="4">
        <f t="shared" si="11"/>
        <v>0.26111111111110835</v>
      </c>
      <c r="R12" s="4">
        <f t="shared" si="11"/>
        <v>0.26805555555555238</v>
      </c>
      <c r="S12" s="4">
        <f t="shared" si="11"/>
        <v>0.27499999999999636</v>
      </c>
      <c r="T12" s="4">
        <f t="shared" si="6"/>
        <v>0.28368055555555144</v>
      </c>
      <c r="U12" s="4">
        <f t="shared" si="6"/>
        <v>0.29062499999999547</v>
      </c>
      <c r="V12" s="4">
        <f t="shared" si="6"/>
        <v>0.29756944444443945</v>
      </c>
      <c r="W12" s="4">
        <f t="shared" si="6"/>
        <v>0.30451388888888348</v>
      </c>
      <c r="X12" s="4">
        <f t="shared" si="6"/>
        <v>0.31145833333332745</v>
      </c>
      <c r="Y12" s="4">
        <f t="shared" si="6"/>
        <v>0.31840277777777148</v>
      </c>
      <c r="Z12" s="4">
        <f t="shared" si="6"/>
        <v>0.32534722222221546</v>
      </c>
      <c r="AA12" s="4">
        <f t="shared" si="6"/>
        <v>0.33229166666665949</v>
      </c>
      <c r="AB12" s="4">
        <f t="shared" si="6"/>
        <v>0.33923611111110347</v>
      </c>
      <c r="AC12" s="4">
        <f t="shared" si="6"/>
        <v>0.34618055555554744</v>
      </c>
      <c r="AD12" s="4">
        <f t="shared" si="6"/>
        <v>0.35312499999999147</v>
      </c>
      <c r="AE12" s="4">
        <f t="shared" si="6"/>
        <v>0.36006944444443545</v>
      </c>
      <c r="AF12" s="4">
        <f t="shared" si="6"/>
        <v>0.36701388888887948</v>
      </c>
      <c r="AG12" s="4">
        <f t="shared" si="6"/>
        <v>0.37395833333332346</v>
      </c>
      <c r="AH12" s="4">
        <f t="shared" si="6"/>
        <v>0.38090277777776749</v>
      </c>
      <c r="AI12" s="4">
        <f t="shared" ref="AI12:AZ25" si="12">AI$2+$C12</f>
        <v>0.38611111111110036</v>
      </c>
      <c r="AJ12" s="4">
        <f t="shared" si="12"/>
        <v>0.39305555555554433</v>
      </c>
      <c r="AK12" s="4">
        <f t="shared" si="12"/>
        <v>0.39999999999998836</v>
      </c>
      <c r="AL12" s="4">
        <f t="shared" si="12"/>
        <v>0.40694444444443234</v>
      </c>
      <c r="AM12" s="4">
        <f t="shared" si="12"/>
        <v>0.41388888888887637</v>
      </c>
      <c r="AN12" s="4">
        <f t="shared" si="12"/>
        <v>0.42083333333332035</v>
      </c>
      <c r="AO12" s="4">
        <f t="shared" si="12"/>
        <v>0.42777777777776438</v>
      </c>
      <c r="AP12" s="4">
        <f t="shared" si="12"/>
        <v>0.43472222222220835</v>
      </c>
      <c r="AQ12" s="4">
        <f t="shared" si="12"/>
        <v>0.44166666666665239</v>
      </c>
      <c r="AR12" s="4">
        <f t="shared" si="12"/>
        <v>0.44861111111109636</v>
      </c>
      <c r="AS12" s="4">
        <f t="shared" si="12"/>
        <v>0.45555555555554034</v>
      </c>
      <c r="AT12" s="4">
        <f t="shared" si="12"/>
        <v>0.46249999999998437</v>
      </c>
      <c r="AU12" s="4">
        <f t="shared" si="12"/>
        <v>0.46944444444442834</v>
      </c>
      <c r="AV12" s="4">
        <f t="shared" si="12"/>
        <v>0.47638888888887237</v>
      </c>
      <c r="AW12" s="4">
        <f t="shared" si="12"/>
        <v>0.48333333333331635</v>
      </c>
      <c r="AX12" s="4">
        <f t="shared" si="12"/>
        <v>0.49027777777776038</v>
      </c>
      <c r="AY12" s="4">
        <f t="shared" si="12"/>
        <v>0.49722222222220436</v>
      </c>
      <c r="AZ12" s="4">
        <f t="shared" si="12"/>
        <v>0.50416666666664833</v>
      </c>
      <c r="BA12" s="4">
        <f t="shared" si="2"/>
        <v>0.51284722222220347</v>
      </c>
      <c r="BB12" s="4">
        <f t="shared" si="2"/>
        <v>0.51979166666664745</v>
      </c>
      <c r="BC12" s="4">
        <f t="shared" si="2"/>
        <v>0.52673611111109142</v>
      </c>
      <c r="BD12" s="4">
        <f t="shared" si="2"/>
        <v>0.53368055555553551</v>
      </c>
      <c r="BE12" s="4">
        <f t="shared" si="2"/>
        <v>0.54062499999997948</v>
      </c>
      <c r="BF12" s="4">
        <f t="shared" si="2"/>
        <v>0.54756944444442346</v>
      </c>
      <c r="BG12" s="4">
        <f t="shared" si="2"/>
        <v>0.55451388888886743</v>
      </c>
      <c r="BH12" s="4">
        <f t="shared" si="2"/>
        <v>0.56145833333331141</v>
      </c>
      <c r="BI12" s="4">
        <f t="shared" si="2"/>
        <v>0.5684027777777555</v>
      </c>
      <c r="BJ12" s="4">
        <f t="shared" si="2"/>
        <v>0.57534722222219947</v>
      </c>
      <c r="BK12" s="4">
        <f t="shared" si="2"/>
        <v>0.58229166666664345</v>
      </c>
      <c r="BL12" s="4">
        <f t="shared" si="2"/>
        <v>0.58923611111108742</v>
      </c>
      <c r="BM12" s="4">
        <f t="shared" si="2"/>
        <v>0.59618055555553151</v>
      </c>
      <c r="BN12" s="4">
        <f t="shared" si="2"/>
        <v>0.60312499999997549</v>
      </c>
      <c r="BO12" s="4">
        <f t="shared" si="2"/>
        <v>0.61006944444441946</v>
      </c>
      <c r="BP12" s="4">
        <f t="shared" si="2"/>
        <v>0.61701388888886344</v>
      </c>
      <c r="BQ12" s="4">
        <f t="shared" si="10"/>
        <v>0.62395833333330741</v>
      </c>
      <c r="BR12" s="4">
        <f t="shared" si="10"/>
        <v>0.6309027777777515</v>
      </c>
      <c r="BS12" s="4">
        <f t="shared" si="10"/>
        <v>0.63784722222219548</v>
      </c>
      <c r="BT12" s="4">
        <f t="shared" si="10"/>
        <v>0.64479166666663945</v>
      </c>
      <c r="BU12" s="4">
        <f t="shared" si="10"/>
        <v>0.65173611111108343</v>
      </c>
      <c r="BV12" s="4">
        <f t="shared" si="10"/>
        <v>0.65868055555552751</v>
      </c>
      <c r="BW12" s="4">
        <f t="shared" si="10"/>
        <v>0.66562499999997149</v>
      </c>
      <c r="BX12" s="4">
        <f t="shared" si="10"/>
        <v>0.67256944444441547</v>
      </c>
      <c r="BY12" s="4">
        <f t="shared" si="10"/>
        <v>0.67951388888885944</v>
      </c>
      <c r="BZ12" s="4">
        <f t="shared" si="10"/>
        <v>0.68645833333330342</v>
      </c>
      <c r="CA12" s="4">
        <f t="shared" si="10"/>
        <v>0.6934027777777475</v>
      </c>
      <c r="CB12" s="4">
        <f t="shared" si="10"/>
        <v>0.70034722222219148</v>
      </c>
      <c r="CC12" s="4">
        <f t="shared" si="10"/>
        <v>0.70729166666663545</v>
      </c>
      <c r="CD12" s="4">
        <f t="shared" si="10"/>
        <v>0.71423611111107943</v>
      </c>
      <c r="CE12" s="4">
        <f t="shared" si="10"/>
        <v>0.72118055555552352</v>
      </c>
      <c r="CF12" s="4">
        <f t="shared" si="10"/>
        <v>0.72812499999996749</v>
      </c>
      <c r="CG12" s="4">
        <f t="shared" si="10"/>
        <v>0.73506944444441147</v>
      </c>
      <c r="CH12" s="4">
        <f t="shared" si="10"/>
        <v>0.74201388888885544</v>
      </c>
      <c r="CI12" s="4">
        <f t="shared" si="10"/>
        <v>0.74895833333329942</v>
      </c>
      <c r="CJ12" s="4">
        <f t="shared" si="10"/>
        <v>0.75590277777774351</v>
      </c>
      <c r="CK12" s="4">
        <f t="shared" si="10"/>
        <v>0.76284722222218748</v>
      </c>
      <c r="CL12" s="4">
        <f t="shared" si="10"/>
        <v>0.76979166666663146</v>
      </c>
      <c r="CM12" s="4">
        <f t="shared" si="10"/>
        <v>0.77673611111107543</v>
      </c>
      <c r="CN12" s="4">
        <f t="shared" si="10"/>
        <v>0.78368055555551941</v>
      </c>
      <c r="CO12" s="4">
        <f t="shared" si="10"/>
        <v>0.7906249999999635</v>
      </c>
      <c r="CP12" s="4">
        <f t="shared" si="10"/>
        <v>0.79756944444440747</v>
      </c>
      <c r="CQ12" s="4">
        <f t="shared" si="10"/>
        <v>0.80451388888885145</v>
      </c>
      <c r="CR12" s="4">
        <f t="shared" si="10"/>
        <v>0.81145833333329542</v>
      </c>
      <c r="CS12" s="4">
        <f t="shared" si="10"/>
        <v>0.81840277777773951</v>
      </c>
      <c r="CT12" s="4">
        <f t="shared" si="10"/>
        <v>0.82534722222218349</v>
      </c>
      <c r="CU12" s="4">
        <f t="shared" si="10"/>
        <v>0.83229166666662746</v>
      </c>
      <c r="CV12" s="4">
        <f t="shared" si="10"/>
        <v>0.83923611111107144</v>
      </c>
      <c r="CW12" s="4">
        <f t="shared" si="4"/>
        <v>0.84444444444440425</v>
      </c>
      <c r="CX12" s="4">
        <f t="shared" si="4"/>
        <v>0.85138888888884834</v>
      </c>
      <c r="CY12" s="4">
        <f t="shared" si="4"/>
        <v>0.85833333333329231</v>
      </c>
      <c r="CZ12" s="4">
        <f t="shared" si="4"/>
        <v>0.86527777777773629</v>
      </c>
      <c r="DA12" s="4">
        <f t="shared" si="4"/>
        <v>0.87222222222218027</v>
      </c>
      <c r="DB12" s="4">
        <f t="shared" si="4"/>
        <v>0.87916666666662435</v>
      </c>
      <c r="DC12" s="4">
        <f t="shared" si="4"/>
        <v>0.88611111111106833</v>
      </c>
      <c r="DD12" s="4">
        <f t="shared" si="4"/>
        <v>0.8930555555555123</v>
      </c>
      <c r="DE12" s="4">
        <f t="shared" si="4"/>
        <v>0.89999999999995628</v>
      </c>
      <c r="DF12" s="4">
        <f t="shared" si="4"/>
        <v>0.90694444444440026</v>
      </c>
      <c r="DG12" s="4">
        <f t="shared" si="4"/>
        <v>0.91388888888884434</v>
      </c>
      <c r="DH12" s="4">
        <f t="shared" si="4"/>
        <v>0.92083333333328832</v>
      </c>
      <c r="DI12" s="4">
        <f t="shared" si="7"/>
        <v>0.92708333333328785</v>
      </c>
      <c r="DJ12" s="4">
        <f t="shared" si="5"/>
        <v>0.93402777777773183</v>
      </c>
      <c r="DK12" s="4">
        <f t="shared" si="5"/>
        <v>0.94097222222217591</v>
      </c>
      <c r="DL12" s="4">
        <f t="shared" si="5"/>
        <v>0.94791666666661989</v>
      </c>
      <c r="DM12" s="4">
        <f t="shared" si="5"/>
        <v>0.95486111111106386</v>
      </c>
      <c r="DN12" s="4">
        <f t="shared" si="5"/>
        <v>0.96180555555550784</v>
      </c>
      <c r="DO12" s="4">
        <f t="shared" si="5"/>
        <v>0.96874999999995182</v>
      </c>
      <c r="DP12" s="4">
        <f t="shared" si="5"/>
        <v>0.9756944444443959</v>
      </c>
      <c r="DQ12" s="4">
        <f t="shared" si="5"/>
        <v>0.98263888888883988</v>
      </c>
      <c r="DR12" s="4">
        <f t="shared" si="5"/>
        <v>0.98958333333328385</v>
      </c>
      <c r="DS12" s="4">
        <f t="shared" si="5"/>
        <v>0.99652777777772783</v>
      </c>
      <c r="DT12" s="4">
        <f t="shared" si="5"/>
        <v>1.0034722222221719</v>
      </c>
      <c r="DU12" s="4">
        <f t="shared" si="5"/>
        <v>1.010416666666619</v>
      </c>
      <c r="DV12" s="4">
        <f t="shared" si="5"/>
        <v>1.017361111111059</v>
      </c>
      <c r="DW12" s="4">
        <f t="shared" si="5"/>
        <v>1.024305555555499</v>
      </c>
      <c r="DX12" s="4">
        <f t="shared" si="5"/>
        <v>1.0312499999999489</v>
      </c>
      <c r="DY12" s="6">
        <f t="shared" si="5"/>
        <v>3.9583333333333338E-2</v>
      </c>
      <c r="DZ12" s="2"/>
      <c r="EA12" s="2"/>
      <c r="EB12" s="2"/>
      <c r="EC12" s="2"/>
      <c r="ED12" s="2"/>
    </row>
    <row r="13" spans="1:134" x14ac:dyDescent="0.2">
      <c r="A13" s="5" t="s">
        <v>11</v>
      </c>
      <c r="B13" s="4">
        <v>1.1111111111111112E-2</v>
      </c>
      <c r="C13" s="4">
        <v>9.2013888888888892E-3</v>
      </c>
      <c r="D13" s="6">
        <v>8.5069444444444454E-3</v>
      </c>
      <c r="E13" s="25"/>
      <c r="F13" s="4"/>
      <c r="G13" s="4"/>
      <c r="H13" s="4">
        <f t="shared" si="11"/>
        <v>0.19947916666666665</v>
      </c>
      <c r="I13" s="4">
        <f t="shared" si="11"/>
        <v>0.2064236111111111</v>
      </c>
      <c r="J13" s="4">
        <f t="shared" si="11"/>
        <v>0.21336805555555557</v>
      </c>
      <c r="K13" s="4">
        <f t="shared" si="11"/>
        <v>0.22031249999999988</v>
      </c>
      <c r="L13" s="4">
        <f t="shared" si="11"/>
        <v>0.22725694444444389</v>
      </c>
      <c r="M13" s="4">
        <f t="shared" si="11"/>
        <v>0.23420138888888789</v>
      </c>
      <c r="N13" s="4">
        <f t="shared" si="11"/>
        <v>0.24114583333333189</v>
      </c>
      <c r="O13" s="4">
        <f t="shared" si="11"/>
        <v>0.2480902777777759</v>
      </c>
      <c r="P13" s="4">
        <f t="shared" si="11"/>
        <v>0.2550347222222199</v>
      </c>
      <c r="Q13" s="4">
        <f t="shared" si="11"/>
        <v>0.26197916666666388</v>
      </c>
      <c r="R13" s="4">
        <f t="shared" si="11"/>
        <v>0.26892361111110791</v>
      </c>
      <c r="S13" s="4">
        <f t="shared" si="11"/>
        <v>0.27586805555555188</v>
      </c>
      <c r="T13" s="4">
        <f t="shared" si="6"/>
        <v>0.2847222222222181</v>
      </c>
      <c r="U13" s="4">
        <f t="shared" si="6"/>
        <v>0.29166666666666213</v>
      </c>
      <c r="V13" s="4">
        <f t="shared" si="6"/>
        <v>0.29861111111110611</v>
      </c>
      <c r="W13" s="4">
        <f t="shared" si="6"/>
        <v>0.30555555555555014</v>
      </c>
      <c r="X13" s="4">
        <f t="shared" si="6"/>
        <v>0.31249999999999412</v>
      </c>
      <c r="Y13" s="4">
        <f t="shared" si="6"/>
        <v>0.31944444444443815</v>
      </c>
      <c r="Z13" s="4">
        <f t="shared" si="6"/>
        <v>0.32638888888888212</v>
      </c>
      <c r="AA13" s="4">
        <f t="shared" si="6"/>
        <v>0.33333333333332615</v>
      </c>
      <c r="AB13" s="4">
        <f t="shared" si="6"/>
        <v>0.34027777777777013</v>
      </c>
      <c r="AC13" s="4">
        <f t="shared" si="6"/>
        <v>0.34722222222221411</v>
      </c>
      <c r="AD13" s="4">
        <f t="shared" si="6"/>
        <v>0.35416666666665814</v>
      </c>
      <c r="AE13" s="4">
        <f t="shared" si="6"/>
        <v>0.36111111111110211</v>
      </c>
      <c r="AF13" s="4">
        <f t="shared" si="6"/>
        <v>0.36805555555554614</v>
      </c>
      <c r="AG13" s="4">
        <f t="shared" si="6"/>
        <v>0.37499999999999012</v>
      </c>
      <c r="AH13" s="4">
        <f t="shared" si="6"/>
        <v>0.38194444444443415</v>
      </c>
      <c r="AI13" s="4">
        <f t="shared" si="12"/>
        <v>0.38697916666665588</v>
      </c>
      <c r="AJ13" s="4">
        <f t="shared" si="12"/>
        <v>0.39392361111109986</v>
      </c>
      <c r="AK13" s="4">
        <f t="shared" si="12"/>
        <v>0.40086805555554389</v>
      </c>
      <c r="AL13" s="4">
        <f t="shared" si="12"/>
        <v>0.40781249999998787</v>
      </c>
      <c r="AM13" s="4">
        <f t="shared" si="12"/>
        <v>0.4147569444444319</v>
      </c>
      <c r="AN13" s="4">
        <f t="shared" si="12"/>
        <v>0.42170138888887587</v>
      </c>
      <c r="AO13" s="4">
        <f t="shared" si="12"/>
        <v>0.4286458333333199</v>
      </c>
      <c r="AP13" s="4">
        <f t="shared" si="12"/>
        <v>0.43559027777776388</v>
      </c>
      <c r="AQ13" s="4">
        <f t="shared" si="12"/>
        <v>0.44253472222220791</v>
      </c>
      <c r="AR13" s="4">
        <f t="shared" si="12"/>
        <v>0.44947916666665189</v>
      </c>
      <c r="AS13" s="4">
        <f t="shared" si="12"/>
        <v>0.45642361111109586</v>
      </c>
      <c r="AT13" s="4">
        <f t="shared" si="12"/>
        <v>0.46336805555553989</v>
      </c>
      <c r="AU13" s="4">
        <f t="shared" si="12"/>
        <v>0.47031249999998387</v>
      </c>
      <c r="AV13" s="4">
        <f t="shared" si="12"/>
        <v>0.4772569444444279</v>
      </c>
      <c r="AW13" s="4">
        <f t="shared" si="12"/>
        <v>0.48420138888887188</v>
      </c>
      <c r="AX13" s="4">
        <f t="shared" si="12"/>
        <v>0.49114583333331591</v>
      </c>
      <c r="AY13" s="4">
        <f t="shared" si="12"/>
        <v>0.49809027777775988</v>
      </c>
      <c r="AZ13" s="4">
        <f t="shared" si="12"/>
        <v>0.50503472222220391</v>
      </c>
      <c r="BA13" s="4">
        <f t="shared" si="2"/>
        <v>0.51388888888887008</v>
      </c>
      <c r="BB13" s="4">
        <f t="shared" si="2"/>
        <v>0.52083333333331405</v>
      </c>
      <c r="BC13" s="4">
        <f t="shared" si="2"/>
        <v>0.52777777777775803</v>
      </c>
      <c r="BD13" s="4">
        <f t="shared" si="2"/>
        <v>0.53472222222220211</v>
      </c>
      <c r="BE13" s="4">
        <f t="shared" si="2"/>
        <v>0.54166666666664609</v>
      </c>
      <c r="BF13" s="4">
        <f t="shared" si="2"/>
        <v>0.54861111111109007</v>
      </c>
      <c r="BG13" s="4">
        <f t="shared" si="2"/>
        <v>0.55555555555553404</v>
      </c>
      <c r="BH13" s="4">
        <f t="shared" si="2"/>
        <v>0.56249999999997802</v>
      </c>
      <c r="BI13" s="4">
        <f t="shared" si="2"/>
        <v>0.5694444444444221</v>
      </c>
      <c r="BJ13" s="4">
        <f t="shared" si="2"/>
        <v>0.57638888888886608</v>
      </c>
      <c r="BK13" s="4">
        <f t="shared" si="2"/>
        <v>0.58333333333331006</v>
      </c>
      <c r="BL13" s="4">
        <f t="shared" si="2"/>
        <v>0.59027777777775403</v>
      </c>
      <c r="BM13" s="4">
        <f t="shared" si="2"/>
        <v>0.59722222222219812</v>
      </c>
      <c r="BN13" s="4">
        <f t="shared" si="2"/>
        <v>0.60416666666664209</v>
      </c>
      <c r="BO13" s="4">
        <f t="shared" si="2"/>
        <v>0.61111111111108607</v>
      </c>
      <c r="BP13" s="4">
        <f t="shared" si="2"/>
        <v>0.61805555555553005</v>
      </c>
      <c r="BQ13" s="4">
        <f t="shared" si="10"/>
        <v>0.62499999999997402</v>
      </c>
      <c r="BR13" s="4">
        <f t="shared" si="10"/>
        <v>0.63194444444441811</v>
      </c>
      <c r="BS13" s="4">
        <f t="shared" si="10"/>
        <v>0.63888888888886208</v>
      </c>
      <c r="BT13" s="4">
        <f t="shared" si="10"/>
        <v>0.64583333333330606</v>
      </c>
      <c r="BU13" s="4">
        <f t="shared" si="10"/>
        <v>0.65277777777775003</v>
      </c>
      <c r="BV13" s="4">
        <f t="shared" si="10"/>
        <v>0.65972222222219412</v>
      </c>
      <c r="BW13" s="4">
        <f t="shared" si="10"/>
        <v>0.6666666666666381</v>
      </c>
      <c r="BX13" s="4">
        <f t="shared" si="10"/>
        <v>0.67361111111108207</v>
      </c>
      <c r="BY13" s="4">
        <f t="shared" si="10"/>
        <v>0.68055555555552605</v>
      </c>
      <c r="BZ13" s="4">
        <f t="shared" si="10"/>
        <v>0.68749999999997002</v>
      </c>
      <c r="CA13" s="4">
        <f t="shared" si="10"/>
        <v>0.69444444444441411</v>
      </c>
      <c r="CB13" s="4">
        <f t="shared" si="10"/>
        <v>0.70138888888885809</v>
      </c>
      <c r="CC13" s="4">
        <f t="shared" si="10"/>
        <v>0.70833333333330206</v>
      </c>
      <c r="CD13" s="4">
        <f t="shared" si="10"/>
        <v>0.71527777777774604</v>
      </c>
      <c r="CE13" s="4">
        <f t="shared" si="10"/>
        <v>0.72222222222219012</v>
      </c>
      <c r="CF13" s="4">
        <f t="shared" si="10"/>
        <v>0.7291666666666341</v>
      </c>
      <c r="CG13" s="4">
        <f t="shared" si="10"/>
        <v>0.73611111111107808</v>
      </c>
      <c r="CH13" s="4">
        <f t="shared" si="10"/>
        <v>0.74305555555552205</v>
      </c>
      <c r="CI13" s="4">
        <f t="shared" si="10"/>
        <v>0.74999999999996603</v>
      </c>
      <c r="CJ13" s="4">
        <f t="shared" si="10"/>
        <v>0.75694444444441011</v>
      </c>
      <c r="CK13" s="4">
        <f t="shared" si="10"/>
        <v>0.76388888888885409</v>
      </c>
      <c r="CL13" s="4">
        <f t="shared" si="10"/>
        <v>0.77083333333329807</v>
      </c>
      <c r="CM13" s="4">
        <f t="shared" si="10"/>
        <v>0.77777777777774204</v>
      </c>
      <c r="CN13" s="4">
        <f t="shared" si="10"/>
        <v>0.78472222222218602</v>
      </c>
      <c r="CO13" s="4">
        <f t="shared" si="10"/>
        <v>0.7916666666666301</v>
      </c>
      <c r="CP13" s="4">
        <f t="shared" si="10"/>
        <v>0.79861111111107408</v>
      </c>
      <c r="CQ13" s="4">
        <f t="shared" si="10"/>
        <v>0.80555555555551805</v>
      </c>
      <c r="CR13" s="4">
        <f t="shared" si="10"/>
        <v>0.81249999999996203</v>
      </c>
      <c r="CS13" s="4">
        <f t="shared" si="10"/>
        <v>0.81944444444440612</v>
      </c>
      <c r="CT13" s="4">
        <f t="shared" si="10"/>
        <v>0.82638888888885009</v>
      </c>
      <c r="CU13" s="4">
        <f t="shared" si="10"/>
        <v>0.83333333333329407</v>
      </c>
      <c r="CV13" s="4">
        <f t="shared" si="10"/>
        <v>0.84027777777773804</v>
      </c>
      <c r="CW13" s="4">
        <f t="shared" si="4"/>
        <v>0.84531249999995983</v>
      </c>
      <c r="CX13" s="4">
        <f t="shared" si="4"/>
        <v>0.85225694444440392</v>
      </c>
      <c r="CY13" s="4">
        <f t="shared" si="4"/>
        <v>0.85920138888884789</v>
      </c>
      <c r="CZ13" s="4">
        <f t="shared" si="4"/>
        <v>0.86614583333329187</v>
      </c>
      <c r="DA13" s="4">
        <f t="shared" si="4"/>
        <v>0.87309027777773585</v>
      </c>
      <c r="DB13" s="4">
        <f t="shared" si="4"/>
        <v>0.88003472222217993</v>
      </c>
      <c r="DC13" s="4">
        <f t="shared" si="4"/>
        <v>0.88697916666662391</v>
      </c>
      <c r="DD13" s="4">
        <f t="shared" si="4"/>
        <v>0.89392361111106788</v>
      </c>
      <c r="DE13" s="4">
        <f t="shared" si="4"/>
        <v>0.90086805555551186</v>
      </c>
      <c r="DF13" s="4">
        <f t="shared" si="4"/>
        <v>0.90781249999995584</v>
      </c>
      <c r="DG13" s="4">
        <f t="shared" si="4"/>
        <v>0.91475694444439992</v>
      </c>
      <c r="DH13" s="4">
        <f t="shared" si="4"/>
        <v>0.9217013888888439</v>
      </c>
      <c r="DI13" s="4">
        <f t="shared" si="7"/>
        <v>0.92795138888884343</v>
      </c>
      <c r="DJ13" s="4">
        <f t="shared" si="5"/>
        <v>0.93489583333328741</v>
      </c>
      <c r="DK13" s="4">
        <f t="shared" si="5"/>
        <v>0.94184027777773149</v>
      </c>
      <c r="DL13" s="4">
        <f t="shared" si="5"/>
        <v>0.94878472222217547</v>
      </c>
      <c r="DM13" s="4">
        <f t="shared" si="5"/>
        <v>0.95572916666661945</v>
      </c>
      <c r="DN13" s="4">
        <f t="shared" si="5"/>
        <v>0.96267361111106342</v>
      </c>
      <c r="DO13" s="4">
        <f t="shared" si="5"/>
        <v>0.9696180555555074</v>
      </c>
      <c r="DP13" s="4">
        <f t="shared" si="5"/>
        <v>0.97656249999995148</v>
      </c>
      <c r="DQ13" s="4">
        <f t="shared" si="5"/>
        <v>0.98350694444439546</v>
      </c>
      <c r="DR13" s="4">
        <f t="shared" si="5"/>
        <v>0.99045138888883943</v>
      </c>
      <c r="DS13" s="4">
        <f t="shared" si="5"/>
        <v>0.99739583333328341</v>
      </c>
      <c r="DT13" s="4">
        <f t="shared" si="5"/>
        <v>1.0043402777777275</v>
      </c>
      <c r="DU13" s="4">
        <f t="shared" si="5"/>
        <v>1.0112847222221746</v>
      </c>
      <c r="DV13" s="4">
        <f t="shared" si="5"/>
        <v>1.0182291666666146</v>
      </c>
      <c r="DW13" s="4">
        <f t="shared" si="5"/>
        <v>1.0251736111110545</v>
      </c>
      <c r="DX13" s="4">
        <f t="shared" si="5"/>
        <v>1.0321180555555045</v>
      </c>
      <c r="DY13" s="6">
        <f t="shared" si="5"/>
        <v>4.0451388888888898E-2</v>
      </c>
      <c r="DZ13" s="2"/>
      <c r="EA13" s="2"/>
      <c r="EB13" s="2"/>
      <c r="EC13" s="2"/>
      <c r="ED13" s="2"/>
    </row>
    <row r="14" spans="1:134" x14ac:dyDescent="0.2">
      <c r="A14" s="5" t="s">
        <v>12</v>
      </c>
      <c r="B14" s="4">
        <v>1.1631944444444443E-2</v>
      </c>
      <c r="C14" s="4">
        <v>9.5486111111111101E-3</v>
      </c>
      <c r="D14" s="6">
        <v>8.8541666666666664E-3</v>
      </c>
      <c r="E14" s="25"/>
      <c r="F14" s="4"/>
      <c r="G14" s="4"/>
      <c r="H14" s="4">
        <f t="shared" si="11"/>
        <v>0.19982638888888887</v>
      </c>
      <c r="I14" s="4">
        <f t="shared" si="11"/>
        <v>0.20677083333333332</v>
      </c>
      <c r="J14" s="4">
        <f t="shared" si="11"/>
        <v>0.2137152777777778</v>
      </c>
      <c r="K14" s="4">
        <f t="shared" si="11"/>
        <v>0.2206597222222221</v>
      </c>
      <c r="L14" s="4">
        <f t="shared" si="11"/>
        <v>0.22760416666666611</v>
      </c>
      <c r="M14" s="4">
        <f t="shared" si="11"/>
        <v>0.23454861111111011</v>
      </c>
      <c r="N14" s="4">
        <f t="shared" si="11"/>
        <v>0.24149305555555411</v>
      </c>
      <c r="O14" s="4">
        <f t="shared" si="11"/>
        <v>0.24843749999999812</v>
      </c>
      <c r="P14" s="4">
        <f t="shared" si="11"/>
        <v>0.25538194444444212</v>
      </c>
      <c r="Q14" s="4">
        <f t="shared" si="11"/>
        <v>0.2623263888888861</v>
      </c>
      <c r="R14" s="4">
        <f t="shared" si="11"/>
        <v>0.26927083333333013</v>
      </c>
      <c r="S14" s="4">
        <f t="shared" si="11"/>
        <v>0.2762152777777741</v>
      </c>
      <c r="T14" s="4">
        <f t="shared" si="6"/>
        <v>0.28524305555555141</v>
      </c>
      <c r="U14" s="4">
        <f t="shared" si="6"/>
        <v>0.29218749999999544</v>
      </c>
      <c r="V14" s="4">
        <f t="shared" si="6"/>
        <v>0.29913194444443941</v>
      </c>
      <c r="W14" s="4">
        <f t="shared" si="6"/>
        <v>0.30607638888888344</v>
      </c>
      <c r="X14" s="4">
        <f t="shared" si="6"/>
        <v>0.31302083333332742</v>
      </c>
      <c r="Y14" s="4">
        <f t="shared" si="6"/>
        <v>0.31996527777777145</v>
      </c>
      <c r="Z14" s="4">
        <f t="shared" si="6"/>
        <v>0.32690972222221543</v>
      </c>
      <c r="AA14" s="4">
        <f t="shared" si="6"/>
        <v>0.33385416666665946</v>
      </c>
      <c r="AB14" s="4">
        <f t="shared" si="6"/>
        <v>0.34079861111110343</v>
      </c>
      <c r="AC14" s="4">
        <f t="shared" si="6"/>
        <v>0.34774305555554741</v>
      </c>
      <c r="AD14" s="4">
        <f t="shared" si="6"/>
        <v>0.35468749999999144</v>
      </c>
      <c r="AE14" s="4">
        <f t="shared" si="6"/>
        <v>0.36163194444443542</v>
      </c>
      <c r="AF14" s="4">
        <f t="shared" si="6"/>
        <v>0.36857638888887945</v>
      </c>
      <c r="AG14" s="4">
        <f t="shared" si="6"/>
        <v>0.37552083333332342</v>
      </c>
      <c r="AH14" s="4">
        <f t="shared" si="6"/>
        <v>0.38246527777776745</v>
      </c>
      <c r="AI14" s="4">
        <f t="shared" si="12"/>
        <v>0.3873263888888781</v>
      </c>
      <c r="AJ14" s="4">
        <f t="shared" si="12"/>
        <v>0.39427083333332208</v>
      </c>
      <c r="AK14" s="4">
        <f t="shared" si="12"/>
        <v>0.40121527777776611</v>
      </c>
      <c r="AL14" s="4">
        <f t="shared" si="12"/>
        <v>0.40815972222221009</v>
      </c>
      <c r="AM14" s="4">
        <f t="shared" si="12"/>
        <v>0.41510416666665412</v>
      </c>
      <c r="AN14" s="4">
        <f t="shared" si="12"/>
        <v>0.42204861111109809</v>
      </c>
      <c r="AO14" s="4">
        <f t="shared" si="12"/>
        <v>0.42899305555554212</v>
      </c>
      <c r="AP14" s="4">
        <f t="shared" si="12"/>
        <v>0.4359374999999861</v>
      </c>
      <c r="AQ14" s="4">
        <f t="shared" si="12"/>
        <v>0.44288194444443013</v>
      </c>
      <c r="AR14" s="4">
        <f t="shared" si="12"/>
        <v>0.44982638888887411</v>
      </c>
      <c r="AS14" s="4">
        <f t="shared" si="12"/>
        <v>0.45677083333331808</v>
      </c>
      <c r="AT14" s="4">
        <f t="shared" si="12"/>
        <v>0.46371527777776211</v>
      </c>
      <c r="AU14" s="4">
        <f t="shared" si="12"/>
        <v>0.47065972222220609</v>
      </c>
      <c r="AV14" s="4">
        <f t="shared" si="12"/>
        <v>0.47760416666665012</v>
      </c>
      <c r="AW14" s="4">
        <f t="shared" si="12"/>
        <v>0.4845486111110941</v>
      </c>
      <c r="AX14" s="4">
        <f t="shared" si="12"/>
        <v>0.49149305555553813</v>
      </c>
      <c r="AY14" s="4">
        <f t="shared" si="12"/>
        <v>0.4984374999999821</v>
      </c>
      <c r="AZ14" s="4">
        <f t="shared" si="12"/>
        <v>0.50538194444442608</v>
      </c>
      <c r="BA14" s="4">
        <f t="shared" si="2"/>
        <v>0.51440972222220349</v>
      </c>
      <c r="BB14" s="4">
        <f t="shared" si="2"/>
        <v>0.52135416666664747</v>
      </c>
      <c r="BC14" s="4">
        <f t="shared" si="2"/>
        <v>0.52829861111109144</v>
      </c>
      <c r="BD14" s="4">
        <f t="shared" si="2"/>
        <v>0.53524305555553553</v>
      </c>
      <c r="BE14" s="4">
        <f t="shared" si="2"/>
        <v>0.54218749999997951</v>
      </c>
      <c r="BF14" s="4">
        <f t="shared" si="2"/>
        <v>0.54913194444442348</v>
      </c>
      <c r="BG14" s="4">
        <f t="shared" si="2"/>
        <v>0.55607638888886746</v>
      </c>
      <c r="BH14" s="4">
        <f t="shared" si="2"/>
        <v>0.56302083333331143</v>
      </c>
      <c r="BI14" s="4">
        <f t="shared" si="2"/>
        <v>0.56996527777775552</v>
      </c>
      <c r="BJ14" s="4">
        <f t="shared" si="2"/>
        <v>0.57690972222219949</v>
      </c>
      <c r="BK14" s="4">
        <f t="shared" si="2"/>
        <v>0.58385416666664347</v>
      </c>
      <c r="BL14" s="4">
        <f t="shared" si="2"/>
        <v>0.59079861111108745</v>
      </c>
      <c r="BM14" s="4">
        <f t="shared" si="2"/>
        <v>0.59774305555553153</v>
      </c>
      <c r="BN14" s="4">
        <f t="shared" si="2"/>
        <v>0.60468749999997551</v>
      </c>
      <c r="BO14" s="4">
        <f t="shared" si="2"/>
        <v>0.61163194444441948</v>
      </c>
      <c r="BP14" s="4">
        <f t="shared" si="2"/>
        <v>0.61857638888886346</v>
      </c>
      <c r="BQ14" s="4">
        <f t="shared" si="10"/>
        <v>0.62552083333330744</v>
      </c>
      <c r="BR14" s="4">
        <f t="shared" si="10"/>
        <v>0.63246527777775152</v>
      </c>
      <c r="BS14" s="4">
        <f t="shared" si="10"/>
        <v>0.6394097222221955</v>
      </c>
      <c r="BT14" s="4">
        <f t="shared" si="10"/>
        <v>0.64635416666663947</v>
      </c>
      <c r="BU14" s="4">
        <f t="shared" si="10"/>
        <v>0.65329861111108345</v>
      </c>
      <c r="BV14" s="4">
        <f t="shared" si="10"/>
        <v>0.66024305555552754</v>
      </c>
      <c r="BW14" s="4">
        <f t="shared" si="10"/>
        <v>0.66718749999997151</v>
      </c>
      <c r="BX14" s="4">
        <f t="shared" si="10"/>
        <v>0.67413194444441549</v>
      </c>
      <c r="BY14" s="4">
        <f t="shared" si="10"/>
        <v>0.68107638888885946</v>
      </c>
      <c r="BZ14" s="4">
        <f t="shared" si="10"/>
        <v>0.68802083333330344</v>
      </c>
      <c r="CA14" s="4">
        <f t="shared" si="10"/>
        <v>0.69496527777774753</v>
      </c>
      <c r="CB14" s="4">
        <f t="shared" si="10"/>
        <v>0.7019097222221915</v>
      </c>
      <c r="CC14" s="4">
        <f t="shared" si="10"/>
        <v>0.70885416666663548</v>
      </c>
      <c r="CD14" s="4">
        <f t="shared" si="10"/>
        <v>0.71579861111107945</v>
      </c>
      <c r="CE14" s="4">
        <f t="shared" si="10"/>
        <v>0.72274305555552354</v>
      </c>
      <c r="CF14" s="4">
        <f t="shared" si="10"/>
        <v>0.72968749999996751</v>
      </c>
      <c r="CG14" s="4">
        <f t="shared" si="10"/>
        <v>0.73663194444441149</v>
      </c>
      <c r="CH14" s="4">
        <f t="shared" si="10"/>
        <v>0.74357638888885547</v>
      </c>
      <c r="CI14" s="4">
        <f t="shared" si="10"/>
        <v>0.75052083333329944</v>
      </c>
      <c r="CJ14" s="4">
        <f t="shared" si="10"/>
        <v>0.75746527777774353</v>
      </c>
      <c r="CK14" s="4">
        <f t="shared" si="10"/>
        <v>0.7644097222221875</v>
      </c>
      <c r="CL14" s="4">
        <f t="shared" si="10"/>
        <v>0.77135416666663148</v>
      </c>
      <c r="CM14" s="4">
        <f t="shared" si="10"/>
        <v>0.77829861111107546</v>
      </c>
      <c r="CN14" s="4">
        <f t="shared" si="10"/>
        <v>0.78524305555551943</v>
      </c>
      <c r="CO14" s="4">
        <f t="shared" si="10"/>
        <v>0.79218749999996352</v>
      </c>
      <c r="CP14" s="4">
        <f t="shared" si="10"/>
        <v>0.79913194444440749</v>
      </c>
      <c r="CQ14" s="4">
        <f t="shared" si="10"/>
        <v>0.80607638888885147</v>
      </c>
      <c r="CR14" s="4">
        <f t="shared" si="10"/>
        <v>0.81302083333329545</v>
      </c>
      <c r="CS14" s="4">
        <f t="shared" si="10"/>
        <v>0.81996527777773953</v>
      </c>
      <c r="CT14" s="4">
        <f t="shared" si="10"/>
        <v>0.82690972222218351</v>
      </c>
      <c r="CU14" s="4">
        <f t="shared" si="10"/>
        <v>0.83385416666662748</v>
      </c>
      <c r="CV14" s="4">
        <f t="shared" si="10"/>
        <v>0.84079861111107146</v>
      </c>
      <c r="CW14" s="4">
        <f t="shared" si="4"/>
        <v>0.84565972222218211</v>
      </c>
      <c r="CX14" s="4">
        <f t="shared" si="4"/>
        <v>0.8526041666666262</v>
      </c>
      <c r="CY14" s="4">
        <f t="shared" si="4"/>
        <v>0.85954861111107017</v>
      </c>
      <c r="CZ14" s="4">
        <f t="shared" si="4"/>
        <v>0.86649305555551415</v>
      </c>
      <c r="DA14" s="4">
        <f t="shared" si="4"/>
        <v>0.87343749999995812</v>
      </c>
      <c r="DB14" s="4">
        <f t="shared" si="4"/>
        <v>0.88038194444440221</v>
      </c>
      <c r="DC14" s="4">
        <f t="shared" si="4"/>
        <v>0.88732638888884618</v>
      </c>
      <c r="DD14" s="4">
        <f t="shared" si="4"/>
        <v>0.89427083333329016</v>
      </c>
      <c r="DE14" s="4">
        <f t="shared" si="4"/>
        <v>0.90121527777773414</v>
      </c>
      <c r="DF14" s="4">
        <f t="shared" si="4"/>
        <v>0.90815972222217811</v>
      </c>
      <c r="DG14" s="4">
        <f t="shared" si="4"/>
        <v>0.9151041666666222</v>
      </c>
      <c r="DH14" s="4">
        <f t="shared" si="4"/>
        <v>0.92204861111106617</v>
      </c>
      <c r="DI14" s="4">
        <f t="shared" si="7"/>
        <v>0.92829861111106571</v>
      </c>
      <c r="DJ14" s="4">
        <f t="shared" si="5"/>
        <v>0.93524305555550968</v>
      </c>
      <c r="DK14" s="4">
        <f t="shared" si="5"/>
        <v>0.94218749999995377</v>
      </c>
      <c r="DL14" s="4">
        <f t="shared" si="5"/>
        <v>0.94913194444439775</v>
      </c>
      <c r="DM14" s="4">
        <f t="shared" si="5"/>
        <v>0.95607638888884172</v>
      </c>
      <c r="DN14" s="4">
        <f t="shared" si="5"/>
        <v>0.9630208333332857</v>
      </c>
      <c r="DO14" s="4">
        <f t="shared" si="5"/>
        <v>0.96996527777772967</v>
      </c>
      <c r="DP14" s="4">
        <f t="shared" si="5"/>
        <v>0.97690972222217376</v>
      </c>
      <c r="DQ14" s="4">
        <f t="shared" si="5"/>
        <v>0.98385416666661774</v>
      </c>
      <c r="DR14" s="4">
        <f t="shared" si="5"/>
        <v>0.99079861111106171</v>
      </c>
      <c r="DS14" s="4">
        <f t="shared" si="5"/>
        <v>0.99774305555550569</v>
      </c>
      <c r="DT14" s="4">
        <f t="shared" si="5"/>
        <v>1.0046874999999498</v>
      </c>
      <c r="DU14" s="4">
        <f t="shared" si="5"/>
        <v>1.0116319444443966</v>
      </c>
      <c r="DV14" s="4">
        <f t="shared" si="5"/>
        <v>1.0185763888888366</v>
      </c>
      <c r="DW14" s="4">
        <f t="shared" si="5"/>
        <v>1.0255208333332766</v>
      </c>
      <c r="DX14" s="4">
        <f t="shared" si="5"/>
        <v>1.0324652777777266</v>
      </c>
      <c r="DY14" s="6">
        <f t="shared" si="5"/>
        <v>4.0798611111111119E-2</v>
      </c>
      <c r="DZ14" s="2"/>
      <c r="EA14" s="2"/>
      <c r="EB14" s="2"/>
      <c r="EC14" s="2"/>
      <c r="ED14" s="2"/>
    </row>
    <row r="15" spans="1:134" x14ac:dyDescent="0.2">
      <c r="A15" s="5" t="s">
        <v>13</v>
      </c>
      <c r="B15" s="4">
        <v>1.2326388888888888E-2</v>
      </c>
      <c r="C15" s="4">
        <v>1.0069444444444445E-2</v>
      </c>
      <c r="D15" s="6">
        <v>9.3750000000000014E-3</v>
      </c>
      <c r="E15" s="25"/>
      <c r="F15" s="4"/>
      <c r="G15" s="4"/>
      <c r="H15" s="4">
        <f t="shared" si="11"/>
        <v>0.2003472222222222</v>
      </c>
      <c r="I15" s="4">
        <f t="shared" si="11"/>
        <v>0.20729166666666665</v>
      </c>
      <c r="J15" s="4">
        <f t="shared" si="11"/>
        <v>0.21423611111111113</v>
      </c>
      <c r="K15" s="4">
        <f t="shared" si="11"/>
        <v>0.22118055555555544</v>
      </c>
      <c r="L15" s="4">
        <f t="shared" si="11"/>
        <v>0.22812499999999944</v>
      </c>
      <c r="M15" s="4">
        <f t="shared" si="11"/>
        <v>0.23506944444444344</v>
      </c>
      <c r="N15" s="4">
        <f t="shared" si="11"/>
        <v>0.24201388888888745</v>
      </c>
      <c r="O15" s="4">
        <f t="shared" si="11"/>
        <v>0.24895833333333145</v>
      </c>
      <c r="P15" s="4">
        <f t="shared" si="11"/>
        <v>0.25590277777777543</v>
      </c>
      <c r="Q15" s="4">
        <f t="shared" si="11"/>
        <v>0.26284722222221946</v>
      </c>
      <c r="R15" s="4">
        <f t="shared" si="11"/>
        <v>0.26979166666666349</v>
      </c>
      <c r="S15" s="4">
        <f t="shared" si="11"/>
        <v>0.27673611111110746</v>
      </c>
      <c r="T15" s="4">
        <f t="shared" si="6"/>
        <v>0.28593749999999585</v>
      </c>
      <c r="U15" s="4">
        <f t="shared" si="6"/>
        <v>0.29288194444443988</v>
      </c>
      <c r="V15" s="4">
        <f t="shared" si="6"/>
        <v>0.29982638888888385</v>
      </c>
      <c r="W15" s="4">
        <f t="shared" si="6"/>
        <v>0.30677083333332789</v>
      </c>
      <c r="X15" s="4">
        <f t="shared" si="6"/>
        <v>0.31371527777777186</v>
      </c>
      <c r="Y15" s="4">
        <f t="shared" si="6"/>
        <v>0.32065972222221589</v>
      </c>
      <c r="Z15" s="4">
        <f t="shared" si="6"/>
        <v>0.32760416666665987</v>
      </c>
      <c r="AA15" s="4">
        <f t="shared" si="6"/>
        <v>0.3345486111111039</v>
      </c>
      <c r="AB15" s="4">
        <f t="shared" si="6"/>
        <v>0.34149305555554788</v>
      </c>
      <c r="AC15" s="4">
        <f t="shared" si="6"/>
        <v>0.34843749999999185</v>
      </c>
      <c r="AD15" s="4">
        <f t="shared" si="6"/>
        <v>0.35538194444443588</v>
      </c>
      <c r="AE15" s="4">
        <f t="shared" si="6"/>
        <v>0.36232638888887986</v>
      </c>
      <c r="AF15" s="4">
        <f t="shared" si="6"/>
        <v>0.36927083333332389</v>
      </c>
      <c r="AG15" s="4">
        <f t="shared" si="6"/>
        <v>0.37621527777776786</v>
      </c>
      <c r="AH15" s="4">
        <f t="shared" si="6"/>
        <v>0.3831597222222119</v>
      </c>
      <c r="AI15" s="4">
        <f t="shared" si="12"/>
        <v>0.38784722222221146</v>
      </c>
      <c r="AJ15" s="4">
        <f t="shared" si="12"/>
        <v>0.39479166666665544</v>
      </c>
      <c r="AK15" s="4">
        <f t="shared" si="12"/>
        <v>0.40173611111109947</v>
      </c>
      <c r="AL15" s="4">
        <f t="shared" si="12"/>
        <v>0.40868055555554345</v>
      </c>
      <c r="AM15" s="4">
        <f t="shared" si="12"/>
        <v>0.41562499999998748</v>
      </c>
      <c r="AN15" s="4">
        <f t="shared" si="12"/>
        <v>0.42256944444443145</v>
      </c>
      <c r="AO15" s="4">
        <f t="shared" si="12"/>
        <v>0.42951388888887548</v>
      </c>
      <c r="AP15" s="4">
        <f t="shared" si="12"/>
        <v>0.43645833333331946</v>
      </c>
      <c r="AQ15" s="4">
        <f t="shared" si="12"/>
        <v>0.44340277777776349</v>
      </c>
      <c r="AR15" s="4">
        <f t="shared" si="12"/>
        <v>0.45034722222220747</v>
      </c>
      <c r="AS15" s="4">
        <f t="shared" si="12"/>
        <v>0.45729166666665144</v>
      </c>
      <c r="AT15" s="4">
        <f t="shared" si="12"/>
        <v>0.46423611111109547</v>
      </c>
      <c r="AU15" s="4">
        <f t="shared" si="12"/>
        <v>0.47118055555553945</v>
      </c>
      <c r="AV15" s="4">
        <f t="shared" si="12"/>
        <v>0.47812499999998348</v>
      </c>
      <c r="AW15" s="4">
        <f t="shared" si="12"/>
        <v>0.48506944444442746</v>
      </c>
      <c r="AX15" s="4">
        <f t="shared" si="12"/>
        <v>0.49201388888887149</v>
      </c>
      <c r="AY15" s="4">
        <f t="shared" si="12"/>
        <v>0.49895833333331546</v>
      </c>
      <c r="AZ15" s="4">
        <f t="shared" si="12"/>
        <v>0.50590277777775938</v>
      </c>
      <c r="BA15" s="4">
        <f t="shared" si="2"/>
        <v>0.51510416666664793</v>
      </c>
      <c r="BB15" s="4">
        <f t="shared" si="2"/>
        <v>0.52204861111109191</v>
      </c>
      <c r="BC15" s="4">
        <f t="shared" si="2"/>
        <v>0.52899305555553588</v>
      </c>
      <c r="BD15" s="4">
        <f t="shared" si="2"/>
        <v>0.53593749999997997</v>
      </c>
      <c r="BE15" s="4">
        <f t="shared" si="2"/>
        <v>0.54288194444442395</v>
      </c>
      <c r="BF15" s="4">
        <f t="shared" si="2"/>
        <v>0.54982638888886792</v>
      </c>
      <c r="BG15" s="4">
        <f t="shared" si="2"/>
        <v>0.5567708333333119</v>
      </c>
      <c r="BH15" s="4">
        <f t="shared" si="2"/>
        <v>0.56371527777775587</v>
      </c>
      <c r="BI15" s="4">
        <f t="shared" si="2"/>
        <v>0.57065972222219996</v>
      </c>
      <c r="BJ15" s="4">
        <f t="shared" si="2"/>
        <v>0.57760416666664394</v>
      </c>
      <c r="BK15" s="4">
        <f t="shared" si="2"/>
        <v>0.58454861111108791</v>
      </c>
      <c r="BL15" s="4">
        <f t="shared" si="2"/>
        <v>0.59149305555553189</v>
      </c>
      <c r="BM15" s="4">
        <f t="shared" si="2"/>
        <v>0.59843749999997597</v>
      </c>
      <c r="BN15" s="4">
        <f t="shared" si="2"/>
        <v>0.60538194444441995</v>
      </c>
      <c r="BO15" s="4">
        <f t="shared" si="2"/>
        <v>0.61232638888886393</v>
      </c>
      <c r="BP15" s="4">
        <f t="shared" si="2"/>
        <v>0.6192708333333079</v>
      </c>
      <c r="BQ15" s="4">
        <f t="shared" si="10"/>
        <v>0.62621527777775188</v>
      </c>
      <c r="BR15" s="4">
        <f t="shared" si="10"/>
        <v>0.63315972222219596</v>
      </c>
      <c r="BS15" s="4">
        <f t="shared" si="10"/>
        <v>0.64010416666663994</v>
      </c>
      <c r="BT15" s="4">
        <f t="shared" si="10"/>
        <v>0.64704861111108392</v>
      </c>
      <c r="BU15" s="4">
        <f t="shared" si="10"/>
        <v>0.65399305555552789</v>
      </c>
      <c r="BV15" s="4">
        <f t="shared" si="10"/>
        <v>0.66093749999997198</v>
      </c>
      <c r="BW15" s="4">
        <f t="shared" si="10"/>
        <v>0.66788194444441595</v>
      </c>
      <c r="BX15" s="4">
        <f t="shared" si="10"/>
        <v>0.67482638888885993</v>
      </c>
      <c r="BY15" s="4">
        <f t="shared" si="10"/>
        <v>0.68177083333330391</v>
      </c>
      <c r="BZ15" s="4">
        <f t="shared" si="10"/>
        <v>0.68871527777774788</v>
      </c>
      <c r="CA15" s="4">
        <f t="shared" si="10"/>
        <v>0.69565972222219197</v>
      </c>
      <c r="CB15" s="4">
        <f t="shared" si="10"/>
        <v>0.70260416666663594</v>
      </c>
      <c r="CC15" s="4">
        <f t="shared" si="10"/>
        <v>0.70954861111107992</v>
      </c>
      <c r="CD15" s="4">
        <f t="shared" si="10"/>
        <v>0.71649305555552389</v>
      </c>
      <c r="CE15" s="4">
        <f t="shared" si="10"/>
        <v>0.72343749999996798</v>
      </c>
      <c r="CF15" s="4">
        <f t="shared" si="10"/>
        <v>0.73038194444441196</v>
      </c>
      <c r="CG15" s="4">
        <f t="shared" si="10"/>
        <v>0.73732638888885593</v>
      </c>
      <c r="CH15" s="4">
        <f t="shared" si="10"/>
        <v>0.74427083333329991</v>
      </c>
      <c r="CI15" s="4">
        <f t="shared" si="10"/>
        <v>0.75121527777774388</v>
      </c>
      <c r="CJ15" s="4">
        <f t="shared" si="10"/>
        <v>0.75815972222218797</v>
      </c>
      <c r="CK15" s="4">
        <f t="shared" si="10"/>
        <v>0.76510416666663195</v>
      </c>
      <c r="CL15" s="4">
        <f t="shared" si="10"/>
        <v>0.77204861111107592</v>
      </c>
      <c r="CM15" s="4">
        <f t="shared" si="10"/>
        <v>0.7789930555555199</v>
      </c>
      <c r="CN15" s="4">
        <f t="shared" si="10"/>
        <v>0.78593749999996387</v>
      </c>
      <c r="CO15" s="4">
        <f t="shared" si="10"/>
        <v>0.79288194444440796</v>
      </c>
      <c r="CP15" s="4">
        <f t="shared" si="10"/>
        <v>0.79982638888885194</v>
      </c>
      <c r="CQ15" s="4">
        <f t="shared" si="10"/>
        <v>0.80677083333329591</v>
      </c>
      <c r="CR15" s="4">
        <f t="shared" si="10"/>
        <v>0.81371527777773989</v>
      </c>
      <c r="CS15" s="4">
        <f t="shared" si="10"/>
        <v>0.82065972222218397</v>
      </c>
      <c r="CT15" s="4">
        <f t="shared" si="10"/>
        <v>0.82760416666662795</v>
      </c>
      <c r="CU15" s="4">
        <f t="shared" si="10"/>
        <v>0.83454861111107193</v>
      </c>
      <c r="CV15" s="4">
        <f t="shared" si="10"/>
        <v>0.8414930555555159</v>
      </c>
      <c r="CW15" s="4">
        <f t="shared" si="4"/>
        <v>0.84618055555551541</v>
      </c>
      <c r="CX15" s="4">
        <f t="shared" si="4"/>
        <v>0.8531249999999595</v>
      </c>
      <c r="CY15" s="4">
        <f t="shared" si="4"/>
        <v>0.86006944444440347</v>
      </c>
      <c r="CZ15" s="4">
        <f t="shared" si="4"/>
        <v>0.86701388888884745</v>
      </c>
      <c r="DA15" s="4">
        <f t="shared" si="4"/>
        <v>0.87395833333329143</v>
      </c>
      <c r="DB15" s="4">
        <f t="shared" si="4"/>
        <v>0.88090277777773551</v>
      </c>
      <c r="DC15" s="4">
        <f t="shared" si="4"/>
        <v>0.88784722222217949</v>
      </c>
      <c r="DD15" s="4">
        <f t="shared" si="4"/>
        <v>0.89479166666662346</v>
      </c>
      <c r="DE15" s="4">
        <f t="shared" si="4"/>
        <v>0.90173611111106744</v>
      </c>
      <c r="DF15" s="4">
        <f t="shared" si="4"/>
        <v>0.90868055555551142</v>
      </c>
      <c r="DG15" s="4">
        <f t="shared" si="4"/>
        <v>0.9156249999999555</v>
      </c>
      <c r="DH15" s="4">
        <f t="shared" si="4"/>
        <v>0.92256944444439948</v>
      </c>
      <c r="DI15" s="4">
        <f t="shared" si="7"/>
        <v>0.92881944444439901</v>
      </c>
      <c r="DJ15" s="4">
        <f t="shared" si="5"/>
        <v>0.93576388888884299</v>
      </c>
      <c r="DK15" s="4">
        <f t="shared" si="5"/>
        <v>0.94270833333328707</v>
      </c>
      <c r="DL15" s="4">
        <f t="shared" si="5"/>
        <v>0.94965277777773105</v>
      </c>
      <c r="DM15" s="4">
        <f t="shared" si="5"/>
        <v>0.95659722222217503</v>
      </c>
      <c r="DN15" s="4">
        <f t="shared" si="5"/>
        <v>0.963541666666619</v>
      </c>
      <c r="DO15" s="4">
        <f t="shared" si="5"/>
        <v>0.97048611111106298</v>
      </c>
      <c r="DP15" s="4">
        <f t="shared" si="5"/>
        <v>0.97743055555550706</v>
      </c>
      <c r="DQ15" s="4">
        <f t="shared" si="5"/>
        <v>0.98437499999995104</v>
      </c>
      <c r="DR15" s="4">
        <f t="shared" si="5"/>
        <v>0.99131944444439501</v>
      </c>
      <c r="DS15" s="4">
        <f t="shared" si="5"/>
        <v>0.99826388888883899</v>
      </c>
      <c r="DT15" s="4">
        <f t="shared" si="5"/>
        <v>1.0052083333332831</v>
      </c>
      <c r="DU15" s="4">
        <f t="shared" si="5"/>
        <v>1.0121527777777299</v>
      </c>
      <c r="DV15" s="4">
        <f t="shared" si="5"/>
        <v>1.0190972222221699</v>
      </c>
      <c r="DW15" s="4">
        <f t="shared" si="5"/>
        <v>1.0260416666666099</v>
      </c>
      <c r="DX15" s="4">
        <f t="shared" si="5"/>
        <v>1.0329861111110599</v>
      </c>
      <c r="DY15" s="6">
        <f t="shared" si="5"/>
        <v>4.131944444444445E-2</v>
      </c>
      <c r="DZ15" s="2"/>
      <c r="EA15" s="2"/>
      <c r="EB15" s="2"/>
      <c r="EC15" s="2"/>
      <c r="ED15" s="2"/>
    </row>
    <row r="16" spans="1:134" x14ac:dyDescent="0.2">
      <c r="A16" s="5" t="s">
        <v>14</v>
      </c>
      <c r="B16" s="4">
        <v>1.284722222222222E-2</v>
      </c>
      <c r="C16" s="4">
        <v>1.0416666666666666E-2</v>
      </c>
      <c r="D16" s="6">
        <v>9.7222222222222224E-3</v>
      </c>
      <c r="E16" s="25"/>
      <c r="F16" s="4"/>
      <c r="G16" s="4"/>
      <c r="H16" s="4">
        <f t="shared" si="11"/>
        <v>0.20069444444444443</v>
      </c>
      <c r="I16" s="4">
        <f t="shared" si="11"/>
        <v>0.20763888888888887</v>
      </c>
      <c r="J16" s="4">
        <f t="shared" si="11"/>
        <v>0.21458333333333335</v>
      </c>
      <c r="K16" s="4">
        <f t="shared" si="11"/>
        <v>0.22152777777777766</v>
      </c>
      <c r="L16" s="4">
        <f t="shared" si="11"/>
        <v>0.22847222222222166</v>
      </c>
      <c r="M16" s="4">
        <f t="shared" si="11"/>
        <v>0.23541666666666566</v>
      </c>
      <c r="N16" s="4">
        <f t="shared" si="11"/>
        <v>0.24236111111110967</v>
      </c>
      <c r="O16" s="4">
        <f t="shared" si="11"/>
        <v>0.24930555555555367</v>
      </c>
      <c r="P16" s="4">
        <f t="shared" si="11"/>
        <v>0.25624999999999765</v>
      </c>
      <c r="Q16" s="4">
        <f t="shared" si="11"/>
        <v>0.26319444444444168</v>
      </c>
      <c r="R16" s="4">
        <f t="shared" si="11"/>
        <v>0.27013888888888571</v>
      </c>
      <c r="S16" s="4">
        <f t="shared" si="11"/>
        <v>0.27708333333332968</v>
      </c>
      <c r="T16" s="4">
        <f t="shared" si="6"/>
        <v>0.28645833333332921</v>
      </c>
      <c r="U16" s="4">
        <f t="shared" si="6"/>
        <v>0.29340277777777324</v>
      </c>
      <c r="V16" s="4">
        <f t="shared" si="6"/>
        <v>0.30034722222221721</v>
      </c>
      <c r="W16" s="4">
        <f t="shared" si="6"/>
        <v>0.30729166666666125</v>
      </c>
      <c r="X16" s="4">
        <f t="shared" si="6"/>
        <v>0.31423611111110522</v>
      </c>
      <c r="Y16" s="4">
        <f t="shared" si="6"/>
        <v>0.32118055555554925</v>
      </c>
      <c r="Z16" s="4">
        <f t="shared" si="6"/>
        <v>0.32812499999999323</v>
      </c>
      <c r="AA16" s="4">
        <f t="shared" si="6"/>
        <v>0.33506944444443726</v>
      </c>
      <c r="AB16" s="4">
        <f t="shared" si="6"/>
        <v>0.34201388888888123</v>
      </c>
      <c r="AC16" s="4">
        <f t="shared" si="6"/>
        <v>0.34895833333332521</v>
      </c>
      <c r="AD16" s="4">
        <f t="shared" si="6"/>
        <v>0.35590277777776924</v>
      </c>
      <c r="AE16" s="4">
        <f t="shared" si="6"/>
        <v>0.36284722222221322</v>
      </c>
      <c r="AF16" s="4">
        <f t="shared" si="6"/>
        <v>0.36979166666665725</v>
      </c>
      <c r="AG16" s="4">
        <f t="shared" si="6"/>
        <v>0.37673611111110122</v>
      </c>
      <c r="AH16" s="4">
        <f t="shared" si="6"/>
        <v>0.38368055555554526</v>
      </c>
      <c r="AI16" s="4">
        <f t="shared" si="12"/>
        <v>0.38819444444443368</v>
      </c>
      <c r="AJ16" s="4">
        <f t="shared" si="12"/>
        <v>0.39513888888887766</v>
      </c>
      <c r="AK16" s="4">
        <f t="shared" si="12"/>
        <v>0.40208333333332169</v>
      </c>
      <c r="AL16" s="4">
        <f t="shared" si="12"/>
        <v>0.40902777777776567</v>
      </c>
      <c r="AM16" s="4">
        <f t="shared" si="12"/>
        <v>0.4159722222222097</v>
      </c>
      <c r="AN16" s="4">
        <f t="shared" si="12"/>
        <v>0.42291666666665367</v>
      </c>
      <c r="AO16" s="4">
        <f t="shared" si="12"/>
        <v>0.4298611111110977</v>
      </c>
      <c r="AP16" s="4">
        <f t="shared" si="12"/>
        <v>0.43680555555554168</v>
      </c>
      <c r="AQ16" s="4">
        <f t="shared" si="12"/>
        <v>0.44374999999998571</v>
      </c>
      <c r="AR16" s="4">
        <f t="shared" si="12"/>
        <v>0.45069444444442969</v>
      </c>
      <c r="AS16" s="4">
        <f t="shared" si="12"/>
        <v>0.45763888888887366</v>
      </c>
      <c r="AT16" s="4">
        <f t="shared" si="12"/>
        <v>0.46458333333331769</v>
      </c>
      <c r="AU16" s="4">
        <f t="shared" si="12"/>
        <v>0.47152777777776167</v>
      </c>
      <c r="AV16" s="4">
        <f t="shared" si="12"/>
        <v>0.4784722222222057</v>
      </c>
      <c r="AW16" s="4">
        <f t="shared" si="12"/>
        <v>0.48541666666664968</v>
      </c>
      <c r="AX16" s="4">
        <f t="shared" si="12"/>
        <v>0.49236111111109371</v>
      </c>
      <c r="AY16" s="4">
        <f t="shared" si="12"/>
        <v>0.49930555555553768</v>
      </c>
      <c r="AZ16" s="4">
        <f t="shared" si="12"/>
        <v>0.50624999999998166</v>
      </c>
      <c r="BA16" s="4">
        <f t="shared" si="2"/>
        <v>0.51562499999998124</v>
      </c>
      <c r="BB16" s="4">
        <f t="shared" si="2"/>
        <v>0.52256944444442521</v>
      </c>
      <c r="BC16" s="4">
        <f t="shared" si="2"/>
        <v>0.52951388888886919</v>
      </c>
      <c r="BD16" s="4">
        <f t="shared" si="2"/>
        <v>0.53645833333331328</v>
      </c>
      <c r="BE16" s="4">
        <f t="shared" si="2"/>
        <v>0.54340277777775725</v>
      </c>
      <c r="BF16" s="4">
        <f t="shared" si="2"/>
        <v>0.55034722222220123</v>
      </c>
      <c r="BG16" s="4">
        <f t="shared" si="2"/>
        <v>0.5572916666666452</v>
      </c>
      <c r="BH16" s="4">
        <f t="shared" si="2"/>
        <v>0.56423611111108918</v>
      </c>
      <c r="BI16" s="4">
        <f t="shared" si="2"/>
        <v>0.57118055555553326</v>
      </c>
      <c r="BJ16" s="4">
        <f t="shared" si="2"/>
        <v>0.57812499999997724</v>
      </c>
      <c r="BK16" s="4">
        <f t="shared" si="2"/>
        <v>0.58506944444442122</v>
      </c>
      <c r="BL16" s="4">
        <f t="shared" si="2"/>
        <v>0.59201388888886519</v>
      </c>
      <c r="BM16" s="4">
        <f t="shared" si="2"/>
        <v>0.59895833333330928</v>
      </c>
      <c r="BN16" s="4">
        <f t="shared" si="2"/>
        <v>0.60590277777775325</v>
      </c>
      <c r="BO16" s="4">
        <f t="shared" si="2"/>
        <v>0.61284722222219723</v>
      </c>
      <c r="BP16" s="4">
        <f t="shared" si="2"/>
        <v>0.61979166666664121</v>
      </c>
      <c r="BQ16" s="4">
        <f t="shared" si="10"/>
        <v>0.62673611111108518</v>
      </c>
      <c r="BR16" s="4">
        <f t="shared" si="10"/>
        <v>0.63368055555552927</v>
      </c>
      <c r="BS16" s="4">
        <f t="shared" si="10"/>
        <v>0.64062499999997324</v>
      </c>
      <c r="BT16" s="4">
        <f t="shared" si="10"/>
        <v>0.64756944444441722</v>
      </c>
      <c r="BU16" s="4">
        <f t="shared" si="10"/>
        <v>0.65451388888886119</v>
      </c>
      <c r="BV16" s="4">
        <f t="shared" si="10"/>
        <v>0.66145833333330528</v>
      </c>
      <c r="BW16" s="4">
        <f t="shared" si="10"/>
        <v>0.66840277777774926</v>
      </c>
      <c r="BX16" s="4">
        <f t="shared" si="10"/>
        <v>0.67534722222219323</v>
      </c>
      <c r="BY16" s="4">
        <f t="shared" si="10"/>
        <v>0.68229166666663721</v>
      </c>
      <c r="BZ16" s="4">
        <f t="shared" si="10"/>
        <v>0.68923611111108118</v>
      </c>
      <c r="CA16" s="4">
        <f t="shared" si="10"/>
        <v>0.69618055555552527</v>
      </c>
      <c r="CB16" s="4">
        <f t="shared" si="10"/>
        <v>0.70312499999996925</v>
      </c>
      <c r="CC16" s="4">
        <f t="shared" si="10"/>
        <v>0.71006944444441322</v>
      </c>
      <c r="CD16" s="4">
        <f t="shared" si="10"/>
        <v>0.7170138888888572</v>
      </c>
      <c r="CE16" s="4">
        <f t="shared" si="10"/>
        <v>0.72395833333330128</v>
      </c>
      <c r="CF16" s="4">
        <f t="shared" si="10"/>
        <v>0.73090277777774526</v>
      </c>
      <c r="CG16" s="4">
        <f t="shared" si="10"/>
        <v>0.73784722222218924</v>
      </c>
      <c r="CH16" s="4">
        <f t="shared" si="10"/>
        <v>0.74479166666663321</v>
      </c>
      <c r="CI16" s="4">
        <f t="shared" si="10"/>
        <v>0.75173611111107719</v>
      </c>
      <c r="CJ16" s="4">
        <f t="shared" si="10"/>
        <v>0.75868055555552127</v>
      </c>
      <c r="CK16" s="4">
        <f t="shared" si="10"/>
        <v>0.76562499999996525</v>
      </c>
      <c r="CL16" s="4">
        <f t="shared" si="10"/>
        <v>0.77256944444440923</v>
      </c>
      <c r="CM16" s="4">
        <f t="shared" si="10"/>
        <v>0.7795138888888532</v>
      </c>
      <c r="CN16" s="4">
        <f t="shared" si="10"/>
        <v>0.78645833333329718</v>
      </c>
      <c r="CO16" s="4">
        <f t="shared" si="10"/>
        <v>0.79340277777774126</v>
      </c>
      <c r="CP16" s="4">
        <f t="shared" si="10"/>
        <v>0.80034722222218524</v>
      </c>
      <c r="CQ16" s="4">
        <f t="shared" si="10"/>
        <v>0.80729166666662922</v>
      </c>
      <c r="CR16" s="4">
        <f t="shared" si="10"/>
        <v>0.81423611111107319</v>
      </c>
      <c r="CS16" s="4">
        <f t="shared" si="10"/>
        <v>0.82118055555551728</v>
      </c>
      <c r="CT16" s="4">
        <f t="shared" si="10"/>
        <v>0.82812499999996125</v>
      </c>
      <c r="CU16" s="4">
        <f t="shared" si="10"/>
        <v>0.83506944444440523</v>
      </c>
      <c r="CV16" s="4">
        <f t="shared" si="10"/>
        <v>0.8420138888888492</v>
      </c>
      <c r="CW16" s="4">
        <f t="shared" si="4"/>
        <v>0.84652777777773758</v>
      </c>
      <c r="CX16" s="4">
        <f t="shared" si="4"/>
        <v>0.85347222222218166</v>
      </c>
      <c r="CY16" s="4">
        <f t="shared" si="4"/>
        <v>0.86041666666662564</v>
      </c>
      <c r="CZ16" s="4">
        <f t="shared" si="4"/>
        <v>0.86736111111106962</v>
      </c>
      <c r="DA16" s="4">
        <f t="shared" si="4"/>
        <v>0.87430555555551359</v>
      </c>
      <c r="DB16" s="4">
        <f t="shared" si="4"/>
        <v>0.88124999999995768</v>
      </c>
      <c r="DC16" s="4">
        <f t="shared" si="4"/>
        <v>0.88819444444440165</v>
      </c>
      <c r="DD16" s="4">
        <f t="shared" si="4"/>
        <v>0.89513888888884563</v>
      </c>
      <c r="DE16" s="4">
        <f t="shared" si="4"/>
        <v>0.90208333333328961</v>
      </c>
      <c r="DF16" s="4">
        <f t="shared" si="4"/>
        <v>0.90902777777773358</v>
      </c>
      <c r="DG16" s="4">
        <f t="shared" si="4"/>
        <v>0.91597222222217767</v>
      </c>
      <c r="DH16" s="4">
        <f t="shared" si="4"/>
        <v>0.92291666666662164</v>
      </c>
      <c r="DI16" s="4">
        <f t="shared" si="7"/>
        <v>0.92916666666662118</v>
      </c>
      <c r="DJ16" s="4">
        <f t="shared" si="5"/>
        <v>0.93611111111106515</v>
      </c>
      <c r="DK16" s="4">
        <f t="shared" si="5"/>
        <v>0.94305555555550924</v>
      </c>
      <c r="DL16" s="4">
        <f t="shared" si="5"/>
        <v>0.94999999999995322</v>
      </c>
      <c r="DM16" s="4">
        <f t="shared" si="5"/>
        <v>0.95694444444439719</v>
      </c>
      <c r="DN16" s="4">
        <f t="shared" si="5"/>
        <v>0.96388888888884117</v>
      </c>
      <c r="DO16" s="4">
        <f t="shared" si="5"/>
        <v>0.97083333333328514</v>
      </c>
      <c r="DP16" s="4">
        <f t="shared" si="5"/>
        <v>0.97777777777772923</v>
      </c>
      <c r="DQ16" s="4">
        <f t="shared" si="5"/>
        <v>0.9847222222221732</v>
      </c>
      <c r="DR16" s="4">
        <f t="shared" si="5"/>
        <v>0.99166666666661718</v>
      </c>
      <c r="DS16" s="4">
        <f t="shared" si="5"/>
        <v>0.99861111111106116</v>
      </c>
      <c r="DT16" s="4">
        <f t="shared" si="5"/>
        <v>1.0055555555555054</v>
      </c>
      <c r="DU16" s="4">
        <f t="shared" si="5"/>
        <v>1.0124999999999522</v>
      </c>
      <c r="DV16" s="4">
        <f t="shared" si="5"/>
        <v>1.0194444444443922</v>
      </c>
      <c r="DW16" s="4">
        <f t="shared" si="5"/>
        <v>1.0263888888888322</v>
      </c>
      <c r="DX16" s="4">
        <f t="shared" si="5"/>
        <v>1.0333333333332821</v>
      </c>
      <c r="DY16" s="6">
        <f t="shared" si="5"/>
        <v>4.1666666666666671E-2</v>
      </c>
      <c r="DZ16" s="2"/>
      <c r="EA16" s="2"/>
      <c r="EB16" s="2"/>
      <c r="EC16" s="2"/>
      <c r="ED16" s="2"/>
    </row>
    <row r="17" spans="1:134" x14ac:dyDescent="0.2">
      <c r="A17" s="5" t="s">
        <v>15</v>
      </c>
      <c r="B17" s="4">
        <v>1.3888888888888886E-2</v>
      </c>
      <c r="C17" s="4">
        <v>1.1284722222222222E-2</v>
      </c>
      <c r="D17" s="6">
        <v>1.0590277777777778E-2</v>
      </c>
      <c r="E17" s="25"/>
      <c r="F17" s="4"/>
      <c r="G17" s="4"/>
      <c r="H17" s="4">
        <f t="shared" si="11"/>
        <v>0.20156249999999998</v>
      </c>
      <c r="I17" s="4">
        <f t="shared" si="11"/>
        <v>0.20850694444444443</v>
      </c>
      <c r="J17" s="4">
        <f t="shared" si="11"/>
        <v>0.2154513888888889</v>
      </c>
      <c r="K17" s="4">
        <f t="shared" si="11"/>
        <v>0.22239583333333321</v>
      </c>
      <c r="L17" s="4">
        <f t="shared" si="11"/>
        <v>0.22934027777777721</v>
      </c>
      <c r="M17" s="4">
        <f t="shared" si="11"/>
        <v>0.23628472222222122</v>
      </c>
      <c r="N17" s="4">
        <f t="shared" si="11"/>
        <v>0.24322916666666522</v>
      </c>
      <c r="O17" s="4">
        <f t="shared" si="11"/>
        <v>0.25017361111110925</v>
      </c>
      <c r="P17" s="4">
        <f t="shared" si="11"/>
        <v>0.25711805555555323</v>
      </c>
      <c r="Q17" s="4">
        <f t="shared" si="11"/>
        <v>0.2640624999999972</v>
      </c>
      <c r="R17" s="4">
        <f t="shared" si="11"/>
        <v>0.27100694444444123</v>
      </c>
      <c r="S17" s="4">
        <f t="shared" si="11"/>
        <v>0.27795138888888521</v>
      </c>
      <c r="T17" s="4">
        <f t="shared" si="6"/>
        <v>0.28749999999999587</v>
      </c>
      <c r="U17" s="4">
        <f t="shared" si="6"/>
        <v>0.2944444444444399</v>
      </c>
      <c r="V17" s="4">
        <f t="shared" si="6"/>
        <v>0.30138888888888388</v>
      </c>
      <c r="W17" s="4">
        <f t="shared" si="6"/>
        <v>0.30833333333332791</v>
      </c>
      <c r="X17" s="4">
        <f t="shared" si="6"/>
        <v>0.31527777777777188</v>
      </c>
      <c r="Y17" s="4">
        <f t="shared" si="6"/>
        <v>0.32222222222221591</v>
      </c>
      <c r="Z17" s="4">
        <f t="shared" si="6"/>
        <v>0.32916666666665989</v>
      </c>
      <c r="AA17" s="4">
        <f t="shared" si="6"/>
        <v>0.33611111111110392</v>
      </c>
      <c r="AB17" s="4">
        <f t="shared" si="6"/>
        <v>0.3430555555555479</v>
      </c>
      <c r="AC17" s="4">
        <f t="shared" si="6"/>
        <v>0.34999999999999187</v>
      </c>
      <c r="AD17" s="4">
        <f t="shared" si="6"/>
        <v>0.3569444444444359</v>
      </c>
      <c r="AE17" s="4">
        <f t="shared" si="6"/>
        <v>0.36388888888887988</v>
      </c>
      <c r="AF17" s="4">
        <f t="shared" si="6"/>
        <v>0.37083333333332391</v>
      </c>
      <c r="AG17" s="4">
        <f t="shared" si="6"/>
        <v>0.37777777777776789</v>
      </c>
      <c r="AH17" s="4">
        <f t="shared" si="6"/>
        <v>0.38472222222221192</v>
      </c>
      <c r="AI17" s="4">
        <f t="shared" si="12"/>
        <v>0.38906249999998921</v>
      </c>
      <c r="AJ17" s="4">
        <f t="shared" si="12"/>
        <v>0.39600694444443318</v>
      </c>
      <c r="AK17" s="4">
        <f t="shared" si="12"/>
        <v>0.40295138888887722</v>
      </c>
      <c r="AL17" s="4">
        <f t="shared" si="12"/>
        <v>0.40989583333332119</v>
      </c>
      <c r="AM17" s="4">
        <f t="shared" si="12"/>
        <v>0.41684027777776522</v>
      </c>
      <c r="AN17" s="4">
        <f t="shared" si="12"/>
        <v>0.4237847222222092</v>
      </c>
      <c r="AO17" s="4">
        <f t="shared" si="12"/>
        <v>0.43072916666665323</v>
      </c>
      <c r="AP17" s="4">
        <f t="shared" si="12"/>
        <v>0.4376736111110972</v>
      </c>
      <c r="AQ17" s="4">
        <f t="shared" si="12"/>
        <v>0.44461805555554124</v>
      </c>
      <c r="AR17" s="4">
        <f t="shared" si="12"/>
        <v>0.45156249999998521</v>
      </c>
      <c r="AS17" s="4">
        <f t="shared" si="12"/>
        <v>0.45850694444442919</v>
      </c>
      <c r="AT17" s="4">
        <f t="shared" si="12"/>
        <v>0.46545138888887322</v>
      </c>
      <c r="AU17" s="4">
        <f t="shared" si="12"/>
        <v>0.47239583333331719</v>
      </c>
      <c r="AV17" s="4">
        <f t="shared" si="12"/>
        <v>0.47934027777776123</v>
      </c>
      <c r="AW17" s="4">
        <f t="shared" si="12"/>
        <v>0.4862847222222052</v>
      </c>
      <c r="AX17" s="4">
        <f t="shared" si="12"/>
        <v>0.49322916666664923</v>
      </c>
      <c r="AY17" s="4">
        <f t="shared" si="12"/>
        <v>0.50017361111109326</v>
      </c>
      <c r="AZ17" s="4">
        <f t="shared" si="12"/>
        <v>0.50711805555553724</v>
      </c>
      <c r="BA17" s="4">
        <f t="shared" si="2"/>
        <v>0.51666666666664784</v>
      </c>
      <c r="BB17" s="4">
        <f t="shared" si="2"/>
        <v>0.52361111111109182</v>
      </c>
      <c r="BC17" s="4">
        <f t="shared" si="2"/>
        <v>0.5305555555555358</v>
      </c>
      <c r="BD17" s="4">
        <f t="shared" si="2"/>
        <v>0.53749999999997988</v>
      </c>
      <c r="BE17" s="4">
        <f t="shared" si="2"/>
        <v>0.54444444444442386</v>
      </c>
      <c r="BF17" s="4">
        <f t="shared" si="2"/>
        <v>0.55138888888886783</v>
      </c>
      <c r="BG17" s="4">
        <f t="shared" si="2"/>
        <v>0.55833333333331181</v>
      </c>
      <c r="BH17" s="4">
        <f t="shared" si="2"/>
        <v>0.56527777777775579</v>
      </c>
      <c r="BI17" s="4">
        <f t="shared" si="2"/>
        <v>0.57222222222219987</v>
      </c>
      <c r="BJ17" s="4">
        <f t="shared" si="2"/>
        <v>0.57916666666664385</v>
      </c>
      <c r="BK17" s="4">
        <f t="shared" si="2"/>
        <v>0.58611111111108782</v>
      </c>
      <c r="BL17" s="4">
        <f t="shared" si="2"/>
        <v>0.5930555555555318</v>
      </c>
      <c r="BM17" s="4">
        <f t="shared" si="2"/>
        <v>0.59999999999997589</v>
      </c>
      <c r="BN17" s="4">
        <f t="shared" si="2"/>
        <v>0.60694444444441986</v>
      </c>
      <c r="BO17" s="4">
        <f t="shared" si="2"/>
        <v>0.61388888888886384</v>
      </c>
      <c r="BP17" s="4">
        <f t="shared" si="2"/>
        <v>0.62083333333330781</v>
      </c>
      <c r="BQ17" s="4">
        <f t="shared" si="10"/>
        <v>0.62777777777775179</v>
      </c>
      <c r="BR17" s="4">
        <f t="shared" si="10"/>
        <v>0.63472222222219588</v>
      </c>
      <c r="BS17" s="4">
        <f t="shared" si="10"/>
        <v>0.64166666666663985</v>
      </c>
      <c r="BT17" s="4">
        <f t="shared" si="10"/>
        <v>0.64861111111108383</v>
      </c>
      <c r="BU17" s="4">
        <f t="shared" si="10"/>
        <v>0.6555555555555278</v>
      </c>
      <c r="BV17" s="4">
        <f t="shared" si="10"/>
        <v>0.66249999999997189</v>
      </c>
      <c r="BW17" s="4">
        <f t="shared" si="10"/>
        <v>0.66944444444441586</v>
      </c>
      <c r="BX17" s="4">
        <f t="shared" si="10"/>
        <v>0.67638888888885984</v>
      </c>
      <c r="BY17" s="4">
        <f t="shared" si="10"/>
        <v>0.68333333333330382</v>
      </c>
      <c r="BZ17" s="4">
        <f t="shared" si="10"/>
        <v>0.69027777777774779</v>
      </c>
      <c r="CA17" s="4">
        <f t="shared" si="10"/>
        <v>0.69722222222219188</v>
      </c>
      <c r="CB17" s="4">
        <f t="shared" si="10"/>
        <v>0.70416666666663585</v>
      </c>
      <c r="CC17" s="4">
        <f t="shared" si="10"/>
        <v>0.71111111111107983</v>
      </c>
      <c r="CD17" s="4">
        <f t="shared" si="10"/>
        <v>0.71805555555552381</v>
      </c>
      <c r="CE17" s="4">
        <f t="shared" si="10"/>
        <v>0.72499999999996789</v>
      </c>
      <c r="CF17" s="4">
        <f t="shared" si="10"/>
        <v>0.73194444444441187</v>
      </c>
      <c r="CG17" s="4">
        <f t="shared" si="10"/>
        <v>0.73888888888885584</v>
      </c>
      <c r="CH17" s="4">
        <f t="shared" si="10"/>
        <v>0.74583333333329982</v>
      </c>
      <c r="CI17" s="4">
        <f t="shared" si="10"/>
        <v>0.7527777777777438</v>
      </c>
      <c r="CJ17" s="4">
        <f t="shared" si="10"/>
        <v>0.75972222222218788</v>
      </c>
      <c r="CK17" s="4">
        <f t="shared" si="10"/>
        <v>0.76666666666663186</v>
      </c>
      <c r="CL17" s="4">
        <f t="shared" si="10"/>
        <v>0.77361111111107583</v>
      </c>
      <c r="CM17" s="4">
        <f t="shared" si="10"/>
        <v>0.78055555555551981</v>
      </c>
      <c r="CN17" s="4">
        <f t="shared" si="10"/>
        <v>0.78749999999996378</v>
      </c>
      <c r="CO17" s="4">
        <f t="shared" si="10"/>
        <v>0.79444444444440787</v>
      </c>
      <c r="CP17" s="4">
        <f t="shared" si="10"/>
        <v>0.80138888888885185</v>
      </c>
      <c r="CQ17" s="4">
        <f t="shared" si="10"/>
        <v>0.80833333333329582</v>
      </c>
      <c r="CR17" s="4">
        <f t="shared" si="10"/>
        <v>0.8152777777777398</v>
      </c>
      <c r="CS17" s="4">
        <f t="shared" si="10"/>
        <v>0.82222222222218388</v>
      </c>
      <c r="CT17" s="4">
        <f t="shared" si="10"/>
        <v>0.82916666666662786</v>
      </c>
      <c r="CU17" s="4">
        <f t="shared" si="10"/>
        <v>0.83611111111107184</v>
      </c>
      <c r="CV17" s="4">
        <f t="shared" si="10"/>
        <v>0.84305555555551581</v>
      </c>
      <c r="CW17" s="4">
        <f t="shared" si="4"/>
        <v>0.84739583333329316</v>
      </c>
      <c r="CX17" s="4">
        <f t="shared" si="4"/>
        <v>0.85434027777773724</v>
      </c>
      <c r="CY17" s="4">
        <f t="shared" si="4"/>
        <v>0.86128472222218122</v>
      </c>
      <c r="CZ17" s="4">
        <f t="shared" si="4"/>
        <v>0.8682291666666252</v>
      </c>
      <c r="DA17" s="4">
        <f t="shared" si="4"/>
        <v>0.87517361111106917</v>
      </c>
      <c r="DB17" s="4">
        <f t="shared" si="4"/>
        <v>0.88211805555551326</v>
      </c>
      <c r="DC17" s="4">
        <f t="shared" si="4"/>
        <v>0.88906249999995723</v>
      </c>
      <c r="DD17" s="4">
        <f t="shared" si="4"/>
        <v>0.89600694444440121</v>
      </c>
      <c r="DE17" s="4">
        <f t="shared" si="4"/>
        <v>0.90295138888884519</v>
      </c>
      <c r="DF17" s="4">
        <f t="shared" si="4"/>
        <v>0.90989583333328916</v>
      </c>
      <c r="DG17" s="4">
        <f t="shared" si="4"/>
        <v>0.91684027777773325</v>
      </c>
      <c r="DH17" s="4">
        <f t="shared" si="4"/>
        <v>0.92378472222217722</v>
      </c>
      <c r="DI17" s="4">
        <f t="shared" si="7"/>
        <v>0.93003472222217676</v>
      </c>
      <c r="DJ17" s="4">
        <f t="shared" si="5"/>
        <v>0.93697916666662073</v>
      </c>
      <c r="DK17" s="4">
        <f t="shared" si="5"/>
        <v>0.94392361111106482</v>
      </c>
      <c r="DL17" s="4">
        <f t="shared" si="5"/>
        <v>0.9508680555555088</v>
      </c>
      <c r="DM17" s="4">
        <f t="shared" si="5"/>
        <v>0.95781249999995277</v>
      </c>
      <c r="DN17" s="4">
        <f t="shared" si="5"/>
        <v>0.96475694444439675</v>
      </c>
      <c r="DO17" s="4">
        <f t="shared" si="5"/>
        <v>0.97170138888884072</v>
      </c>
      <c r="DP17" s="4">
        <f t="shared" si="5"/>
        <v>0.97864583333328481</v>
      </c>
      <c r="DQ17" s="4">
        <f t="shared" si="5"/>
        <v>0.98559027777772878</v>
      </c>
      <c r="DR17" s="4">
        <f t="shared" si="5"/>
        <v>0.99253472222217276</v>
      </c>
      <c r="DS17" s="4">
        <f t="shared" si="5"/>
        <v>0.99947916666661674</v>
      </c>
      <c r="DT17" s="4">
        <f t="shared" si="5"/>
        <v>1.0064236111110609</v>
      </c>
      <c r="DU17" s="4">
        <f t="shared" si="5"/>
        <v>1.0133680555555078</v>
      </c>
      <c r="DV17" s="4">
        <f t="shared" si="5"/>
        <v>1.0203124999999478</v>
      </c>
      <c r="DW17" s="4">
        <f t="shared" si="5"/>
        <v>1.0272569444443878</v>
      </c>
      <c r="DX17" s="4">
        <f t="shared" si="5"/>
        <v>1.0342013888888377</v>
      </c>
      <c r="DY17" s="6">
        <f t="shared" si="5"/>
        <v>4.2534722222222224E-2</v>
      </c>
      <c r="DZ17" s="2"/>
      <c r="EA17" s="2"/>
      <c r="EB17" s="2"/>
      <c r="EC17" s="2"/>
      <c r="ED17" s="2"/>
    </row>
    <row r="18" spans="1:134" x14ac:dyDescent="0.2">
      <c r="A18" s="5" t="s">
        <v>16</v>
      </c>
      <c r="B18" s="4">
        <v>1.4409722222222221E-2</v>
      </c>
      <c r="C18" s="4">
        <v>1.1631944444444445E-2</v>
      </c>
      <c r="D18" s="6">
        <v>1.0937500000000001E-2</v>
      </c>
      <c r="E18" s="25"/>
      <c r="F18" s="4"/>
      <c r="G18" s="4"/>
      <c r="H18" s="4">
        <f t="shared" si="11"/>
        <v>0.2019097222222222</v>
      </c>
      <c r="I18" s="4">
        <f t="shared" si="11"/>
        <v>0.20885416666666667</v>
      </c>
      <c r="J18" s="4">
        <f t="shared" si="11"/>
        <v>0.21579861111111115</v>
      </c>
      <c r="K18" s="4">
        <f t="shared" si="11"/>
        <v>0.22274305555555546</v>
      </c>
      <c r="L18" s="4">
        <f t="shared" si="11"/>
        <v>0.22968749999999943</v>
      </c>
      <c r="M18" s="4">
        <f t="shared" si="11"/>
        <v>0.23663194444444346</v>
      </c>
      <c r="N18" s="4">
        <f t="shared" si="11"/>
        <v>0.24357638888888744</v>
      </c>
      <c r="O18" s="4">
        <f t="shared" si="11"/>
        <v>0.25052083333333147</v>
      </c>
      <c r="P18" s="4">
        <f t="shared" si="11"/>
        <v>0.25746527777777545</v>
      </c>
      <c r="Q18" s="4">
        <f t="shared" si="11"/>
        <v>0.26440972222221942</v>
      </c>
      <c r="R18" s="4">
        <f t="shared" si="11"/>
        <v>0.27135416666666345</v>
      </c>
      <c r="S18" s="4">
        <f t="shared" si="11"/>
        <v>0.27829861111110743</v>
      </c>
      <c r="T18" s="4">
        <f t="shared" si="6"/>
        <v>0.28802083333332917</v>
      </c>
      <c r="U18" s="4">
        <f t="shared" si="6"/>
        <v>0.2949652777777732</v>
      </c>
      <c r="V18" s="4">
        <f t="shared" si="6"/>
        <v>0.30190972222221718</v>
      </c>
      <c r="W18" s="4">
        <f t="shared" si="6"/>
        <v>0.30885416666666121</v>
      </c>
      <c r="X18" s="4">
        <f t="shared" si="6"/>
        <v>0.31579861111110519</v>
      </c>
      <c r="Y18" s="4">
        <f t="shared" si="6"/>
        <v>0.32274305555554922</v>
      </c>
      <c r="Z18" s="4">
        <f t="shared" si="6"/>
        <v>0.32968749999999319</v>
      </c>
      <c r="AA18" s="4">
        <f t="shared" si="6"/>
        <v>0.33663194444443723</v>
      </c>
      <c r="AB18" s="4">
        <f t="shared" si="6"/>
        <v>0.3435763888888812</v>
      </c>
      <c r="AC18" s="4">
        <f t="shared" si="6"/>
        <v>0.35052083333332518</v>
      </c>
      <c r="AD18" s="4">
        <f t="shared" si="6"/>
        <v>0.35746527777776921</v>
      </c>
      <c r="AE18" s="4">
        <f t="shared" si="6"/>
        <v>0.36440972222221318</v>
      </c>
      <c r="AF18" s="4">
        <f t="shared" si="6"/>
        <v>0.37135416666665721</v>
      </c>
      <c r="AG18" s="4">
        <f t="shared" si="6"/>
        <v>0.37829861111110119</v>
      </c>
      <c r="AH18" s="4">
        <f t="shared" si="6"/>
        <v>0.38524305555554522</v>
      </c>
      <c r="AI18" s="4">
        <f t="shared" si="12"/>
        <v>0.38940972222221143</v>
      </c>
      <c r="AJ18" s="4">
        <f t="shared" si="12"/>
        <v>0.39635416666665541</v>
      </c>
      <c r="AK18" s="4">
        <f t="shared" si="12"/>
        <v>0.40329861111109944</v>
      </c>
      <c r="AL18" s="4">
        <f t="shared" si="12"/>
        <v>0.41024305555554341</v>
      </c>
      <c r="AM18" s="4">
        <f t="shared" si="12"/>
        <v>0.41718749999998744</v>
      </c>
      <c r="AN18" s="4">
        <f t="shared" si="12"/>
        <v>0.42413194444443142</v>
      </c>
      <c r="AO18" s="4">
        <f t="shared" si="12"/>
        <v>0.43107638888887545</v>
      </c>
      <c r="AP18" s="4">
        <f t="shared" si="12"/>
        <v>0.43802083333331943</v>
      </c>
      <c r="AQ18" s="4">
        <f t="shared" si="12"/>
        <v>0.44496527777776346</v>
      </c>
      <c r="AR18" s="4">
        <f t="shared" si="12"/>
        <v>0.45190972222220743</v>
      </c>
      <c r="AS18" s="4">
        <f t="shared" si="12"/>
        <v>0.45885416666665141</v>
      </c>
      <c r="AT18" s="4">
        <f t="shared" si="12"/>
        <v>0.46579861111109544</v>
      </c>
      <c r="AU18" s="4">
        <f t="shared" si="12"/>
        <v>0.47274305555553942</v>
      </c>
      <c r="AV18" s="4">
        <f t="shared" si="12"/>
        <v>0.47968749999998345</v>
      </c>
      <c r="AW18" s="4">
        <f t="shared" si="12"/>
        <v>0.48663194444442742</v>
      </c>
      <c r="AX18" s="4">
        <f t="shared" si="12"/>
        <v>0.49357638888887145</v>
      </c>
      <c r="AY18" s="4">
        <f t="shared" si="12"/>
        <v>0.50052083333331543</v>
      </c>
      <c r="AZ18" s="4">
        <f t="shared" si="12"/>
        <v>0.5074652777777594</v>
      </c>
      <c r="BA18" s="4">
        <f t="shared" si="2"/>
        <v>0.51718749999998126</v>
      </c>
      <c r="BB18" s="4">
        <f t="shared" si="2"/>
        <v>0.52413194444442524</v>
      </c>
      <c r="BC18" s="4">
        <f t="shared" si="2"/>
        <v>0.53107638888886921</v>
      </c>
      <c r="BD18" s="4">
        <f t="shared" si="2"/>
        <v>0.5380208333333133</v>
      </c>
      <c r="BE18" s="4">
        <f t="shared" si="2"/>
        <v>0.54496527777775727</v>
      </c>
      <c r="BF18" s="4">
        <f t="shared" si="2"/>
        <v>0.55190972222220125</v>
      </c>
      <c r="BG18" s="4">
        <f t="shared" si="2"/>
        <v>0.55885416666664522</v>
      </c>
      <c r="BH18" s="4">
        <f t="shared" si="2"/>
        <v>0.5657986111110892</v>
      </c>
      <c r="BI18" s="4">
        <f t="shared" si="2"/>
        <v>0.57274305555553329</v>
      </c>
      <c r="BJ18" s="4">
        <f t="shared" si="2"/>
        <v>0.57968749999997726</v>
      </c>
      <c r="BK18" s="4">
        <f t="shared" si="2"/>
        <v>0.58663194444442124</v>
      </c>
      <c r="BL18" s="4">
        <f t="shared" si="2"/>
        <v>0.59357638888886521</v>
      </c>
      <c r="BM18" s="4">
        <f t="shared" si="2"/>
        <v>0.6005208333333093</v>
      </c>
      <c r="BN18" s="4">
        <f t="shared" si="2"/>
        <v>0.60746527777775328</v>
      </c>
      <c r="BO18" s="4">
        <f t="shared" si="2"/>
        <v>0.61440972222219725</v>
      </c>
      <c r="BP18" s="4">
        <f t="shared" ref="BP18:CV25" si="13">BP$2+$B18</f>
        <v>0.62135416666664123</v>
      </c>
      <c r="BQ18" s="4">
        <f t="shared" si="13"/>
        <v>0.6282986111110852</v>
      </c>
      <c r="BR18" s="4">
        <f t="shared" si="13"/>
        <v>0.63524305555552929</v>
      </c>
      <c r="BS18" s="4">
        <f t="shared" si="13"/>
        <v>0.64218749999997327</v>
      </c>
      <c r="BT18" s="4">
        <f t="shared" si="13"/>
        <v>0.64913194444441724</v>
      </c>
      <c r="BU18" s="4">
        <f t="shared" si="13"/>
        <v>0.65607638888886122</v>
      </c>
      <c r="BV18" s="4">
        <f t="shared" si="13"/>
        <v>0.6630208333333053</v>
      </c>
      <c r="BW18" s="4">
        <f t="shared" si="13"/>
        <v>0.66996527777774928</v>
      </c>
      <c r="BX18" s="4">
        <f t="shared" si="13"/>
        <v>0.67690972222219326</v>
      </c>
      <c r="BY18" s="4">
        <f t="shared" si="13"/>
        <v>0.68385416666663723</v>
      </c>
      <c r="BZ18" s="4">
        <f t="shared" si="13"/>
        <v>0.69079861111108121</v>
      </c>
      <c r="CA18" s="4">
        <f t="shared" si="13"/>
        <v>0.69774305555552529</v>
      </c>
      <c r="CB18" s="4">
        <f t="shared" si="13"/>
        <v>0.70468749999996927</v>
      </c>
      <c r="CC18" s="4">
        <f t="shared" si="13"/>
        <v>0.71163194444441324</v>
      </c>
      <c r="CD18" s="4">
        <f t="shared" si="13"/>
        <v>0.71857638888885722</v>
      </c>
      <c r="CE18" s="4">
        <f t="shared" si="13"/>
        <v>0.72552083333330131</v>
      </c>
      <c r="CF18" s="4">
        <f t="shared" si="13"/>
        <v>0.73246527777774528</v>
      </c>
      <c r="CG18" s="4">
        <f t="shared" si="13"/>
        <v>0.73940972222218926</v>
      </c>
      <c r="CH18" s="4">
        <f t="shared" si="13"/>
        <v>0.74635416666663323</v>
      </c>
      <c r="CI18" s="4">
        <f t="shared" si="13"/>
        <v>0.75329861111107721</v>
      </c>
      <c r="CJ18" s="4">
        <f t="shared" si="13"/>
        <v>0.7602430555555213</v>
      </c>
      <c r="CK18" s="4">
        <f t="shared" si="13"/>
        <v>0.76718749999996527</v>
      </c>
      <c r="CL18" s="4">
        <f t="shared" si="13"/>
        <v>0.77413194444440925</v>
      </c>
      <c r="CM18" s="4">
        <f t="shared" si="13"/>
        <v>0.78107638888885322</v>
      </c>
      <c r="CN18" s="4">
        <f t="shared" si="13"/>
        <v>0.7880208333332972</v>
      </c>
      <c r="CO18" s="4">
        <f t="shared" si="13"/>
        <v>0.79496527777774129</v>
      </c>
      <c r="CP18" s="4">
        <f t="shared" si="13"/>
        <v>0.80190972222218526</v>
      </c>
      <c r="CQ18" s="4">
        <f t="shared" si="13"/>
        <v>0.80885416666662924</v>
      </c>
      <c r="CR18" s="4">
        <f t="shared" si="13"/>
        <v>0.81579861111107321</v>
      </c>
      <c r="CS18" s="4">
        <f t="shared" si="13"/>
        <v>0.8227430555555173</v>
      </c>
      <c r="CT18" s="4">
        <f t="shared" si="13"/>
        <v>0.82968749999996128</v>
      </c>
      <c r="CU18" s="4">
        <f t="shared" si="13"/>
        <v>0.83663194444440525</v>
      </c>
      <c r="CV18" s="4">
        <f t="shared" si="13"/>
        <v>0.84357638888884923</v>
      </c>
      <c r="CW18" s="4">
        <f t="shared" si="4"/>
        <v>0.84774305555551543</v>
      </c>
      <c r="CX18" s="4">
        <f t="shared" si="4"/>
        <v>0.85468749999995952</v>
      </c>
      <c r="CY18" s="4">
        <f t="shared" si="4"/>
        <v>0.8616319444444035</v>
      </c>
      <c r="CZ18" s="4">
        <f t="shared" si="4"/>
        <v>0.86857638888884747</v>
      </c>
      <c r="DA18" s="4">
        <f t="shared" si="4"/>
        <v>0.87552083333329145</v>
      </c>
      <c r="DB18" s="4">
        <f t="shared" si="4"/>
        <v>0.88246527777773554</v>
      </c>
      <c r="DC18" s="4">
        <f t="shared" si="4"/>
        <v>0.88940972222217951</v>
      </c>
      <c r="DD18" s="4">
        <f t="shared" si="4"/>
        <v>0.89635416666662349</v>
      </c>
      <c r="DE18" s="4">
        <f t="shared" si="4"/>
        <v>0.90329861111106746</v>
      </c>
      <c r="DF18" s="4">
        <f t="shared" si="4"/>
        <v>0.91024305555551144</v>
      </c>
      <c r="DG18" s="4">
        <f t="shared" si="4"/>
        <v>0.91718749999995552</v>
      </c>
      <c r="DH18" s="4">
        <f t="shared" si="4"/>
        <v>0.9241319444443995</v>
      </c>
      <c r="DI18" s="4">
        <f t="shared" si="7"/>
        <v>0.93038194444439903</v>
      </c>
      <c r="DJ18" s="4">
        <f t="shared" si="5"/>
        <v>0.93732638888884301</v>
      </c>
      <c r="DK18" s="4">
        <f t="shared" si="5"/>
        <v>0.9442708333332871</v>
      </c>
      <c r="DL18" s="4">
        <f t="shared" si="5"/>
        <v>0.95121527777773107</v>
      </c>
      <c r="DM18" s="4">
        <f t="shared" si="5"/>
        <v>0.95815972222217505</v>
      </c>
      <c r="DN18" s="4">
        <f t="shared" si="5"/>
        <v>0.96510416666661902</v>
      </c>
      <c r="DO18" s="4">
        <f t="shared" si="5"/>
        <v>0.972048611111063</v>
      </c>
      <c r="DP18" s="4">
        <f t="shared" si="5"/>
        <v>0.97899305555550709</v>
      </c>
      <c r="DQ18" s="4">
        <f t="shared" si="5"/>
        <v>0.98593749999995106</v>
      </c>
      <c r="DR18" s="4">
        <f t="shared" si="5"/>
        <v>0.99288194444439504</v>
      </c>
      <c r="DS18" s="4">
        <f t="shared" si="5"/>
        <v>0.99982638888883901</v>
      </c>
      <c r="DT18" s="4">
        <f t="shared" si="5"/>
        <v>1.006770833333283</v>
      </c>
      <c r="DU18" s="4">
        <f t="shared" si="5"/>
        <v>1.0137152777777301</v>
      </c>
      <c r="DV18" s="4">
        <f t="shared" si="5"/>
        <v>1.0206597222221701</v>
      </c>
      <c r="DW18" s="4">
        <f t="shared" si="5"/>
        <v>1.02760416666661</v>
      </c>
      <c r="DX18" s="4">
        <f t="shared" si="5"/>
        <v>1.03454861111106</v>
      </c>
      <c r="DY18" s="6">
        <f t="shared" si="5"/>
        <v>4.2881944444444452E-2</v>
      </c>
      <c r="DZ18" s="2"/>
      <c r="EA18" s="2"/>
      <c r="EB18" s="2"/>
      <c r="EC18" s="2"/>
      <c r="ED18" s="2"/>
    </row>
    <row r="19" spans="1:134" x14ac:dyDescent="0.2">
      <c r="A19" s="5" t="s">
        <v>17</v>
      </c>
      <c r="B19" s="4">
        <v>1.5451388888888886E-2</v>
      </c>
      <c r="C19" s="4">
        <v>1.2499999999999999E-2</v>
      </c>
      <c r="D19" s="6">
        <v>1.1805555555555555E-2</v>
      </c>
      <c r="E19" s="25"/>
      <c r="F19" s="4"/>
      <c r="G19" s="4"/>
      <c r="H19" s="4">
        <f t="shared" si="11"/>
        <v>0.20277777777777778</v>
      </c>
      <c r="I19" s="4">
        <f t="shared" si="11"/>
        <v>0.20972222222222223</v>
      </c>
      <c r="J19" s="4">
        <f t="shared" si="11"/>
        <v>0.2166666666666667</v>
      </c>
      <c r="K19" s="4">
        <f t="shared" si="11"/>
        <v>0.22361111111111101</v>
      </c>
      <c r="L19" s="4">
        <f t="shared" si="11"/>
        <v>0.23055555555555501</v>
      </c>
      <c r="M19" s="4">
        <f t="shared" si="11"/>
        <v>0.23749999999999902</v>
      </c>
      <c r="N19" s="4">
        <f t="shared" si="11"/>
        <v>0.24444444444444302</v>
      </c>
      <c r="O19" s="4">
        <f t="shared" si="11"/>
        <v>0.251388888888887</v>
      </c>
      <c r="P19" s="4">
        <f t="shared" si="11"/>
        <v>0.25833333333333097</v>
      </c>
      <c r="Q19" s="4">
        <f t="shared" si="11"/>
        <v>0.265277777777775</v>
      </c>
      <c r="R19" s="4">
        <f t="shared" si="11"/>
        <v>0.27222222222221903</v>
      </c>
      <c r="S19" s="4">
        <f t="shared" si="11"/>
        <v>0.27916666666666301</v>
      </c>
      <c r="T19" s="4">
        <f t="shared" si="6"/>
        <v>0.28906249999999584</v>
      </c>
      <c r="U19" s="4">
        <f t="shared" si="6"/>
        <v>0.29600694444443987</v>
      </c>
      <c r="V19" s="4">
        <f t="shared" si="6"/>
        <v>0.30295138888888384</v>
      </c>
      <c r="W19" s="4">
        <f t="shared" si="6"/>
        <v>0.30989583333332787</v>
      </c>
      <c r="X19" s="4">
        <f t="shared" si="6"/>
        <v>0.31684027777777185</v>
      </c>
      <c r="Y19" s="4">
        <f t="shared" si="6"/>
        <v>0.32378472222221588</v>
      </c>
      <c r="Z19" s="4">
        <f t="shared" si="6"/>
        <v>0.33072916666665986</v>
      </c>
      <c r="AA19" s="4">
        <f t="shared" si="6"/>
        <v>0.33767361111110389</v>
      </c>
      <c r="AB19" s="4">
        <f t="shared" si="6"/>
        <v>0.34461805555554786</v>
      </c>
      <c r="AC19" s="4">
        <f t="shared" si="6"/>
        <v>0.35156249999999184</v>
      </c>
      <c r="AD19" s="4">
        <f t="shared" si="6"/>
        <v>0.35850694444443587</v>
      </c>
      <c r="AE19" s="4">
        <f t="shared" si="6"/>
        <v>0.36545138888887985</v>
      </c>
      <c r="AF19" s="4">
        <f t="shared" si="6"/>
        <v>0.37239583333332388</v>
      </c>
      <c r="AG19" s="4">
        <f t="shared" si="6"/>
        <v>0.37934027777776785</v>
      </c>
      <c r="AH19" s="4">
        <f t="shared" si="6"/>
        <v>0.38628472222221188</v>
      </c>
      <c r="AI19" s="4">
        <f t="shared" si="12"/>
        <v>0.39027777777776701</v>
      </c>
      <c r="AJ19" s="4">
        <f t="shared" si="12"/>
        <v>0.39722222222221099</v>
      </c>
      <c r="AK19" s="4">
        <f t="shared" si="12"/>
        <v>0.40416666666665502</v>
      </c>
      <c r="AL19" s="4">
        <f t="shared" si="12"/>
        <v>0.41111111111109899</v>
      </c>
      <c r="AM19" s="4">
        <f t="shared" si="12"/>
        <v>0.41805555555554302</v>
      </c>
      <c r="AN19" s="4">
        <f t="shared" si="12"/>
        <v>0.424999999999987</v>
      </c>
      <c r="AO19" s="4">
        <f t="shared" si="12"/>
        <v>0.43194444444443103</v>
      </c>
      <c r="AP19" s="4">
        <f t="shared" si="12"/>
        <v>0.43888888888887501</v>
      </c>
      <c r="AQ19" s="4">
        <f t="shared" si="12"/>
        <v>0.44583333333331904</v>
      </c>
      <c r="AR19" s="4">
        <f t="shared" si="12"/>
        <v>0.45277777777776301</v>
      </c>
      <c r="AS19" s="4">
        <f t="shared" si="12"/>
        <v>0.45972222222220699</v>
      </c>
      <c r="AT19" s="4">
        <f t="shared" si="12"/>
        <v>0.46666666666665102</v>
      </c>
      <c r="AU19" s="4">
        <f t="shared" si="12"/>
        <v>0.473611111111095</v>
      </c>
      <c r="AV19" s="4">
        <f t="shared" si="12"/>
        <v>0.48055555555553903</v>
      </c>
      <c r="AW19" s="4">
        <f t="shared" si="12"/>
        <v>0.487499999999983</v>
      </c>
      <c r="AX19" s="4">
        <f t="shared" si="12"/>
        <v>0.49444444444442703</v>
      </c>
      <c r="AY19" s="4">
        <f t="shared" si="12"/>
        <v>0.50138888888887101</v>
      </c>
      <c r="AZ19" s="4">
        <f t="shared" si="12"/>
        <v>0.50833333333331499</v>
      </c>
      <c r="BA19" s="4">
        <f t="shared" ref="BA19:BP25" si="14">BA$2+$B19</f>
        <v>0.51822916666664787</v>
      </c>
      <c r="BB19" s="4">
        <f t="shared" si="14"/>
        <v>0.52517361111109184</v>
      </c>
      <c r="BC19" s="4">
        <f t="shared" si="14"/>
        <v>0.53211805555553582</v>
      </c>
      <c r="BD19" s="4">
        <f t="shared" si="14"/>
        <v>0.5390624999999799</v>
      </c>
      <c r="BE19" s="4">
        <f t="shared" si="14"/>
        <v>0.54600694444442388</v>
      </c>
      <c r="BF19" s="4">
        <f t="shared" si="14"/>
        <v>0.55295138888886786</v>
      </c>
      <c r="BG19" s="4">
        <f t="shared" si="14"/>
        <v>0.55989583333331183</v>
      </c>
      <c r="BH19" s="4">
        <f t="shared" si="14"/>
        <v>0.56684027777775581</v>
      </c>
      <c r="BI19" s="4">
        <f t="shared" si="14"/>
        <v>0.57378472222219989</v>
      </c>
      <c r="BJ19" s="4">
        <f t="shared" si="14"/>
        <v>0.58072916666664387</v>
      </c>
      <c r="BK19" s="4">
        <f t="shared" si="14"/>
        <v>0.58767361111108785</v>
      </c>
      <c r="BL19" s="4">
        <f t="shared" si="14"/>
        <v>0.59461805555553182</v>
      </c>
      <c r="BM19" s="4">
        <f t="shared" si="14"/>
        <v>0.60156249999997591</v>
      </c>
      <c r="BN19" s="4">
        <f t="shared" si="14"/>
        <v>0.60850694444441988</v>
      </c>
      <c r="BO19" s="4">
        <f t="shared" si="14"/>
        <v>0.61545138888886386</v>
      </c>
      <c r="BP19" s="4">
        <f t="shared" si="14"/>
        <v>0.62239583333330784</v>
      </c>
      <c r="BQ19" s="4">
        <f t="shared" si="13"/>
        <v>0.62934027777775181</v>
      </c>
      <c r="BR19" s="4">
        <f t="shared" si="13"/>
        <v>0.6362847222221959</v>
      </c>
      <c r="BS19" s="4">
        <f t="shared" si="13"/>
        <v>0.64322916666663987</v>
      </c>
      <c r="BT19" s="4">
        <f t="shared" si="13"/>
        <v>0.65017361111108385</v>
      </c>
      <c r="BU19" s="4">
        <f t="shared" si="13"/>
        <v>0.65711805555552782</v>
      </c>
      <c r="BV19" s="4">
        <f t="shared" si="13"/>
        <v>0.66406249999997191</v>
      </c>
      <c r="BW19" s="4">
        <f t="shared" si="13"/>
        <v>0.67100694444441589</v>
      </c>
      <c r="BX19" s="4">
        <f t="shared" si="13"/>
        <v>0.67795138888885986</v>
      </c>
      <c r="BY19" s="4">
        <f t="shared" si="13"/>
        <v>0.68489583333330384</v>
      </c>
      <c r="BZ19" s="4">
        <f t="shared" si="13"/>
        <v>0.69184027777774781</v>
      </c>
      <c r="CA19" s="4">
        <f t="shared" si="13"/>
        <v>0.6987847222221919</v>
      </c>
      <c r="CB19" s="4">
        <f t="shared" si="13"/>
        <v>0.70572916666663588</v>
      </c>
      <c r="CC19" s="4">
        <f t="shared" si="13"/>
        <v>0.71267361111107985</v>
      </c>
      <c r="CD19" s="4">
        <f t="shared" si="13"/>
        <v>0.71961805555552383</v>
      </c>
      <c r="CE19" s="4">
        <f t="shared" si="13"/>
        <v>0.72656249999996791</v>
      </c>
      <c r="CF19" s="4">
        <f t="shared" si="13"/>
        <v>0.73350694444441189</v>
      </c>
      <c r="CG19" s="4">
        <f t="shared" si="13"/>
        <v>0.74045138888885587</v>
      </c>
      <c r="CH19" s="4">
        <f t="shared" si="13"/>
        <v>0.74739583333329984</v>
      </c>
      <c r="CI19" s="4">
        <f t="shared" si="13"/>
        <v>0.75434027777774382</v>
      </c>
      <c r="CJ19" s="4">
        <f t="shared" si="13"/>
        <v>0.7612847222221879</v>
      </c>
      <c r="CK19" s="4">
        <f t="shared" si="13"/>
        <v>0.76822916666663188</v>
      </c>
      <c r="CL19" s="4">
        <f t="shared" si="13"/>
        <v>0.77517361111107586</v>
      </c>
      <c r="CM19" s="4">
        <f t="shared" si="13"/>
        <v>0.78211805555551983</v>
      </c>
      <c r="CN19" s="4">
        <f t="shared" si="13"/>
        <v>0.78906249999996381</v>
      </c>
      <c r="CO19" s="4">
        <f t="shared" si="13"/>
        <v>0.79600694444440789</v>
      </c>
      <c r="CP19" s="4">
        <f t="shared" si="13"/>
        <v>0.80295138888885187</v>
      </c>
      <c r="CQ19" s="4">
        <f t="shared" si="13"/>
        <v>0.80989583333329584</v>
      </c>
      <c r="CR19" s="4">
        <f t="shared" si="13"/>
        <v>0.81684027777773982</v>
      </c>
      <c r="CS19" s="4">
        <f t="shared" si="13"/>
        <v>0.82378472222218391</v>
      </c>
      <c r="CT19" s="4">
        <f t="shared" si="13"/>
        <v>0.83072916666662788</v>
      </c>
      <c r="CU19" s="4">
        <f t="shared" si="13"/>
        <v>0.83767361111107186</v>
      </c>
      <c r="CV19" s="4">
        <f t="shared" si="13"/>
        <v>0.84461805555551583</v>
      </c>
      <c r="CW19" s="4">
        <f t="shared" ref="CW19:DH25" si="15">CW$2+$C19</f>
        <v>0.8486111111110709</v>
      </c>
      <c r="CX19" s="4">
        <f t="shared" si="15"/>
        <v>0.85555555555551499</v>
      </c>
      <c r="CY19" s="4">
        <f t="shared" si="15"/>
        <v>0.86249999999995897</v>
      </c>
      <c r="CZ19" s="4">
        <f t="shared" si="15"/>
        <v>0.86944444444440294</v>
      </c>
      <c r="DA19" s="4">
        <f t="shared" si="15"/>
        <v>0.87638888888884692</v>
      </c>
      <c r="DB19" s="4">
        <f t="shared" si="15"/>
        <v>0.883333333333291</v>
      </c>
      <c r="DC19" s="4">
        <f t="shared" si="15"/>
        <v>0.89027777777773498</v>
      </c>
      <c r="DD19" s="4">
        <f t="shared" si="15"/>
        <v>0.89722222222217896</v>
      </c>
      <c r="DE19" s="4">
        <f t="shared" si="15"/>
        <v>0.90416666666662293</v>
      </c>
      <c r="DF19" s="4">
        <f t="shared" si="15"/>
        <v>0.91111111111106691</v>
      </c>
      <c r="DG19" s="4">
        <f t="shared" si="15"/>
        <v>0.91805555555551099</v>
      </c>
      <c r="DH19" s="4">
        <f t="shared" si="15"/>
        <v>0.92499999999995497</v>
      </c>
      <c r="DI19" s="4">
        <f t="shared" si="7"/>
        <v>0.9312499999999545</v>
      </c>
      <c r="DJ19" s="4">
        <f t="shared" si="7"/>
        <v>0.93819444444439848</v>
      </c>
      <c r="DK19" s="4">
        <f t="shared" si="7"/>
        <v>0.94513888888884257</v>
      </c>
      <c r="DL19" s="4">
        <f t="shared" si="7"/>
        <v>0.95208333333328654</v>
      </c>
      <c r="DM19" s="4">
        <f t="shared" si="7"/>
        <v>0.95902777777773052</v>
      </c>
      <c r="DN19" s="4">
        <f t="shared" si="7"/>
        <v>0.96597222222217449</v>
      </c>
      <c r="DO19" s="4">
        <f t="shared" si="7"/>
        <v>0.97291666666661847</v>
      </c>
      <c r="DP19" s="4">
        <f t="shared" si="7"/>
        <v>0.97986111111106255</v>
      </c>
      <c r="DQ19" s="4">
        <f t="shared" si="7"/>
        <v>0.98680555555550653</v>
      </c>
      <c r="DR19" s="4">
        <f t="shared" si="7"/>
        <v>0.99374999999995051</v>
      </c>
      <c r="DS19" s="4">
        <f t="shared" si="7"/>
        <v>1.0006944444443946</v>
      </c>
      <c r="DT19" s="4">
        <f t="shared" si="7"/>
        <v>1.0076388888888386</v>
      </c>
      <c r="DU19" s="4">
        <f t="shared" si="7"/>
        <v>1.0145833333332857</v>
      </c>
      <c r="DV19" s="4">
        <f t="shared" si="7"/>
        <v>1.0215277777777256</v>
      </c>
      <c r="DW19" s="4">
        <f t="shared" si="7"/>
        <v>1.0284722222221656</v>
      </c>
      <c r="DX19" s="4">
        <f t="shared" si="7"/>
        <v>1.0354166666666156</v>
      </c>
      <c r="DY19" s="6">
        <f t="shared" ref="DY19:DY25" si="16">DY$2+$D19</f>
        <v>4.3750000000000004E-2</v>
      </c>
      <c r="DZ19" s="2"/>
      <c r="EA19" s="2"/>
      <c r="EB19" s="2"/>
      <c r="EC19" s="2"/>
      <c r="ED19" s="2"/>
    </row>
    <row r="20" spans="1:134" x14ac:dyDescent="0.2">
      <c r="A20" s="5" t="s">
        <v>20</v>
      </c>
      <c r="B20" s="4">
        <v>1.6493055555555552E-2</v>
      </c>
      <c r="C20" s="4">
        <v>1.3368055555555557E-2</v>
      </c>
      <c r="D20" s="6">
        <v>1.2673611111111113E-2</v>
      </c>
      <c r="E20" s="25"/>
      <c r="F20" s="4"/>
      <c r="G20" s="4"/>
      <c r="H20" s="4">
        <f t="shared" si="11"/>
        <v>0.20364583333333333</v>
      </c>
      <c r="I20" s="4">
        <f t="shared" si="11"/>
        <v>0.21059027777777778</v>
      </c>
      <c r="J20" s="4">
        <f t="shared" si="11"/>
        <v>0.21753472222222225</v>
      </c>
      <c r="K20" s="4">
        <f t="shared" si="11"/>
        <v>0.22447916666666656</v>
      </c>
      <c r="L20" s="4">
        <f t="shared" si="11"/>
        <v>0.23142361111111057</v>
      </c>
      <c r="M20" s="4">
        <f t="shared" si="11"/>
        <v>0.23836805555555457</v>
      </c>
      <c r="N20" s="4">
        <f t="shared" si="11"/>
        <v>0.24531249999999857</v>
      </c>
      <c r="O20" s="4">
        <f t="shared" si="11"/>
        <v>0.25225694444444258</v>
      </c>
      <c r="P20" s="4">
        <f t="shared" si="11"/>
        <v>0.25920138888888655</v>
      </c>
      <c r="Q20" s="4">
        <f t="shared" si="11"/>
        <v>0.26614583333333053</v>
      </c>
      <c r="R20" s="4">
        <f t="shared" si="11"/>
        <v>0.27309027777777456</v>
      </c>
      <c r="S20" s="4">
        <f t="shared" si="11"/>
        <v>0.28003472222221854</v>
      </c>
      <c r="T20" s="4">
        <f t="shared" si="6"/>
        <v>0.2901041666666625</v>
      </c>
      <c r="U20" s="4">
        <f t="shared" si="6"/>
        <v>0.29704861111110659</v>
      </c>
      <c r="V20" s="4">
        <f t="shared" si="6"/>
        <v>0.30399305555555056</v>
      </c>
      <c r="W20" s="4">
        <f t="shared" si="6"/>
        <v>0.31093749999999454</v>
      </c>
      <c r="X20" s="4">
        <f t="shared" si="6"/>
        <v>0.31788194444443851</v>
      </c>
      <c r="Y20" s="4">
        <f t="shared" si="6"/>
        <v>0.3248263888888826</v>
      </c>
      <c r="Z20" s="4">
        <f t="shared" si="6"/>
        <v>0.33177083333332658</v>
      </c>
      <c r="AA20" s="4">
        <f t="shared" si="6"/>
        <v>0.33871527777777055</v>
      </c>
      <c r="AB20" s="4">
        <f t="shared" si="6"/>
        <v>0.34565972222221453</v>
      </c>
      <c r="AC20" s="4">
        <f t="shared" si="6"/>
        <v>0.3526041666666585</v>
      </c>
      <c r="AD20" s="4">
        <f t="shared" si="6"/>
        <v>0.35954861111110259</v>
      </c>
      <c r="AE20" s="4">
        <f t="shared" si="6"/>
        <v>0.36649305555554657</v>
      </c>
      <c r="AF20" s="4">
        <f t="shared" si="6"/>
        <v>0.37343749999999054</v>
      </c>
      <c r="AG20" s="4">
        <f t="shared" si="6"/>
        <v>0.38038194444443452</v>
      </c>
      <c r="AH20" s="4">
        <f t="shared" si="6"/>
        <v>0.3873263888888786</v>
      </c>
      <c r="AI20" s="4">
        <f t="shared" si="12"/>
        <v>0.39114583333332253</v>
      </c>
      <c r="AJ20" s="4">
        <f t="shared" si="12"/>
        <v>0.39809027777776651</v>
      </c>
      <c r="AK20" s="4">
        <f t="shared" si="12"/>
        <v>0.40503472222221054</v>
      </c>
      <c r="AL20" s="4">
        <f t="shared" si="12"/>
        <v>0.41197916666665452</v>
      </c>
      <c r="AM20" s="4">
        <f t="shared" si="12"/>
        <v>0.41892361111109855</v>
      </c>
      <c r="AN20" s="4">
        <f t="shared" si="12"/>
        <v>0.42586805555554252</v>
      </c>
      <c r="AO20" s="4">
        <f t="shared" si="12"/>
        <v>0.43281249999998656</v>
      </c>
      <c r="AP20" s="4">
        <f t="shared" si="12"/>
        <v>0.43975694444443053</v>
      </c>
      <c r="AQ20" s="4">
        <f t="shared" si="12"/>
        <v>0.44670138888887456</v>
      </c>
      <c r="AR20" s="4">
        <f t="shared" si="12"/>
        <v>0.45364583333331854</v>
      </c>
      <c r="AS20" s="4">
        <f t="shared" si="12"/>
        <v>0.46059027777776251</v>
      </c>
      <c r="AT20" s="4">
        <f t="shared" si="12"/>
        <v>0.46753472222220654</v>
      </c>
      <c r="AU20" s="4">
        <f t="shared" si="12"/>
        <v>0.47447916666665052</v>
      </c>
      <c r="AV20" s="4">
        <f t="shared" si="12"/>
        <v>0.48142361111109455</v>
      </c>
      <c r="AW20" s="4">
        <f t="shared" si="12"/>
        <v>0.48836805555553853</v>
      </c>
      <c r="AX20" s="4">
        <f t="shared" si="12"/>
        <v>0.49531249999998256</v>
      </c>
      <c r="AY20" s="4">
        <f t="shared" si="12"/>
        <v>0.50225694444442659</v>
      </c>
      <c r="AZ20" s="4">
        <f t="shared" si="12"/>
        <v>0.50920138888887057</v>
      </c>
      <c r="BA20" s="4">
        <f t="shared" si="14"/>
        <v>0.51927083333331459</v>
      </c>
      <c r="BB20" s="4">
        <f t="shared" si="14"/>
        <v>0.52621527777775856</v>
      </c>
      <c r="BC20" s="4">
        <f t="shared" si="14"/>
        <v>0.53315972222220254</v>
      </c>
      <c r="BD20" s="4">
        <f t="shared" si="14"/>
        <v>0.54010416666664662</v>
      </c>
      <c r="BE20" s="4">
        <f t="shared" si="14"/>
        <v>0.5470486111110906</v>
      </c>
      <c r="BF20" s="4">
        <f t="shared" si="14"/>
        <v>0.55399305555553457</v>
      </c>
      <c r="BG20" s="4">
        <f t="shared" si="14"/>
        <v>0.56093749999997855</v>
      </c>
      <c r="BH20" s="4">
        <f t="shared" si="14"/>
        <v>0.56788194444442253</v>
      </c>
      <c r="BI20" s="4">
        <f t="shared" si="14"/>
        <v>0.57482638888886661</v>
      </c>
      <c r="BJ20" s="4">
        <f t="shared" si="14"/>
        <v>0.58177083333331059</v>
      </c>
      <c r="BK20" s="4">
        <f t="shared" si="14"/>
        <v>0.58871527777775456</v>
      </c>
      <c r="BL20" s="4">
        <f t="shared" si="14"/>
        <v>0.59565972222219854</v>
      </c>
      <c r="BM20" s="4">
        <f t="shared" si="14"/>
        <v>0.60260416666664263</v>
      </c>
      <c r="BN20" s="4">
        <f t="shared" si="14"/>
        <v>0.6095486111110866</v>
      </c>
      <c r="BO20" s="4">
        <f t="shared" si="14"/>
        <v>0.61649305555553058</v>
      </c>
      <c r="BP20" s="4">
        <f t="shared" si="14"/>
        <v>0.62343749999997455</v>
      </c>
      <c r="BQ20" s="4">
        <f t="shared" si="13"/>
        <v>0.63038194444441853</v>
      </c>
      <c r="BR20" s="4">
        <f t="shared" si="13"/>
        <v>0.63732638888886262</v>
      </c>
      <c r="BS20" s="4">
        <f t="shared" si="13"/>
        <v>0.64427083333330659</v>
      </c>
      <c r="BT20" s="4">
        <f t="shared" si="13"/>
        <v>0.65121527777775057</v>
      </c>
      <c r="BU20" s="4">
        <f t="shared" si="13"/>
        <v>0.65815972222219454</v>
      </c>
      <c r="BV20" s="4">
        <f t="shared" si="13"/>
        <v>0.66510416666663863</v>
      </c>
      <c r="BW20" s="4">
        <f t="shared" si="13"/>
        <v>0.67204861111108261</v>
      </c>
      <c r="BX20" s="4">
        <f t="shared" si="13"/>
        <v>0.67899305555552658</v>
      </c>
      <c r="BY20" s="4">
        <f t="shared" si="13"/>
        <v>0.68593749999997056</v>
      </c>
      <c r="BZ20" s="4">
        <f t="shared" si="13"/>
        <v>0.69288194444441453</v>
      </c>
      <c r="CA20" s="4">
        <f t="shared" si="13"/>
        <v>0.69982638888885862</v>
      </c>
      <c r="CB20" s="4">
        <f t="shared" si="13"/>
        <v>0.70677083333330259</v>
      </c>
      <c r="CC20" s="4">
        <f t="shared" si="13"/>
        <v>0.71371527777774657</v>
      </c>
      <c r="CD20" s="4">
        <f t="shared" si="13"/>
        <v>0.72065972222219055</v>
      </c>
      <c r="CE20" s="4">
        <f t="shared" si="13"/>
        <v>0.72760416666663463</v>
      </c>
      <c r="CF20" s="4">
        <f t="shared" si="13"/>
        <v>0.73454861111107861</v>
      </c>
      <c r="CG20" s="4">
        <f t="shared" si="13"/>
        <v>0.74149305555552258</v>
      </c>
      <c r="CH20" s="4">
        <f t="shared" si="13"/>
        <v>0.74843749999996656</v>
      </c>
      <c r="CI20" s="4">
        <f t="shared" si="13"/>
        <v>0.75538194444441054</v>
      </c>
      <c r="CJ20" s="4">
        <f t="shared" si="13"/>
        <v>0.76232638888885462</v>
      </c>
      <c r="CK20" s="4">
        <f t="shared" si="13"/>
        <v>0.7692708333332986</v>
      </c>
      <c r="CL20" s="4">
        <f t="shared" si="13"/>
        <v>0.77621527777774257</v>
      </c>
      <c r="CM20" s="4">
        <f t="shared" si="13"/>
        <v>0.78315972222218655</v>
      </c>
      <c r="CN20" s="4">
        <f t="shared" si="13"/>
        <v>0.79010416666663053</v>
      </c>
      <c r="CO20" s="4">
        <f t="shared" si="13"/>
        <v>0.79704861111107461</v>
      </c>
      <c r="CP20" s="4">
        <f t="shared" si="13"/>
        <v>0.80399305555551859</v>
      </c>
      <c r="CQ20" s="4">
        <f t="shared" si="13"/>
        <v>0.81093749999996256</v>
      </c>
      <c r="CR20" s="4">
        <f t="shared" si="13"/>
        <v>0.81788194444440654</v>
      </c>
      <c r="CS20" s="4">
        <f t="shared" si="13"/>
        <v>0.82482638888885063</v>
      </c>
      <c r="CT20" s="4">
        <f t="shared" si="13"/>
        <v>0.8317708333332946</v>
      </c>
      <c r="CU20" s="4">
        <f t="shared" si="13"/>
        <v>0.83871527777773858</v>
      </c>
      <c r="CV20" s="4">
        <f t="shared" si="13"/>
        <v>0.84565972222218255</v>
      </c>
      <c r="CW20" s="4">
        <f t="shared" si="15"/>
        <v>0.84947916666662648</v>
      </c>
      <c r="CX20" s="4">
        <f t="shared" si="15"/>
        <v>0.85642361111107057</v>
      </c>
      <c r="CY20" s="4">
        <f t="shared" si="15"/>
        <v>0.86336805555551455</v>
      </c>
      <c r="CZ20" s="4">
        <f t="shared" si="15"/>
        <v>0.87031249999995852</v>
      </c>
      <c r="DA20" s="4">
        <f t="shared" si="15"/>
        <v>0.8772569444444025</v>
      </c>
      <c r="DB20" s="4">
        <f t="shared" si="15"/>
        <v>0.88420138888884658</v>
      </c>
      <c r="DC20" s="4">
        <f t="shared" si="15"/>
        <v>0.89114583333329056</v>
      </c>
      <c r="DD20" s="4">
        <f t="shared" si="15"/>
        <v>0.89809027777773454</v>
      </c>
      <c r="DE20" s="4">
        <f t="shared" si="15"/>
        <v>0.90503472222217851</v>
      </c>
      <c r="DF20" s="4">
        <f t="shared" si="15"/>
        <v>0.91197916666662249</v>
      </c>
      <c r="DG20" s="4">
        <f t="shared" si="15"/>
        <v>0.91892361111106657</v>
      </c>
      <c r="DH20" s="4">
        <f t="shared" si="15"/>
        <v>0.92586805555551055</v>
      </c>
      <c r="DI20" s="4">
        <f t="shared" si="7"/>
        <v>0.93211805555551008</v>
      </c>
      <c r="DJ20" s="4">
        <f t="shared" si="7"/>
        <v>0.93906249999995406</v>
      </c>
      <c r="DK20" s="4">
        <f t="shared" si="7"/>
        <v>0.94600694444439815</v>
      </c>
      <c r="DL20" s="4">
        <f t="shared" si="7"/>
        <v>0.95295138888884212</v>
      </c>
      <c r="DM20" s="4">
        <f t="shared" si="7"/>
        <v>0.9598958333332861</v>
      </c>
      <c r="DN20" s="4">
        <f t="shared" si="7"/>
        <v>0.96684027777773007</v>
      </c>
      <c r="DO20" s="4">
        <f t="shared" si="7"/>
        <v>0.97378472222217405</v>
      </c>
      <c r="DP20" s="4">
        <f t="shared" si="7"/>
        <v>0.98072916666661814</v>
      </c>
      <c r="DQ20" s="4">
        <f t="shared" si="7"/>
        <v>0.98767361111106211</v>
      </c>
      <c r="DR20" s="4">
        <f t="shared" si="7"/>
        <v>0.99461805555550609</v>
      </c>
      <c r="DS20" s="4">
        <f t="shared" si="7"/>
        <v>1.0015624999999502</v>
      </c>
      <c r="DT20" s="4">
        <f t="shared" si="7"/>
        <v>1.0085069444443941</v>
      </c>
      <c r="DU20" s="4">
        <f t="shared" si="7"/>
        <v>1.0154513888888412</v>
      </c>
      <c r="DV20" s="4">
        <f t="shared" si="7"/>
        <v>1.0223958333332812</v>
      </c>
      <c r="DW20" s="4">
        <f t="shared" si="7"/>
        <v>1.0293402777777212</v>
      </c>
      <c r="DX20" s="4">
        <f t="shared" si="7"/>
        <v>1.0362847222221712</v>
      </c>
      <c r="DY20" s="6">
        <f t="shared" si="16"/>
        <v>4.4618055555555564E-2</v>
      </c>
      <c r="DZ20" s="2"/>
      <c r="EA20" s="2"/>
      <c r="EB20" s="2"/>
      <c r="EC20" s="2"/>
      <c r="ED20" s="2"/>
    </row>
    <row r="21" spans="1:134" x14ac:dyDescent="0.2">
      <c r="A21" s="5" t="s">
        <v>49</v>
      </c>
      <c r="B21" s="4">
        <v>1.7361111111111105E-2</v>
      </c>
      <c r="C21" s="4">
        <v>1.40625E-2</v>
      </c>
      <c r="D21" s="6">
        <v>1.3368055555555557E-2</v>
      </c>
      <c r="E21" s="28"/>
      <c r="F21" s="3"/>
      <c r="G21" s="3"/>
      <c r="H21" s="4">
        <f t="shared" si="11"/>
        <v>0.20434027777777777</v>
      </c>
      <c r="I21" s="4">
        <f t="shared" si="11"/>
        <v>0.21128472222222222</v>
      </c>
      <c r="J21" s="4">
        <f t="shared" si="11"/>
        <v>0.2182291666666667</v>
      </c>
      <c r="K21" s="4">
        <f t="shared" si="11"/>
        <v>0.22517361111111101</v>
      </c>
      <c r="L21" s="4">
        <f t="shared" si="11"/>
        <v>0.23211805555555501</v>
      </c>
      <c r="M21" s="4">
        <f t="shared" si="11"/>
        <v>0.23906249999999901</v>
      </c>
      <c r="N21" s="4">
        <f t="shared" si="11"/>
        <v>0.24600694444444302</v>
      </c>
      <c r="O21" s="4">
        <f t="shared" si="11"/>
        <v>0.25295138888888702</v>
      </c>
      <c r="P21" s="4">
        <f t="shared" si="11"/>
        <v>0.25989583333333099</v>
      </c>
      <c r="Q21" s="4">
        <f t="shared" si="11"/>
        <v>0.26684027777777497</v>
      </c>
      <c r="R21" s="4">
        <f t="shared" si="11"/>
        <v>0.273784722222219</v>
      </c>
      <c r="S21" s="4">
        <f t="shared" si="11"/>
        <v>0.28072916666666298</v>
      </c>
      <c r="T21" s="4">
        <f t="shared" ref="T21:AH25" si="17">T$2+$B21</f>
        <v>0.29097222222221808</v>
      </c>
      <c r="U21" s="4">
        <f t="shared" si="17"/>
        <v>0.29791666666666211</v>
      </c>
      <c r="V21" s="4">
        <f t="shared" si="17"/>
        <v>0.30486111111110609</v>
      </c>
      <c r="W21" s="4">
        <f t="shared" si="17"/>
        <v>0.31180555555555012</v>
      </c>
      <c r="X21" s="4">
        <f t="shared" si="17"/>
        <v>0.31874999999999409</v>
      </c>
      <c r="Y21" s="4">
        <f t="shared" si="17"/>
        <v>0.32569444444443812</v>
      </c>
      <c r="Z21" s="4">
        <f t="shared" si="17"/>
        <v>0.3326388888888821</v>
      </c>
      <c r="AA21" s="4">
        <f t="shared" si="17"/>
        <v>0.33958333333332613</v>
      </c>
      <c r="AB21" s="4">
        <f t="shared" si="17"/>
        <v>0.34652777777777011</v>
      </c>
      <c r="AC21" s="4">
        <f t="shared" si="17"/>
        <v>0.35347222222221408</v>
      </c>
      <c r="AD21" s="4">
        <f t="shared" si="17"/>
        <v>0.36041666666665811</v>
      </c>
      <c r="AE21" s="4">
        <f t="shared" si="17"/>
        <v>0.36736111111110209</v>
      </c>
      <c r="AF21" s="4">
        <f t="shared" si="17"/>
        <v>0.37430555555554612</v>
      </c>
      <c r="AG21" s="4">
        <f t="shared" si="17"/>
        <v>0.3812499999999901</v>
      </c>
      <c r="AH21" s="4">
        <f t="shared" si="17"/>
        <v>0.38819444444443413</v>
      </c>
      <c r="AI21" s="4">
        <f t="shared" si="12"/>
        <v>0.39184027777776698</v>
      </c>
      <c r="AJ21" s="4">
        <f t="shared" si="12"/>
        <v>0.39878472222221095</v>
      </c>
      <c r="AK21" s="4">
        <f t="shared" si="12"/>
        <v>0.40572916666665498</v>
      </c>
      <c r="AL21" s="4">
        <f t="shared" si="12"/>
        <v>0.41267361111109896</v>
      </c>
      <c r="AM21" s="4">
        <f t="shared" si="12"/>
        <v>0.41961805555554299</v>
      </c>
      <c r="AN21" s="4">
        <f t="shared" si="12"/>
        <v>0.42656249999998697</v>
      </c>
      <c r="AO21" s="4">
        <f t="shared" si="12"/>
        <v>0.433506944444431</v>
      </c>
      <c r="AP21" s="4">
        <f t="shared" si="12"/>
        <v>0.44045138888887497</v>
      </c>
      <c r="AQ21" s="4">
        <f t="shared" si="12"/>
        <v>0.447395833333319</v>
      </c>
      <c r="AR21" s="4">
        <f t="shared" si="12"/>
        <v>0.45434027777776298</v>
      </c>
      <c r="AS21" s="4">
        <f t="shared" si="12"/>
        <v>0.46128472222220696</v>
      </c>
      <c r="AT21" s="4">
        <f t="shared" si="12"/>
        <v>0.46822916666665099</v>
      </c>
      <c r="AU21" s="4">
        <f t="shared" si="12"/>
        <v>0.47517361111109496</v>
      </c>
      <c r="AV21" s="4">
        <f t="shared" si="12"/>
        <v>0.48211805555553899</v>
      </c>
      <c r="AW21" s="4">
        <f t="shared" si="12"/>
        <v>0.48906249999998297</v>
      </c>
      <c r="AX21" s="4">
        <f t="shared" si="12"/>
        <v>0.496006944444427</v>
      </c>
      <c r="AY21" s="4">
        <f t="shared" si="12"/>
        <v>0.50295138888887103</v>
      </c>
      <c r="AZ21" s="4">
        <f t="shared" si="12"/>
        <v>0.50989583333331501</v>
      </c>
      <c r="BA21" s="4">
        <f t="shared" si="14"/>
        <v>0.52013888888887005</v>
      </c>
      <c r="BB21" s="4">
        <f t="shared" si="14"/>
        <v>0.52708333333331403</v>
      </c>
      <c r="BC21" s="4">
        <f t="shared" si="14"/>
        <v>0.53402777777775801</v>
      </c>
      <c r="BD21" s="4">
        <f t="shared" si="14"/>
        <v>0.5409722222222022</v>
      </c>
      <c r="BE21" s="4">
        <f t="shared" si="14"/>
        <v>0.54791666666664618</v>
      </c>
      <c r="BF21" s="4">
        <f t="shared" si="14"/>
        <v>0.55486111111109016</v>
      </c>
      <c r="BG21" s="4">
        <f t="shared" si="14"/>
        <v>0.56180555555553413</v>
      </c>
      <c r="BH21" s="4">
        <f t="shared" si="14"/>
        <v>0.56874999999997811</v>
      </c>
      <c r="BI21" s="4">
        <f t="shared" si="14"/>
        <v>0.57569444444442208</v>
      </c>
      <c r="BJ21" s="4">
        <f t="shared" si="14"/>
        <v>0.58263888888886606</v>
      </c>
      <c r="BK21" s="4">
        <f t="shared" si="14"/>
        <v>0.58958333333331003</v>
      </c>
      <c r="BL21" s="4">
        <f t="shared" si="14"/>
        <v>0.59652777777775401</v>
      </c>
      <c r="BM21" s="4">
        <f t="shared" si="14"/>
        <v>0.60347222222219821</v>
      </c>
      <c r="BN21" s="4">
        <f t="shared" si="14"/>
        <v>0.61041666666664218</v>
      </c>
      <c r="BO21" s="4">
        <f t="shared" si="14"/>
        <v>0.61736111111108616</v>
      </c>
      <c r="BP21" s="4">
        <f t="shared" si="14"/>
        <v>0.62430555555553013</v>
      </c>
      <c r="BQ21" s="4">
        <f t="shared" si="13"/>
        <v>0.63124999999997411</v>
      </c>
      <c r="BR21" s="4">
        <f t="shared" si="13"/>
        <v>0.63819444444441809</v>
      </c>
      <c r="BS21" s="4">
        <f t="shared" si="13"/>
        <v>0.64513888888886206</v>
      </c>
      <c r="BT21" s="4">
        <f t="shared" si="13"/>
        <v>0.65208333333330604</v>
      </c>
      <c r="BU21" s="4">
        <f t="shared" si="13"/>
        <v>0.65902777777775001</v>
      </c>
      <c r="BV21" s="4">
        <f t="shared" si="13"/>
        <v>0.66597222222219421</v>
      </c>
      <c r="BW21" s="4">
        <f t="shared" si="13"/>
        <v>0.67291666666663819</v>
      </c>
      <c r="BX21" s="4">
        <f t="shared" si="13"/>
        <v>0.67986111111108216</v>
      </c>
      <c r="BY21" s="4">
        <f t="shared" si="13"/>
        <v>0.68680555555552614</v>
      </c>
      <c r="BZ21" s="4">
        <f t="shared" si="13"/>
        <v>0.69374999999997011</v>
      </c>
      <c r="CA21" s="4">
        <f t="shared" si="13"/>
        <v>0.70069444444441409</v>
      </c>
      <c r="CB21" s="4">
        <f t="shared" si="13"/>
        <v>0.70763888888885806</v>
      </c>
      <c r="CC21" s="4">
        <f t="shared" si="13"/>
        <v>0.71458333333330204</v>
      </c>
      <c r="CD21" s="4">
        <f t="shared" si="13"/>
        <v>0.72152777777774602</v>
      </c>
      <c r="CE21" s="4">
        <f t="shared" si="13"/>
        <v>0.72847222222219021</v>
      </c>
      <c r="CF21" s="4">
        <f t="shared" si="13"/>
        <v>0.73541666666663419</v>
      </c>
      <c r="CG21" s="4">
        <f t="shared" si="13"/>
        <v>0.74236111111107816</v>
      </c>
      <c r="CH21" s="4">
        <f t="shared" si="13"/>
        <v>0.74930555555552214</v>
      </c>
      <c r="CI21" s="4">
        <f t="shared" si="13"/>
        <v>0.75624999999996612</v>
      </c>
      <c r="CJ21" s="4">
        <f t="shared" si="13"/>
        <v>0.76319444444441009</v>
      </c>
      <c r="CK21" s="4">
        <f t="shared" si="13"/>
        <v>0.77013888888885407</v>
      </c>
      <c r="CL21" s="4">
        <f t="shared" si="13"/>
        <v>0.77708333333329804</v>
      </c>
      <c r="CM21" s="4">
        <f t="shared" si="13"/>
        <v>0.78402777777774202</v>
      </c>
      <c r="CN21" s="4">
        <f t="shared" si="13"/>
        <v>0.79097222222218599</v>
      </c>
      <c r="CO21" s="4">
        <f t="shared" si="13"/>
        <v>0.79791666666663019</v>
      </c>
      <c r="CP21" s="4">
        <f t="shared" si="13"/>
        <v>0.80486111111107417</v>
      </c>
      <c r="CQ21" s="4">
        <f t="shared" si="13"/>
        <v>0.81180555555551814</v>
      </c>
      <c r="CR21" s="4">
        <f t="shared" si="13"/>
        <v>0.81874999999996212</v>
      </c>
      <c r="CS21" s="4">
        <f t="shared" si="13"/>
        <v>0.82569444444440609</v>
      </c>
      <c r="CT21" s="4">
        <f t="shared" si="13"/>
        <v>0.83263888888885007</v>
      </c>
      <c r="CU21" s="4">
        <f t="shared" si="13"/>
        <v>0.83958333333329405</v>
      </c>
      <c r="CV21" s="4">
        <f t="shared" si="13"/>
        <v>0.84652777777773802</v>
      </c>
      <c r="CW21" s="4">
        <f t="shared" si="15"/>
        <v>0.85017361111107093</v>
      </c>
      <c r="CX21" s="4">
        <f t="shared" si="15"/>
        <v>0.85711805555551501</v>
      </c>
      <c r="CY21" s="4">
        <f t="shared" si="15"/>
        <v>0.86406249999995899</v>
      </c>
      <c r="CZ21" s="4">
        <f t="shared" si="15"/>
        <v>0.87100694444440296</v>
      </c>
      <c r="DA21" s="4">
        <f t="shared" si="15"/>
        <v>0.87795138888884694</v>
      </c>
      <c r="DB21" s="4">
        <f t="shared" si="15"/>
        <v>0.88489583333329103</v>
      </c>
      <c r="DC21" s="4">
        <f t="shared" si="15"/>
        <v>0.891840277777735</v>
      </c>
      <c r="DD21" s="4">
        <f t="shared" si="15"/>
        <v>0.89878472222217898</v>
      </c>
      <c r="DE21" s="4">
        <f t="shared" si="15"/>
        <v>0.90572916666662295</v>
      </c>
      <c r="DF21" s="4">
        <f t="shared" si="15"/>
        <v>0.91267361111106693</v>
      </c>
      <c r="DG21" s="4">
        <f t="shared" si="15"/>
        <v>0.91961805555551102</v>
      </c>
      <c r="DH21" s="4">
        <f t="shared" si="15"/>
        <v>0.92656249999995499</v>
      </c>
      <c r="DI21" s="4">
        <f t="shared" si="7"/>
        <v>0.93281249999995453</v>
      </c>
      <c r="DJ21" s="4">
        <f t="shared" si="7"/>
        <v>0.9397569444443985</v>
      </c>
      <c r="DK21" s="4">
        <f t="shared" si="7"/>
        <v>0.94670138888884259</v>
      </c>
      <c r="DL21" s="4">
        <f t="shared" si="7"/>
        <v>0.95364583333328656</v>
      </c>
      <c r="DM21" s="4">
        <f t="shared" si="7"/>
        <v>0.96059027777773054</v>
      </c>
      <c r="DN21" s="4">
        <f t="shared" si="7"/>
        <v>0.96753472222217451</v>
      </c>
      <c r="DO21" s="4">
        <f t="shared" si="7"/>
        <v>0.97447916666661849</v>
      </c>
      <c r="DP21" s="4">
        <f t="shared" si="7"/>
        <v>0.98142361111106258</v>
      </c>
      <c r="DQ21" s="4">
        <f t="shared" si="7"/>
        <v>0.98836805555550655</v>
      </c>
      <c r="DR21" s="4">
        <f t="shared" si="7"/>
        <v>0.99531249999995053</v>
      </c>
      <c r="DS21" s="4">
        <f t="shared" si="7"/>
        <v>1.0022569444443945</v>
      </c>
      <c r="DT21" s="4">
        <f t="shared" si="7"/>
        <v>1.0092013888888387</v>
      </c>
      <c r="DU21" s="4">
        <f t="shared" si="7"/>
        <v>1.0161458333332856</v>
      </c>
      <c r="DV21" s="4">
        <f t="shared" si="7"/>
        <v>1.0230902777777255</v>
      </c>
      <c r="DW21" s="4">
        <f t="shared" si="7"/>
        <v>1.0300347222221655</v>
      </c>
      <c r="DX21" s="4">
        <f t="shared" si="7"/>
        <v>1.0369791666666155</v>
      </c>
      <c r="DY21" s="6">
        <f t="shared" si="16"/>
        <v>4.5312500000000006E-2</v>
      </c>
      <c r="DZ21" s="2"/>
      <c r="EA21" s="2"/>
      <c r="EB21" s="2"/>
      <c r="EC21" s="2"/>
      <c r="ED21" s="2"/>
    </row>
    <row r="22" spans="1:134" x14ac:dyDescent="0.2">
      <c r="A22" s="7" t="s">
        <v>48</v>
      </c>
      <c r="B22" s="4">
        <v>1.8055555555555547E-2</v>
      </c>
      <c r="C22" s="4">
        <v>1.4583333333333332E-2</v>
      </c>
      <c r="D22" s="6">
        <v>1.3888888888888888E-2</v>
      </c>
      <c r="E22" s="28"/>
      <c r="F22" s="3"/>
      <c r="G22" s="3"/>
      <c r="H22" s="4">
        <f t="shared" si="11"/>
        <v>0.2048611111111111</v>
      </c>
      <c r="I22" s="4">
        <f t="shared" si="11"/>
        <v>0.21180555555555555</v>
      </c>
      <c r="J22" s="4">
        <f t="shared" si="11"/>
        <v>0.21875000000000003</v>
      </c>
      <c r="K22" s="4">
        <f t="shared" si="11"/>
        <v>0.22569444444444434</v>
      </c>
      <c r="L22" s="4">
        <f t="shared" si="11"/>
        <v>0.23263888888888834</v>
      </c>
      <c r="M22" s="4">
        <f t="shared" si="11"/>
        <v>0.23958333333333234</v>
      </c>
      <c r="N22" s="4">
        <f t="shared" si="11"/>
        <v>0.24652777777777635</v>
      </c>
      <c r="O22" s="4">
        <f t="shared" si="11"/>
        <v>0.25347222222222032</v>
      </c>
      <c r="P22" s="4">
        <f t="shared" si="11"/>
        <v>0.2604166666666643</v>
      </c>
      <c r="Q22" s="4">
        <f t="shared" si="11"/>
        <v>0.26736111111110833</v>
      </c>
      <c r="R22" s="4">
        <f t="shared" si="11"/>
        <v>0.27430555555555236</v>
      </c>
      <c r="S22" s="4">
        <f t="shared" si="11"/>
        <v>0.28124999999999634</v>
      </c>
      <c r="T22" s="4">
        <f t="shared" si="17"/>
        <v>0.29166666666666252</v>
      </c>
      <c r="U22" s="4">
        <f t="shared" si="17"/>
        <v>0.29861111111110655</v>
      </c>
      <c r="V22" s="4">
        <f t="shared" si="17"/>
        <v>0.30555555555555053</v>
      </c>
      <c r="W22" s="4">
        <f t="shared" si="17"/>
        <v>0.31249999999999456</v>
      </c>
      <c r="X22" s="4">
        <f t="shared" si="17"/>
        <v>0.31944444444443854</v>
      </c>
      <c r="Y22" s="4">
        <f t="shared" si="17"/>
        <v>0.32638888888888257</v>
      </c>
      <c r="Z22" s="4">
        <f t="shared" si="17"/>
        <v>0.33333333333332654</v>
      </c>
      <c r="AA22" s="4">
        <f t="shared" si="17"/>
        <v>0.34027777777777057</v>
      </c>
      <c r="AB22" s="4">
        <f t="shared" si="17"/>
        <v>0.34722222222221455</v>
      </c>
      <c r="AC22" s="4">
        <f t="shared" si="17"/>
        <v>0.35416666666665853</v>
      </c>
      <c r="AD22" s="4">
        <f t="shared" si="17"/>
        <v>0.36111111111110256</v>
      </c>
      <c r="AE22" s="4">
        <f t="shared" si="17"/>
        <v>0.36805555555554653</v>
      </c>
      <c r="AF22" s="4">
        <f t="shared" si="17"/>
        <v>0.37499999999999056</v>
      </c>
      <c r="AG22" s="4">
        <f t="shared" si="17"/>
        <v>0.38194444444443454</v>
      </c>
      <c r="AH22" s="4">
        <f t="shared" si="17"/>
        <v>0.38888888888887857</v>
      </c>
      <c r="AI22" s="4">
        <f t="shared" si="12"/>
        <v>0.39236111111110034</v>
      </c>
      <c r="AJ22" s="4">
        <f t="shared" si="12"/>
        <v>0.39930555555554431</v>
      </c>
      <c r="AK22" s="4">
        <f t="shared" si="12"/>
        <v>0.40624999999998834</v>
      </c>
      <c r="AL22" s="4">
        <f t="shared" si="12"/>
        <v>0.41319444444443232</v>
      </c>
      <c r="AM22" s="4">
        <f t="shared" si="12"/>
        <v>0.42013888888887635</v>
      </c>
      <c r="AN22" s="4">
        <f t="shared" si="12"/>
        <v>0.42708333333332033</v>
      </c>
      <c r="AO22" s="4">
        <f t="shared" si="12"/>
        <v>0.43402777777776436</v>
      </c>
      <c r="AP22" s="4">
        <f t="shared" si="12"/>
        <v>0.44097222222220833</v>
      </c>
      <c r="AQ22" s="4">
        <f t="shared" si="12"/>
        <v>0.44791666666665236</v>
      </c>
      <c r="AR22" s="4">
        <f t="shared" si="12"/>
        <v>0.45486111111109634</v>
      </c>
      <c r="AS22" s="4">
        <f t="shared" si="12"/>
        <v>0.46180555555554031</v>
      </c>
      <c r="AT22" s="4">
        <f t="shared" si="12"/>
        <v>0.46874999999998435</v>
      </c>
      <c r="AU22" s="4">
        <f t="shared" si="12"/>
        <v>0.47569444444442832</v>
      </c>
      <c r="AV22" s="4">
        <f t="shared" si="12"/>
        <v>0.48263888888887235</v>
      </c>
      <c r="AW22" s="4">
        <f t="shared" si="12"/>
        <v>0.48958333333331633</v>
      </c>
      <c r="AX22" s="4">
        <f t="shared" si="12"/>
        <v>0.49652777777776036</v>
      </c>
      <c r="AY22" s="4">
        <f t="shared" si="12"/>
        <v>0.50347222222220434</v>
      </c>
      <c r="AZ22" s="4">
        <f t="shared" si="12"/>
        <v>0.51041666666664831</v>
      </c>
      <c r="BA22" s="4">
        <f t="shared" si="14"/>
        <v>0.52083333333331461</v>
      </c>
      <c r="BB22" s="4">
        <f t="shared" si="14"/>
        <v>0.52777777777775858</v>
      </c>
      <c r="BC22" s="4">
        <f t="shared" si="14"/>
        <v>0.53472222222220256</v>
      </c>
      <c r="BD22" s="4">
        <f t="shared" si="14"/>
        <v>0.54166666666664653</v>
      </c>
      <c r="BE22" s="4">
        <f t="shared" si="14"/>
        <v>0.54861111111109051</v>
      </c>
      <c r="BF22" s="4">
        <f t="shared" si="14"/>
        <v>0.55555555555553449</v>
      </c>
      <c r="BG22" s="4">
        <f t="shared" si="14"/>
        <v>0.56249999999997846</v>
      </c>
      <c r="BH22" s="4">
        <f t="shared" si="14"/>
        <v>0.56944444444442244</v>
      </c>
      <c r="BI22" s="4">
        <f t="shared" si="14"/>
        <v>0.57638888888886664</v>
      </c>
      <c r="BJ22" s="4">
        <f t="shared" si="14"/>
        <v>0.58333333333331061</v>
      </c>
      <c r="BK22" s="4">
        <f t="shared" si="14"/>
        <v>0.59027777777775459</v>
      </c>
      <c r="BL22" s="4">
        <f t="shared" si="14"/>
        <v>0.59722222222219856</v>
      </c>
      <c r="BM22" s="4">
        <f t="shared" si="14"/>
        <v>0.60416666666664254</v>
      </c>
      <c r="BN22" s="4">
        <f t="shared" si="14"/>
        <v>0.61111111111108651</v>
      </c>
      <c r="BO22" s="4">
        <f t="shared" si="14"/>
        <v>0.61805555555553049</v>
      </c>
      <c r="BP22" s="4">
        <f t="shared" si="14"/>
        <v>0.62499999999997446</v>
      </c>
      <c r="BQ22" s="4">
        <f t="shared" si="13"/>
        <v>0.63194444444441844</v>
      </c>
      <c r="BR22" s="4">
        <f t="shared" si="13"/>
        <v>0.63888888888886264</v>
      </c>
      <c r="BS22" s="4">
        <f t="shared" si="13"/>
        <v>0.64583333333330661</v>
      </c>
      <c r="BT22" s="4">
        <f t="shared" si="13"/>
        <v>0.65277777777775059</v>
      </c>
      <c r="BU22" s="4">
        <f t="shared" si="13"/>
        <v>0.65972222222219457</v>
      </c>
      <c r="BV22" s="4">
        <f t="shared" si="13"/>
        <v>0.66666666666663854</v>
      </c>
      <c r="BW22" s="4">
        <f t="shared" si="13"/>
        <v>0.67361111111108252</v>
      </c>
      <c r="BX22" s="4">
        <f t="shared" si="13"/>
        <v>0.68055555555552649</v>
      </c>
      <c r="BY22" s="4">
        <f t="shared" si="13"/>
        <v>0.68749999999997047</v>
      </c>
      <c r="BZ22" s="4">
        <f t="shared" si="13"/>
        <v>0.69444444444441444</v>
      </c>
      <c r="CA22" s="4">
        <f t="shared" si="13"/>
        <v>0.70138888888885864</v>
      </c>
      <c r="CB22" s="4">
        <f t="shared" si="13"/>
        <v>0.70833333333330262</v>
      </c>
      <c r="CC22" s="4">
        <f t="shared" si="13"/>
        <v>0.71527777777774659</v>
      </c>
      <c r="CD22" s="4">
        <f t="shared" si="13"/>
        <v>0.72222222222219057</v>
      </c>
      <c r="CE22" s="4">
        <f t="shared" si="13"/>
        <v>0.72916666666663454</v>
      </c>
      <c r="CF22" s="4">
        <f t="shared" si="13"/>
        <v>0.73611111111107852</v>
      </c>
      <c r="CG22" s="4">
        <f t="shared" si="13"/>
        <v>0.7430555555555225</v>
      </c>
      <c r="CH22" s="4">
        <f t="shared" si="13"/>
        <v>0.74999999999996647</v>
      </c>
      <c r="CI22" s="4">
        <f t="shared" si="13"/>
        <v>0.75694444444441045</v>
      </c>
      <c r="CJ22" s="4">
        <f t="shared" si="13"/>
        <v>0.76388888888885464</v>
      </c>
      <c r="CK22" s="4">
        <f t="shared" si="13"/>
        <v>0.77083333333329862</v>
      </c>
      <c r="CL22" s="4">
        <f t="shared" si="13"/>
        <v>0.7777777777777426</v>
      </c>
      <c r="CM22" s="4">
        <f t="shared" si="13"/>
        <v>0.78472222222218657</v>
      </c>
      <c r="CN22" s="4">
        <f t="shared" si="13"/>
        <v>0.79166666666663055</v>
      </c>
      <c r="CO22" s="4">
        <f t="shared" si="13"/>
        <v>0.79861111111107452</v>
      </c>
      <c r="CP22" s="4">
        <f t="shared" si="13"/>
        <v>0.8055555555555185</v>
      </c>
      <c r="CQ22" s="4">
        <f t="shared" si="13"/>
        <v>0.81249999999996247</v>
      </c>
      <c r="CR22" s="4">
        <f t="shared" si="13"/>
        <v>0.81944444444440645</v>
      </c>
      <c r="CS22" s="4">
        <f t="shared" si="13"/>
        <v>0.82638888888885065</v>
      </c>
      <c r="CT22" s="4">
        <f t="shared" si="13"/>
        <v>0.83333333333329462</v>
      </c>
      <c r="CU22" s="4">
        <f t="shared" si="13"/>
        <v>0.8402777777777386</v>
      </c>
      <c r="CV22" s="4">
        <f t="shared" si="13"/>
        <v>0.84722222222218257</v>
      </c>
      <c r="CW22" s="4">
        <f t="shared" si="15"/>
        <v>0.85069444444440423</v>
      </c>
      <c r="CX22" s="4">
        <f t="shared" si="15"/>
        <v>0.85763888888884832</v>
      </c>
      <c r="CY22" s="4">
        <f t="shared" si="15"/>
        <v>0.86458333333329229</v>
      </c>
      <c r="CZ22" s="4">
        <f t="shared" si="15"/>
        <v>0.87152777777773627</v>
      </c>
      <c r="DA22" s="4">
        <f t="shared" si="15"/>
        <v>0.87847222222218024</v>
      </c>
      <c r="DB22" s="4">
        <f t="shared" si="15"/>
        <v>0.88541666666662433</v>
      </c>
      <c r="DC22" s="4">
        <f t="shared" si="15"/>
        <v>0.89236111111106831</v>
      </c>
      <c r="DD22" s="4">
        <f t="shared" si="15"/>
        <v>0.89930555555551228</v>
      </c>
      <c r="DE22" s="4">
        <f t="shared" si="15"/>
        <v>0.90624999999995626</v>
      </c>
      <c r="DF22" s="4">
        <f t="shared" si="15"/>
        <v>0.91319444444440023</v>
      </c>
      <c r="DG22" s="4">
        <f t="shared" si="15"/>
        <v>0.92013888888884432</v>
      </c>
      <c r="DH22" s="4">
        <f t="shared" si="15"/>
        <v>0.9270833333332883</v>
      </c>
      <c r="DI22" s="4">
        <f t="shared" si="7"/>
        <v>0.93333333333328783</v>
      </c>
      <c r="DJ22" s="4">
        <f t="shared" si="7"/>
        <v>0.9402777777777318</v>
      </c>
      <c r="DK22" s="4">
        <f t="shared" si="7"/>
        <v>0.94722222222217589</v>
      </c>
      <c r="DL22" s="4">
        <f t="shared" si="7"/>
        <v>0.95416666666661987</v>
      </c>
      <c r="DM22" s="4">
        <f t="shared" si="7"/>
        <v>0.96111111111106384</v>
      </c>
      <c r="DN22" s="4">
        <f t="shared" si="7"/>
        <v>0.96805555555550782</v>
      </c>
      <c r="DO22" s="4">
        <f t="shared" si="7"/>
        <v>0.97499999999995179</v>
      </c>
      <c r="DP22" s="4">
        <f t="shared" si="7"/>
        <v>0.98194444444439588</v>
      </c>
      <c r="DQ22" s="4">
        <f t="shared" si="7"/>
        <v>0.98888888888883986</v>
      </c>
      <c r="DR22" s="4">
        <f t="shared" si="7"/>
        <v>0.99583333333328383</v>
      </c>
      <c r="DS22" s="4">
        <f t="shared" si="7"/>
        <v>1.0027777777777278</v>
      </c>
      <c r="DT22" s="4">
        <f t="shared" si="7"/>
        <v>1.009722222222172</v>
      </c>
      <c r="DU22" s="4">
        <f t="shared" si="7"/>
        <v>1.0166666666666189</v>
      </c>
      <c r="DV22" s="4">
        <f t="shared" si="7"/>
        <v>1.0236111111110588</v>
      </c>
      <c r="DW22" s="4">
        <f t="shared" si="7"/>
        <v>1.0305555555554988</v>
      </c>
      <c r="DX22" s="4">
        <f t="shared" si="7"/>
        <v>1.0374999999999488</v>
      </c>
      <c r="DY22" s="6">
        <f t="shared" si="16"/>
        <v>4.5833333333333337E-2</v>
      </c>
      <c r="DZ22" s="2"/>
      <c r="EA22" s="2"/>
      <c r="EB22" s="2"/>
      <c r="EC22" s="2"/>
      <c r="ED22" s="2"/>
    </row>
    <row r="23" spans="1:134" x14ac:dyDescent="0.2">
      <c r="A23" s="7" t="s">
        <v>47</v>
      </c>
      <c r="B23" s="4">
        <v>1.8750000000000024E-2</v>
      </c>
      <c r="C23" s="4">
        <v>1.51041666666667E-2</v>
      </c>
      <c r="D23" s="6">
        <v>1.4409722222222256E-2</v>
      </c>
      <c r="E23" s="28"/>
      <c r="F23" s="3"/>
      <c r="G23" s="3"/>
      <c r="H23" s="4">
        <f t="shared" si="11"/>
        <v>0.20538194444444446</v>
      </c>
      <c r="I23" s="4">
        <f t="shared" si="11"/>
        <v>0.21232638888888891</v>
      </c>
      <c r="J23" s="4">
        <f t="shared" si="11"/>
        <v>0.21927083333333339</v>
      </c>
      <c r="K23" s="4">
        <f t="shared" si="11"/>
        <v>0.2262152777777777</v>
      </c>
      <c r="L23" s="4">
        <f t="shared" si="11"/>
        <v>0.2331597222222217</v>
      </c>
      <c r="M23" s="4">
        <f t="shared" si="11"/>
        <v>0.2401041666666657</v>
      </c>
      <c r="N23" s="4">
        <f t="shared" si="11"/>
        <v>0.24704861111110971</v>
      </c>
      <c r="O23" s="4">
        <f t="shared" si="11"/>
        <v>0.25399305555555374</v>
      </c>
      <c r="P23" s="4">
        <f t="shared" si="11"/>
        <v>0.26093749999999771</v>
      </c>
      <c r="Q23" s="4">
        <f t="shared" si="11"/>
        <v>0.26788194444444169</v>
      </c>
      <c r="R23" s="4">
        <f t="shared" si="11"/>
        <v>0.27482638888888572</v>
      </c>
      <c r="S23" s="4">
        <f t="shared" si="11"/>
        <v>0.2817708333333297</v>
      </c>
      <c r="T23" s="4">
        <f t="shared" si="17"/>
        <v>0.29236111111110702</v>
      </c>
      <c r="U23" s="4">
        <f t="shared" si="17"/>
        <v>0.29930555555555105</v>
      </c>
      <c r="V23" s="4">
        <f t="shared" si="17"/>
        <v>0.30624999999999503</v>
      </c>
      <c r="W23" s="4">
        <f t="shared" si="17"/>
        <v>0.31319444444443906</v>
      </c>
      <c r="X23" s="4">
        <f t="shared" si="17"/>
        <v>0.32013888888888303</v>
      </c>
      <c r="Y23" s="4">
        <f t="shared" si="17"/>
        <v>0.32708333333332706</v>
      </c>
      <c r="Z23" s="4">
        <f t="shared" si="17"/>
        <v>0.33402777777777104</v>
      </c>
      <c r="AA23" s="4">
        <f t="shared" si="17"/>
        <v>0.34097222222221507</v>
      </c>
      <c r="AB23" s="4">
        <f t="shared" si="17"/>
        <v>0.34791666666665905</v>
      </c>
      <c r="AC23" s="4">
        <f t="shared" si="17"/>
        <v>0.35486111111110302</v>
      </c>
      <c r="AD23" s="4">
        <f t="shared" si="17"/>
        <v>0.36180555555554705</v>
      </c>
      <c r="AE23" s="4">
        <f t="shared" si="17"/>
        <v>0.36874999999999103</v>
      </c>
      <c r="AF23" s="4">
        <f t="shared" si="17"/>
        <v>0.37569444444443506</v>
      </c>
      <c r="AG23" s="4">
        <f t="shared" si="17"/>
        <v>0.38263888888887904</v>
      </c>
      <c r="AH23" s="4">
        <f t="shared" si="17"/>
        <v>0.38958333333332307</v>
      </c>
      <c r="AI23" s="4">
        <f t="shared" si="12"/>
        <v>0.3928819444444337</v>
      </c>
      <c r="AJ23" s="4">
        <f t="shared" si="12"/>
        <v>0.39982638888887767</v>
      </c>
      <c r="AK23" s="4">
        <f t="shared" si="12"/>
        <v>0.4067708333333217</v>
      </c>
      <c r="AL23" s="4">
        <f t="shared" si="12"/>
        <v>0.41371527777776568</v>
      </c>
      <c r="AM23" s="4">
        <f t="shared" si="12"/>
        <v>0.42065972222220971</v>
      </c>
      <c r="AN23" s="4">
        <f t="shared" si="12"/>
        <v>0.42760416666665368</v>
      </c>
      <c r="AO23" s="4">
        <f t="shared" si="12"/>
        <v>0.43454861111109772</v>
      </c>
      <c r="AP23" s="4">
        <f t="shared" si="12"/>
        <v>0.44149305555554169</v>
      </c>
      <c r="AQ23" s="4">
        <f t="shared" si="12"/>
        <v>0.44843749999998572</v>
      </c>
      <c r="AR23" s="4">
        <f t="shared" si="12"/>
        <v>0.4553819444444297</v>
      </c>
      <c r="AS23" s="4">
        <f t="shared" si="12"/>
        <v>0.46232638888887367</v>
      </c>
      <c r="AT23" s="4">
        <f t="shared" si="12"/>
        <v>0.46927083333331771</v>
      </c>
      <c r="AU23" s="4">
        <f t="shared" si="12"/>
        <v>0.47621527777776168</v>
      </c>
      <c r="AV23" s="4">
        <f t="shared" si="12"/>
        <v>0.48315972222220571</v>
      </c>
      <c r="AW23" s="4">
        <f t="shared" si="12"/>
        <v>0.49010416666664969</v>
      </c>
      <c r="AX23" s="4">
        <f t="shared" si="12"/>
        <v>0.49704861111109372</v>
      </c>
      <c r="AY23" s="4">
        <f t="shared" si="12"/>
        <v>0.50399305555553775</v>
      </c>
      <c r="AZ23" s="4">
        <f t="shared" si="12"/>
        <v>0.51093749999998173</v>
      </c>
      <c r="BA23" s="4">
        <f t="shared" si="14"/>
        <v>0.52152777777775905</v>
      </c>
      <c r="BB23" s="4">
        <f t="shared" si="14"/>
        <v>0.52847222222220303</v>
      </c>
      <c r="BC23" s="4">
        <f t="shared" si="14"/>
        <v>0.535416666666647</v>
      </c>
      <c r="BD23" s="4">
        <f t="shared" si="14"/>
        <v>0.54236111111109109</v>
      </c>
      <c r="BE23" s="4">
        <f t="shared" si="14"/>
        <v>0.54930555555553506</v>
      </c>
      <c r="BF23" s="4">
        <f t="shared" si="14"/>
        <v>0.55624999999997904</v>
      </c>
      <c r="BG23" s="4">
        <f t="shared" si="14"/>
        <v>0.56319444444442301</v>
      </c>
      <c r="BH23" s="4">
        <f t="shared" si="14"/>
        <v>0.57013888888886699</v>
      </c>
      <c r="BI23" s="4">
        <f t="shared" si="14"/>
        <v>0.57708333333331108</v>
      </c>
      <c r="BJ23" s="4">
        <f t="shared" si="14"/>
        <v>0.58402777777775505</v>
      </c>
      <c r="BK23" s="4">
        <f t="shared" si="14"/>
        <v>0.59097222222219903</v>
      </c>
      <c r="BL23" s="4">
        <f t="shared" si="14"/>
        <v>0.597916666666643</v>
      </c>
      <c r="BM23" s="4">
        <f t="shared" si="14"/>
        <v>0.60486111111108709</v>
      </c>
      <c r="BN23" s="4">
        <f t="shared" si="14"/>
        <v>0.61180555555553107</v>
      </c>
      <c r="BO23" s="4">
        <f t="shared" si="14"/>
        <v>0.61874999999997504</v>
      </c>
      <c r="BP23" s="4">
        <f t="shared" si="14"/>
        <v>0.62569444444441902</v>
      </c>
      <c r="BQ23" s="4">
        <f t="shared" si="13"/>
        <v>0.63263888888886299</v>
      </c>
      <c r="BR23" s="4">
        <f t="shared" si="13"/>
        <v>0.63958333333330708</v>
      </c>
      <c r="BS23" s="4">
        <f t="shared" si="13"/>
        <v>0.64652777777775106</v>
      </c>
      <c r="BT23" s="4">
        <f t="shared" si="13"/>
        <v>0.65347222222219503</v>
      </c>
      <c r="BU23" s="4">
        <f t="shared" si="13"/>
        <v>0.66041666666663901</v>
      </c>
      <c r="BV23" s="4">
        <f t="shared" si="13"/>
        <v>0.66736111111108309</v>
      </c>
      <c r="BW23" s="4">
        <f t="shared" si="13"/>
        <v>0.67430555555552707</v>
      </c>
      <c r="BX23" s="4">
        <f t="shared" si="13"/>
        <v>0.68124999999997105</v>
      </c>
      <c r="BY23" s="4">
        <f t="shared" si="13"/>
        <v>0.68819444444441502</v>
      </c>
      <c r="BZ23" s="4">
        <f t="shared" si="13"/>
        <v>0.695138888888859</v>
      </c>
      <c r="CA23" s="4">
        <f t="shared" si="13"/>
        <v>0.70208333333330308</v>
      </c>
      <c r="CB23" s="4">
        <f t="shared" si="13"/>
        <v>0.70902777777774706</v>
      </c>
      <c r="CC23" s="4">
        <f t="shared" si="13"/>
        <v>0.71597222222219103</v>
      </c>
      <c r="CD23" s="4">
        <f t="shared" si="13"/>
        <v>0.72291666666663501</v>
      </c>
      <c r="CE23" s="4">
        <f t="shared" si="13"/>
        <v>0.7298611111110791</v>
      </c>
      <c r="CF23" s="4">
        <f t="shared" si="13"/>
        <v>0.73680555555552307</v>
      </c>
      <c r="CG23" s="4">
        <f t="shared" si="13"/>
        <v>0.74374999999996705</v>
      </c>
      <c r="CH23" s="4">
        <f t="shared" si="13"/>
        <v>0.75069444444441102</v>
      </c>
      <c r="CI23" s="4">
        <f t="shared" si="13"/>
        <v>0.757638888888855</v>
      </c>
      <c r="CJ23" s="4">
        <f t="shared" si="13"/>
        <v>0.76458333333329909</v>
      </c>
      <c r="CK23" s="4">
        <f t="shared" si="13"/>
        <v>0.77152777777774306</v>
      </c>
      <c r="CL23" s="4">
        <f t="shared" si="13"/>
        <v>0.77847222222218704</v>
      </c>
      <c r="CM23" s="4">
        <f t="shared" si="13"/>
        <v>0.78541666666663101</v>
      </c>
      <c r="CN23" s="4">
        <f t="shared" si="13"/>
        <v>0.79236111111107499</v>
      </c>
      <c r="CO23" s="4">
        <f t="shared" si="13"/>
        <v>0.79930555555551908</v>
      </c>
      <c r="CP23" s="4">
        <f t="shared" si="13"/>
        <v>0.80624999999996305</v>
      </c>
      <c r="CQ23" s="4">
        <f t="shared" si="13"/>
        <v>0.81319444444440703</v>
      </c>
      <c r="CR23" s="4">
        <f t="shared" si="13"/>
        <v>0.820138888888851</v>
      </c>
      <c r="CS23" s="4">
        <f t="shared" si="13"/>
        <v>0.82708333333329509</v>
      </c>
      <c r="CT23" s="4">
        <f t="shared" si="13"/>
        <v>0.83402777777773907</v>
      </c>
      <c r="CU23" s="4">
        <f t="shared" si="13"/>
        <v>0.84097222222218304</v>
      </c>
      <c r="CV23" s="4">
        <f t="shared" si="13"/>
        <v>0.84791666666662702</v>
      </c>
      <c r="CW23" s="4">
        <f t="shared" si="15"/>
        <v>0.85121527777773764</v>
      </c>
      <c r="CX23" s="4">
        <f t="shared" si="15"/>
        <v>0.85815972222218173</v>
      </c>
      <c r="CY23" s="4">
        <f t="shared" si="15"/>
        <v>0.86510416666662571</v>
      </c>
      <c r="CZ23" s="4">
        <f t="shared" si="15"/>
        <v>0.87204861111106968</v>
      </c>
      <c r="DA23" s="4">
        <f t="shared" si="15"/>
        <v>0.87899305555551366</v>
      </c>
      <c r="DB23" s="4">
        <f t="shared" si="15"/>
        <v>0.88593749999995774</v>
      </c>
      <c r="DC23" s="4">
        <f t="shared" si="15"/>
        <v>0.89288194444440172</v>
      </c>
      <c r="DD23" s="4">
        <f t="shared" si="15"/>
        <v>0.8998263888888457</v>
      </c>
      <c r="DE23" s="4">
        <f t="shared" si="15"/>
        <v>0.90677083333328967</v>
      </c>
      <c r="DF23" s="4">
        <f t="shared" si="15"/>
        <v>0.91371527777773365</v>
      </c>
      <c r="DG23" s="4">
        <f t="shared" si="15"/>
        <v>0.92065972222217773</v>
      </c>
      <c r="DH23" s="4">
        <f t="shared" si="15"/>
        <v>0.92760416666662171</v>
      </c>
      <c r="DI23" s="4">
        <f t="shared" si="7"/>
        <v>0.93385416666662124</v>
      </c>
      <c r="DJ23" s="4">
        <f t="shared" si="7"/>
        <v>0.94079861111106522</v>
      </c>
      <c r="DK23" s="4">
        <f t="shared" si="7"/>
        <v>0.94774305555550931</v>
      </c>
      <c r="DL23" s="4">
        <f t="shared" si="7"/>
        <v>0.95468749999995328</v>
      </c>
      <c r="DM23" s="4">
        <f t="shared" si="7"/>
        <v>0.96163194444439726</v>
      </c>
      <c r="DN23" s="4">
        <f t="shared" si="7"/>
        <v>0.96857638888884123</v>
      </c>
      <c r="DO23" s="4">
        <f t="shared" si="7"/>
        <v>0.97552083333328521</v>
      </c>
      <c r="DP23" s="4">
        <f t="shared" si="7"/>
        <v>0.9824652777777293</v>
      </c>
      <c r="DQ23" s="4">
        <f t="shared" si="7"/>
        <v>0.98940972222217327</v>
      </c>
      <c r="DR23" s="4">
        <f t="shared" si="7"/>
        <v>0.99635416666661725</v>
      </c>
      <c r="DS23" s="4">
        <f t="shared" si="7"/>
        <v>1.0032986111110613</v>
      </c>
      <c r="DT23" s="4">
        <f t="shared" si="7"/>
        <v>1.0102430555555053</v>
      </c>
      <c r="DU23" s="4">
        <f t="shared" si="7"/>
        <v>1.0171874999999524</v>
      </c>
      <c r="DV23" s="4">
        <f t="shared" si="7"/>
        <v>1.0241319444443924</v>
      </c>
      <c r="DW23" s="4">
        <f t="shared" si="7"/>
        <v>1.0310763888888324</v>
      </c>
      <c r="DX23" s="4">
        <f t="shared" si="7"/>
        <v>1.0380208333332823</v>
      </c>
      <c r="DY23" s="6">
        <f t="shared" si="16"/>
        <v>4.6354166666666703E-2</v>
      </c>
      <c r="DZ23" s="2"/>
      <c r="EA23" s="2"/>
      <c r="EB23" s="2"/>
      <c r="EC23" s="2"/>
      <c r="ED23" s="2"/>
    </row>
    <row r="24" spans="1:134" x14ac:dyDescent="0.2">
      <c r="A24" s="5" t="s">
        <v>22</v>
      </c>
      <c r="B24" s="4">
        <v>1.9444444444444434E-2</v>
      </c>
      <c r="C24" s="4">
        <v>1.5625E-2</v>
      </c>
      <c r="D24" s="6">
        <v>1.4930555555555556E-2</v>
      </c>
      <c r="E24" s="28"/>
      <c r="F24" s="3"/>
      <c r="G24" s="3"/>
      <c r="H24" s="4">
        <f t="shared" si="11"/>
        <v>0.20590277777777777</v>
      </c>
      <c r="I24" s="4">
        <f t="shared" si="11"/>
        <v>0.21284722222222222</v>
      </c>
      <c r="J24" s="4">
        <f t="shared" si="11"/>
        <v>0.21979166666666669</v>
      </c>
      <c r="K24" s="4">
        <f t="shared" si="11"/>
        <v>0.226736111111111</v>
      </c>
      <c r="L24" s="4">
        <f t="shared" si="11"/>
        <v>0.233680555555555</v>
      </c>
      <c r="M24" s="4">
        <f t="shared" si="11"/>
        <v>0.24062499999999901</v>
      </c>
      <c r="N24" s="4">
        <f t="shared" si="11"/>
        <v>0.24756944444444301</v>
      </c>
      <c r="O24" s="4">
        <f t="shared" si="11"/>
        <v>0.25451388888888704</v>
      </c>
      <c r="P24" s="4">
        <f t="shared" si="11"/>
        <v>0.26145833333333102</v>
      </c>
      <c r="Q24" s="4">
        <f t="shared" si="11"/>
        <v>0.26840277777777499</v>
      </c>
      <c r="R24" s="4">
        <f t="shared" si="11"/>
        <v>0.27534722222221902</v>
      </c>
      <c r="S24" s="4">
        <f t="shared" si="11"/>
        <v>0.282291666666663</v>
      </c>
      <c r="T24" s="4">
        <f t="shared" si="17"/>
        <v>0.29305555555555141</v>
      </c>
      <c r="U24" s="4">
        <f t="shared" si="17"/>
        <v>0.29999999999999544</v>
      </c>
      <c r="V24" s="4">
        <f t="shared" si="17"/>
        <v>0.30694444444443941</v>
      </c>
      <c r="W24" s="4">
        <f t="shared" si="17"/>
        <v>0.31388888888888344</v>
      </c>
      <c r="X24" s="4">
        <f t="shared" si="17"/>
        <v>0.32083333333332742</v>
      </c>
      <c r="Y24" s="4">
        <f t="shared" si="17"/>
        <v>0.32777777777777145</v>
      </c>
      <c r="Z24" s="4">
        <f t="shared" si="17"/>
        <v>0.33472222222221543</v>
      </c>
      <c r="AA24" s="4">
        <f t="shared" si="17"/>
        <v>0.34166666666665946</v>
      </c>
      <c r="AB24" s="4">
        <f t="shared" si="17"/>
        <v>0.34861111111110343</v>
      </c>
      <c r="AC24" s="4">
        <f t="shared" si="17"/>
        <v>0.35555555555554741</v>
      </c>
      <c r="AD24" s="4">
        <f t="shared" si="17"/>
        <v>0.36249999999999144</v>
      </c>
      <c r="AE24" s="4">
        <f t="shared" si="17"/>
        <v>0.36944444444443542</v>
      </c>
      <c r="AF24" s="4">
        <f t="shared" si="17"/>
        <v>0.37638888888887945</v>
      </c>
      <c r="AG24" s="4">
        <f t="shared" si="17"/>
        <v>0.38333333333332342</v>
      </c>
      <c r="AH24" s="4">
        <f t="shared" si="17"/>
        <v>0.39027777777776745</v>
      </c>
      <c r="AI24" s="4">
        <f t="shared" si="12"/>
        <v>0.393402777777767</v>
      </c>
      <c r="AJ24" s="4">
        <f t="shared" si="12"/>
        <v>0.40034722222221097</v>
      </c>
      <c r="AK24" s="4">
        <f t="shared" si="12"/>
        <v>0.40729166666665501</v>
      </c>
      <c r="AL24" s="4">
        <f t="shared" si="12"/>
        <v>0.41423611111109898</v>
      </c>
      <c r="AM24" s="4">
        <f t="shared" si="12"/>
        <v>0.42118055555554301</v>
      </c>
      <c r="AN24" s="4">
        <f t="shared" si="12"/>
        <v>0.42812499999998699</v>
      </c>
      <c r="AO24" s="4">
        <f t="shared" si="12"/>
        <v>0.43506944444443102</v>
      </c>
      <c r="AP24" s="4">
        <f t="shared" si="12"/>
        <v>0.442013888888875</v>
      </c>
      <c r="AQ24" s="4">
        <f t="shared" si="12"/>
        <v>0.44895833333331903</v>
      </c>
      <c r="AR24" s="4">
        <f t="shared" si="12"/>
        <v>0.455902777777763</v>
      </c>
      <c r="AS24" s="4">
        <f t="shared" si="12"/>
        <v>0.46284722222220698</v>
      </c>
      <c r="AT24" s="4">
        <f t="shared" si="12"/>
        <v>0.46979166666665101</v>
      </c>
      <c r="AU24" s="4">
        <f t="shared" si="12"/>
        <v>0.47673611111109498</v>
      </c>
      <c r="AV24" s="4">
        <f t="shared" si="12"/>
        <v>0.48368055555553902</v>
      </c>
      <c r="AW24" s="4">
        <f t="shared" si="12"/>
        <v>0.49062499999998299</v>
      </c>
      <c r="AX24" s="4">
        <f t="shared" si="12"/>
        <v>0.49756944444442702</v>
      </c>
      <c r="AY24" s="4">
        <f t="shared" si="12"/>
        <v>0.50451388888887094</v>
      </c>
      <c r="AZ24" s="4">
        <f t="shared" si="12"/>
        <v>0.51145833333331492</v>
      </c>
      <c r="BA24" s="4">
        <f t="shared" si="14"/>
        <v>0.52222222222220349</v>
      </c>
      <c r="BB24" s="4">
        <f t="shared" si="14"/>
        <v>0.52916666666664747</v>
      </c>
      <c r="BC24" s="4">
        <f t="shared" si="14"/>
        <v>0.53611111111109144</v>
      </c>
      <c r="BD24" s="4">
        <f t="shared" si="14"/>
        <v>0.54305555555553553</v>
      </c>
      <c r="BE24" s="4">
        <f t="shared" si="14"/>
        <v>0.54999999999997951</v>
      </c>
      <c r="BF24" s="4">
        <f t="shared" si="14"/>
        <v>0.55694444444442348</v>
      </c>
      <c r="BG24" s="4">
        <f t="shared" si="14"/>
        <v>0.56388888888886746</v>
      </c>
      <c r="BH24" s="4">
        <f t="shared" si="14"/>
        <v>0.57083333333331143</v>
      </c>
      <c r="BI24" s="4">
        <f t="shared" si="14"/>
        <v>0.57777777777775552</v>
      </c>
      <c r="BJ24" s="4">
        <f t="shared" si="14"/>
        <v>0.58472222222219949</v>
      </c>
      <c r="BK24" s="4">
        <f t="shared" si="14"/>
        <v>0.59166666666664347</v>
      </c>
      <c r="BL24" s="4">
        <f t="shared" si="14"/>
        <v>0.59861111111108745</v>
      </c>
      <c r="BM24" s="4">
        <f t="shared" si="14"/>
        <v>0.60555555555553153</v>
      </c>
      <c r="BN24" s="4">
        <f t="shared" si="14"/>
        <v>0.61249999999997551</v>
      </c>
      <c r="BO24" s="4">
        <f t="shared" si="14"/>
        <v>0.61944444444441948</v>
      </c>
      <c r="BP24" s="4">
        <f t="shared" si="14"/>
        <v>0.62638888888886346</v>
      </c>
      <c r="BQ24" s="4">
        <f t="shared" si="13"/>
        <v>0.63333333333330744</v>
      </c>
      <c r="BR24" s="4">
        <f t="shared" si="13"/>
        <v>0.64027777777775152</v>
      </c>
      <c r="BS24" s="4">
        <f t="shared" si="13"/>
        <v>0.6472222222221955</v>
      </c>
      <c r="BT24" s="4">
        <f t="shared" si="13"/>
        <v>0.65416666666663947</v>
      </c>
      <c r="BU24" s="4">
        <f t="shared" si="13"/>
        <v>0.66111111111108345</v>
      </c>
      <c r="BV24" s="4">
        <f t="shared" si="13"/>
        <v>0.66805555555552754</v>
      </c>
      <c r="BW24" s="4">
        <f t="shared" si="13"/>
        <v>0.67499999999997151</v>
      </c>
      <c r="BX24" s="4">
        <f t="shared" si="13"/>
        <v>0.68194444444441549</v>
      </c>
      <c r="BY24" s="4">
        <f t="shared" si="13"/>
        <v>0.68888888888885946</v>
      </c>
      <c r="BZ24" s="4">
        <f t="shared" si="13"/>
        <v>0.69583333333330344</v>
      </c>
      <c r="CA24" s="4">
        <f t="shared" si="13"/>
        <v>0.70277777777774753</v>
      </c>
      <c r="CB24" s="4">
        <f t="shared" si="13"/>
        <v>0.7097222222221915</v>
      </c>
      <c r="CC24" s="4">
        <f t="shared" si="13"/>
        <v>0.71666666666663548</v>
      </c>
      <c r="CD24" s="4">
        <f t="shared" si="13"/>
        <v>0.72361111111107945</v>
      </c>
      <c r="CE24" s="4">
        <f t="shared" si="13"/>
        <v>0.73055555555552354</v>
      </c>
      <c r="CF24" s="4">
        <f t="shared" si="13"/>
        <v>0.73749999999996751</v>
      </c>
      <c r="CG24" s="4">
        <f t="shared" si="13"/>
        <v>0.74444444444441149</v>
      </c>
      <c r="CH24" s="4">
        <f t="shared" si="13"/>
        <v>0.75138888888885547</v>
      </c>
      <c r="CI24" s="4">
        <f t="shared" si="13"/>
        <v>0.75833333333329944</v>
      </c>
      <c r="CJ24" s="4">
        <f t="shared" si="13"/>
        <v>0.76527777777774353</v>
      </c>
      <c r="CK24" s="4">
        <f t="shared" si="13"/>
        <v>0.7722222222221875</v>
      </c>
      <c r="CL24" s="4">
        <f t="shared" si="13"/>
        <v>0.77916666666663148</v>
      </c>
      <c r="CM24" s="4">
        <f t="shared" si="13"/>
        <v>0.78611111111107546</v>
      </c>
      <c r="CN24" s="4">
        <f t="shared" si="13"/>
        <v>0.79305555555551943</v>
      </c>
      <c r="CO24" s="4">
        <f t="shared" si="13"/>
        <v>0.79999999999996352</v>
      </c>
      <c r="CP24" s="4">
        <f t="shared" si="13"/>
        <v>0.80694444444440749</v>
      </c>
      <c r="CQ24" s="4">
        <f t="shared" si="13"/>
        <v>0.81388888888885147</v>
      </c>
      <c r="CR24" s="4">
        <f t="shared" si="13"/>
        <v>0.82083333333329545</v>
      </c>
      <c r="CS24" s="4">
        <f t="shared" si="13"/>
        <v>0.82777777777773953</v>
      </c>
      <c r="CT24" s="4">
        <f t="shared" si="13"/>
        <v>0.83472222222218351</v>
      </c>
      <c r="CU24" s="4">
        <f t="shared" si="13"/>
        <v>0.84166666666662748</v>
      </c>
      <c r="CV24" s="4">
        <f t="shared" si="13"/>
        <v>0.84861111111107146</v>
      </c>
      <c r="CW24" s="4">
        <f t="shared" si="15"/>
        <v>0.85173611111107095</v>
      </c>
      <c r="CX24" s="4">
        <f t="shared" si="15"/>
        <v>0.85868055555551503</v>
      </c>
      <c r="CY24" s="4">
        <f t="shared" si="15"/>
        <v>0.86562499999995901</v>
      </c>
      <c r="CZ24" s="4">
        <f t="shared" si="15"/>
        <v>0.87256944444440299</v>
      </c>
      <c r="DA24" s="4">
        <f t="shared" si="15"/>
        <v>0.87951388888884696</v>
      </c>
      <c r="DB24" s="4">
        <f t="shared" si="15"/>
        <v>0.88645833333329105</v>
      </c>
      <c r="DC24" s="4">
        <f t="shared" si="15"/>
        <v>0.89340277777773502</v>
      </c>
      <c r="DD24" s="4">
        <f t="shared" si="15"/>
        <v>0.900347222222179</v>
      </c>
      <c r="DE24" s="4">
        <f t="shared" si="15"/>
        <v>0.90729166666662298</v>
      </c>
      <c r="DF24" s="4">
        <f t="shared" si="15"/>
        <v>0.91423611111106695</v>
      </c>
      <c r="DG24" s="4">
        <f t="shared" si="15"/>
        <v>0.92118055555551104</v>
      </c>
      <c r="DH24" s="4">
        <f t="shared" si="15"/>
        <v>0.92812499999995501</v>
      </c>
      <c r="DI24" s="4">
        <f t="shared" si="7"/>
        <v>0.93437499999995455</v>
      </c>
      <c r="DJ24" s="4">
        <f t="shared" si="7"/>
        <v>0.94131944444439852</v>
      </c>
      <c r="DK24" s="4">
        <f t="shared" si="7"/>
        <v>0.94826388888884261</v>
      </c>
      <c r="DL24" s="4">
        <f t="shared" si="7"/>
        <v>0.95520833333328659</v>
      </c>
      <c r="DM24" s="4">
        <f t="shared" si="7"/>
        <v>0.96215277777773056</v>
      </c>
      <c r="DN24" s="4">
        <f t="shared" si="7"/>
        <v>0.96909722222217454</v>
      </c>
      <c r="DO24" s="4">
        <f t="shared" si="7"/>
        <v>0.97604166666661851</v>
      </c>
      <c r="DP24" s="4">
        <f t="shared" si="7"/>
        <v>0.9829861111110626</v>
      </c>
      <c r="DQ24" s="4">
        <f t="shared" si="7"/>
        <v>0.98993055555550657</v>
      </c>
      <c r="DR24" s="4">
        <f t="shared" si="7"/>
        <v>0.99687499999995055</v>
      </c>
      <c r="DS24" s="4">
        <f t="shared" si="7"/>
        <v>1.0038194444443944</v>
      </c>
      <c r="DT24" s="4">
        <f t="shared" si="7"/>
        <v>1.0107638888888386</v>
      </c>
      <c r="DU24" s="4">
        <f t="shared" si="7"/>
        <v>1.0177083333332855</v>
      </c>
      <c r="DV24" s="4">
        <f t="shared" si="7"/>
        <v>1.0246527777777255</v>
      </c>
      <c r="DW24" s="4">
        <f t="shared" si="7"/>
        <v>1.0315972222221654</v>
      </c>
      <c r="DX24" s="4">
        <f t="shared" si="7"/>
        <v>1.0385416666666154</v>
      </c>
      <c r="DY24" s="6">
        <f t="shared" si="16"/>
        <v>4.6875000000000007E-2</v>
      </c>
      <c r="DZ24" s="2"/>
      <c r="EA24" s="2"/>
      <c r="EB24" s="2"/>
      <c r="EC24" s="2"/>
      <c r="ED24" s="2"/>
    </row>
    <row r="25" spans="1:134" ht="17" thickBot="1" x14ac:dyDescent="0.25">
      <c r="A25" s="8" t="s">
        <v>18</v>
      </c>
      <c r="B25" s="16">
        <v>2.031249999999999E-2</v>
      </c>
      <c r="C25" s="16">
        <v>1.6319444444444445E-2</v>
      </c>
      <c r="D25" s="14">
        <v>1.5625E-2</v>
      </c>
      <c r="E25" s="29"/>
      <c r="F25" s="15"/>
      <c r="G25" s="15"/>
      <c r="H25" s="16">
        <f t="shared" si="11"/>
        <v>0.20659722222222221</v>
      </c>
      <c r="I25" s="16">
        <f t="shared" si="11"/>
        <v>0.21354166666666666</v>
      </c>
      <c r="J25" s="16">
        <f t="shared" si="11"/>
        <v>0.22048611111111113</v>
      </c>
      <c r="K25" s="16">
        <f t="shared" si="11"/>
        <v>0.22743055555555544</v>
      </c>
      <c r="L25" s="16">
        <f t="shared" si="11"/>
        <v>0.23437499999999944</v>
      </c>
      <c r="M25" s="16">
        <f t="shared" si="11"/>
        <v>0.24131944444444345</v>
      </c>
      <c r="N25" s="16">
        <f t="shared" si="11"/>
        <v>0.24826388888888745</v>
      </c>
      <c r="O25" s="16">
        <f t="shared" si="11"/>
        <v>0.25520833333333148</v>
      </c>
      <c r="P25" s="16">
        <f t="shared" si="11"/>
        <v>0.26215277777777546</v>
      </c>
      <c r="Q25" s="16">
        <f t="shared" si="11"/>
        <v>0.26909722222221943</v>
      </c>
      <c r="R25" s="16">
        <f t="shared" si="11"/>
        <v>0.27604166666666347</v>
      </c>
      <c r="S25" s="16">
        <f t="shared" si="11"/>
        <v>0.28298611111110744</v>
      </c>
      <c r="T25" s="16">
        <f t="shared" si="17"/>
        <v>0.29392361111110699</v>
      </c>
      <c r="U25" s="16">
        <f t="shared" si="17"/>
        <v>0.30086805555555102</v>
      </c>
      <c r="V25" s="16">
        <f t="shared" si="17"/>
        <v>0.30781249999999499</v>
      </c>
      <c r="W25" s="16">
        <f t="shared" si="17"/>
        <v>0.31475694444443902</v>
      </c>
      <c r="X25" s="16">
        <f t="shared" si="17"/>
        <v>0.321701388888883</v>
      </c>
      <c r="Y25" s="16">
        <f t="shared" si="17"/>
        <v>0.32864583333332703</v>
      </c>
      <c r="Z25" s="16">
        <f t="shared" si="17"/>
        <v>0.33559027777777101</v>
      </c>
      <c r="AA25" s="16">
        <f t="shared" si="17"/>
        <v>0.34253472222221504</v>
      </c>
      <c r="AB25" s="16">
        <f t="shared" si="17"/>
        <v>0.34947916666665901</v>
      </c>
      <c r="AC25" s="16">
        <f t="shared" si="17"/>
        <v>0.35642361111110299</v>
      </c>
      <c r="AD25" s="16">
        <f t="shared" si="17"/>
        <v>0.36336805555554702</v>
      </c>
      <c r="AE25" s="16">
        <f t="shared" si="17"/>
        <v>0.370312499999991</v>
      </c>
      <c r="AF25" s="16">
        <f t="shared" si="17"/>
        <v>0.37725694444443503</v>
      </c>
      <c r="AG25" s="16">
        <f t="shared" si="17"/>
        <v>0.384201388888879</v>
      </c>
      <c r="AH25" s="16">
        <f t="shared" si="17"/>
        <v>0.39114583333332303</v>
      </c>
      <c r="AI25" s="16">
        <f t="shared" si="12"/>
        <v>0.39409722222221144</v>
      </c>
      <c r="AJ25" s="16">
        <f t="shared" si="12"/>
        <v>0.40104166666665542</v>
      </c>
      <c r="AK25" s="16">
        <f t="shared" si="12"/>
        <v>0.40798611111109945</v>
      </c>
      <c r="AL25" s="16">
        <f t="shared" si="12"/>
        <v>0.41493055555554342</v>
      </c>
      <c r="AM25" s="16">
        <f t="shared" si="12"/>
        <v>0.42187499999998745</v>
      </c>
      <c r="AN25" s="16">
        <f t="shared" si="12"/>
        <v>0.42881944444443143</v>
      </c>
      <c r="AO25" s="16">
        <f t="shared" si="12"/>
        <v>0.43576388888887546</v>
      </c>
      <c r="AP25" s="16">
        <f t="shared" si="12"/>
        <v>0.44270833333331944</v>
      </c>
      <c r="AQ25" s="16">
        <f t="shared" si="12"/>
        <v>0.44965277777776347</v>
      </c>
      <c r="AR25" s="16">
        <f t="shared" si="12"/>
        <v>0.45659722222220744</v>
      </c>
      <c r="AS25" s="16">
        <f t="shared" si="12"/>
        <v>0.46354166666665142</v>
      </c>
      <c r="AT25" s="16">
        <f t="shared" si="12"/>
        <v>0.47048611111109545</v>
      </c>
      <c r="AU25" s="16">
        <f t="shared" si="12"/>
        <v>0.47743055555553943</v>
      </c>
      <c r="AV25" s="16">
        <f t="shared" si="12"/>
        <v>0.48437499999998346</v>
      </c>
      <c r="AW25" s="16">
        <f t="shared" si="12"/>
        <v>0.49131944444442743</v>
      </c>
      <c r="AX25" s="16">
        <f t="shared" si="12"/>
        <v>0.49826388888887146</v>
      </c>
      <c r="AY25" s="16">
        <f t="shared" si="12"/>
        <v>0.5052083333333155</v>
      </c>
      <c r="AZ25" s="16">
        <f t="shared" si="12"/>
        <v>0.51215277777775947</v>
      </c>
      <c r="BA25" s="16">
        <f t="shared" si="14"/>
        <v>0.52309027777775896</v>
      </c>
      <c r="BB25" s="16">
        <f t="shared" si="14"/>
        <v>0.53003472222220294</v>
      </c>
      <c r="BC25" s="16">
        <f t="shared" si="14"/>
        <v>0.53697916666664691</v>
      </c>
      <c r="BD25" s="16">
        <f t="shared" si="14"/>
        <v>0.543923611111091</v>
      </c>
      <c r="BE25" s="16">
        <f t="shared" si="14"/>
        <v>0.55086805555553497</v>
      </c>
      <c r="BF25" s="16">
        <f t="shared" si="14"/>
        <v>0.55781249999997895</v>
      </c>
      <c r="BG25" s="16">
        <f t="shared" si="14"/>
        <v>0.56475694444442293</v>
      </c>
      <c r="BH25" s="16">
        <f t="shared" si="14"/>
        <v>0.5717013888888669</v>
      </c>
      <c r="BI25" s="16">
        <f t="shared" si="14"/>
        <v>0.57864583333331099</v>
      </c>
      <c r="BJ25" s="16">
        <f t="shared" si="14"/>
        <v>0.58559027777775496</v>
      </c>
      <c r="BK25" s="16">
        <f t="shared" si="14"/>
        <v>0.59253472222219894</v>
      </c>
      <c r="BL25" s="16">
        <f t="shared" si="14"/>
        <v>0.59947916666664292</v>
      </c>
      <c r="BM25" s="16">
        <f t="shared" si="14"/>
        <v>0.606423611111087</v>
      </c>
      <c r="BN25" s="16">
        <f t="shared" si="14"/>
        <v>0.61336805555553098</v>
      </c>
      <c r="BO25" s="16">
        <f t="shared" si="14"/>
        <v>0.62031249999997495</v>
      </c>
      <c r="BP25" s="16">
        <f t="shared" si="14"/>
        <v>0.62725694444441893</v>
      </c>
      <c r="BQ25" s="16">
        <f t="shared" si="13"/>
        <v>0.6342013888888629</v>
      </c>
      <c r="BR25" s="16">
        <f t="shared" si="13"/>
        <v>0.64114583333330699</v>
      </c>
      <c r="BS25" s="16">
        <f t="shared" si="13"/>
        <v>0.64809027777775097</v>
      </c>
      <c r="BT25" s="16">
        <f t="shared" si="13"/>
        <v>0.65503472222219494</v>
      </c>
      <c r="BU25" s="16">
        <f t="shared" si="13"/>
        <v>0.66197916666663892</v>
      </c>
      <c r="BV25" s="16">
        <f t="shared" si="13"/>
        <v>0.66892361111108301</v>
      </c>
      <c r="BW25" s="16">
        <f t="shared" si="13"/>
        <v>0.67586805555552698</v>
      </c>
      <c r="BX25" s="16">
        <f t="shared" si="13"/>
        <v>0.68281249999997096</v>
      </c>
      <c r="BY25" s="16">
        <f t="shared" si="13"/>
        <v>0.68975694444441493</v>
      </c>
      <c r="BZ25" s="16">
        <f t="shared" si="13"/>
        <v>0.69670138888885891</v>
      </c>
      <c r="CA25" s="16">
        <f t="shared" si="13"/>
        <v>0.70364583333330299</v>
      </c>
      <c r="CB25" s="16">
        <f t="shared" si="13"/>
        <v>0.71059027777774697</v>
      </c>
      <c r="CC25" s="16">
        <f t="shared" si="13"/>
        <v>0.71753472222219095</v>
      </c>
      <c r="CD25" s="16">
        <f t="shared" si="13"/>
        <v>0.72447916666663492</v>
      </c>
      <c r="CE25" s="16">
        <f t="shared" si="13"/>
        <v>0.73142361111107901</v>
      </c>
      <c r="CF25" s="16">
        <f t="shared" si="13"/>
        <v>0.73836805555552298</v>
      </c>
      <c r="CG25" s="16">
        <f t="shared" si="13"/>
        <v>0.74531249999996696</v>
      </c>
      <c r="CH25" s="16">
        <f t="shared" si="13"/>
        <v>0.75225694444441094</v>
      </c>
      <c r="CI25" s="16">
        <f t="shared" si="13"/>
        <v>0.75920138888885491</v>
      </c>
      <c r="CJ25" s="16">
        <f t="shared" si="13"/>
        <v>0.766145833333299</v>
      </c>
      <c r="CK25" s="16">
        <f t="shared" si="13"/>
        <v>0.77309027777774297</v>
      </c>
      <c r="CL25" s="16">
        <f t="shared" si="13"/>
        <v>0.78003472222218695</v>
      </c>
      <c r="CM25" s="16">
        <f t="shared" si="13"/>
        <v>0.78697916666663092</v>
      </c>
      <c r="CN25" s="16">
        <f t="shared" si="13"/>
        <v>0.7939236111110749</v>
      </c>
      <c r="CO25" s="16">
        <f t="shared" si="13"/>
        <v>0.80086805555551899</v>
      </c>
      <c r="CP25" s="16">
        <f t="shared" si="13"/>
        <v>0.80781249999996296</v>
      </c>
      <c r="CQ25" s="16">
        <f t="shared" si="13"/>
        <v>0.81475694444440694</v>
      </c>
      <c r="CR25" s="16">
        <f t="shared" si="13"/>
        <v>0.82170138888885091</v>
      </c>
      <c r="CS25" s="16">
        <f t="shared" si="13"/>
        <v>0.828645833333295</v>
      </c>
      <c r="CT25" s="16">
        <f t="shared" si="13"/>
        <v>0.83559027777773898</v>
      </c>
      <c r="CU25" s="16">
        <f t="shared" ref="CU25:CV25" si="18">CU$2+$B25</f>
        <v>0.84253472222218295</v>
      </c>
      <c r="CV25" s="16">
        <f t="shared" si="18"/>
        <v>0.84947916666662693</v>
      </c>
      <c r="CW25" s="16">
        <f t="shared" si="15"/>
        <v>0.85243055555551539</v>
      </c>
      <c r="CX25" s="16">
        <f t="shared" si="15"/>
        <v>0.85937499999995948</v>
      </c>
      <c r="CY25" s="16">
        <f t="shared" si="15"/>
        <v>0.86631944444440345</v>
      </c>
      <c r="CZ25" s="16">
        <f t="shared" si="15"/>
        <v>0.87326388888884743</v>
      </c>
      <c r="DA25" s="16">
        <f t="shared" si="15"/>
        <v>0.8802083333332914</v>
      </c>
      <c r="DB25" s="16">
        <f t="shared" si="15"/>
        <v>0.88715277777773549</v>
      </c>
      <c r="DC25" s="16">
        <f t="shared" si="15"/>
        <v>0.89409722222217947</v>
      </c>
      <c r="DD25" s="16">
        <f t="shared" si="15"/>
        <v>0.90104166666662344</v>
      </c>
      <c r="DE25" s="16">
        <f t="shared" si="15"/>
        <v>0.90798611111106742</v>
      </c>
      <c r="DF25" s="16">
        <f t="shared" si="15"/>
        <v>0.91493055555551139</v>
      </c>
      <c r="DG25" s="16">
        <f t="shared" si="15"/>
        <v>0.92187499999995548</v>
      </c>
      <c r="DH25" s="16">
        <f t="shared" si="15"/>
        <v>0.92881944444439946</v>
      </c>
      <c r="DI25" s="16">
        <f t="shared" si="7"/>
        <v>0.93506944444439899</v>
      </c>
      <c r="DJ25" s="16">
        <f t="shared" si="7"/>
        <v>0.94201388888884297</v>
      </c>
      <c r="DK25" s="16">
        <f t="shared" si="7"/>
        <v>0.94895833333328705</v>
      </c>
      <c r="DL25" s="16">
        <f t="shared" si="7"/>
        <v>0.95590277777773103</v>
      </c>
      <c r="DM25" s="16">
        <f t="shared" si="7"/>
        <v>0.962847222222175</v>
      </c>
      <c r="DN25" s="16">
        <f t="shared" si="7"/>
        <v>0.96979166666661898</v>
      </c>
      <c r="DO25" s="16">
        <f t="shared" si="7"/>
        <v>0.97673611111106295</v>
      </c>
      <c r="DP25" s="16">
        <f t="shared" si="7"/>
        <v>0.98368055555550704</v>
      </c>
      <c r="DQ25" s="16">
        <f t="shared" si="7"/>
        <v>0.99062499999995102</v>
      </c>
      <c r="DR25" s="16">
        <f t="shared" si="7"/>
        <v>0.99756944444439499</v>
      </c>
      <c r="DS25" s="16">
        <f t="shared" si="7"/>
        <v>1.004513888888839</v>
      </c>
      <c r="DT25" s="16">
        <f t="shared" si="7"/>
        <v>1.0114583333332829</v>
      </c>
      <c r="DU25" s="16">
        <f t="shared" si="7"/>
        <v>1.01840277777773</v>
      </c>
      <c r="DV25" s="16">
        <f t="shared" si="7"/>
        <v>1.02534722222217</v>
      </c>
      <c r="DW25" s="16">
        <f t="shared" si="7"/>
        <v>1.03229166666661</v>
      </c>
      <c r="DX25" s="16">
        <f t="shared" si="7"/>
        <v>1.03923611111106</v>
      </c>
      <c r="DY25" s="17">
        <f t="shared" si="16"/>
        <v>4.7569444444444449E-2</v>
      </c>
      <c r="DZ25" s="2"/>
      <c r="EA25" s="2"/>
      <c r="EB25" s="2"/>
      <c r="EC25" s="2"/>
      <c r="ED25" s="2"/>
    </row>
    <row r="26" spans="1:134" ht="17" thickBot="1" x14ac:dyDescent="0.25">
      <c r="H26" s="2"/>
      <c r="L26" s="2"/>
      <c r="N26" s="2"/>
      <c r="P26" s="2"/>
      <c r="R26" s="2"/>
      <c r="T26" s="2"/>
      <c r="V26" s="2"/>
      <c r="X26" s="2"/>
      <c r="Z26" s="2"/>
      <c r="AB26" s="2"/>
      <c r="AD26" s="2"/>
      <c r="AF26" s="2"/>
      <c r="AH26" s="2"/>
      <c r="AJ26" s="2"/>
      <c r="AL26" s="2"/>
      <c r="AN26" s="2"/>
      <c r="AP26" s="2"/>
      <c r="AR26" s="2"/>
      <c r="AT26" s="2"/>
      <c r="AV26" s="2"/>
      <c r="AX26" s="2"/>
      <c r="AZ26" s="2"/>
      <c r="BB26" s="2"/>
      <c r="BD26" s="2"/>
      <c r="BF26" s="2"/>
      <c r="BH26" s="2"/>
      <c r="BJ26" s="2"/>
      <c r="BL26" s="2"/>
      <c r="BN26" s="2"/>
      <c r="BP26" s="2"/>
      <c r="BR26" s="2"/>
      <c r="BT26" s="2"/>
      <c r="BV26" s="2"/>
      <c r="BX26" s="2"/>
      <c r="BZ26" s="2"/>
      <c r="CB26" s="2"/>
      <c r="CD26" s="2"/>
      <c r="CF26" s="2"/>
      <c r="CH26" s="2"/>
      <c r="CJ26" s="2"/>
      <c r="CL26" s="2"/>
      <c r="CN26" s="2"/>
      <c r="CP26" s="2"/>
      <c r="CR26" s="2"/>
      <c r="CT26" s="2"/>
      <c r="CV26" s="2"/>
      <c r="CX26" s="2"/>
      <c r="CZ26" s="2"/>
      <c r="DB26" s="2"/>
      <c r="DD26" s="2"/>
      <c r="DF26" s="2"/>
      <c r="DH26" s="2"/>
      <c r="DJ26" s="2"/>
      <c r="DL26" s="2"/>
      <c r="DN26" s="2"/>
      <c r="DP26" s="2"/>
      <c r="DR26" s="2"/>
      <c r="DT26" s="2"/>
      <c r="DV26" s="2"/>
      <c r="DX26" s="2"/>
      <c r="DZ26" s="2"/>
      <c r="EB26" s="2"/>
      <c r="ED26" s="2"/>
    </row>
    <row r="27" spans="1:134" x14ac:dyDescent="0.2">
      <c r="A27" s="12" t="s">
        <v>18</v>
      </c>
      <c r="B27" s="22">
        <v>0</v>
      </c>
      <c r="C27" s="22">
        <v>0</v>
      </c>
      <c r="D27" s="13">
        <v>0</v>
      </c>
      <c r="E27" s="34">
        <v>0.18819444444444444</v>
      </c>
      <c r="F27" s="21">
        <v>0.19722222222222222</v>
      </c>
      <c r="G27" s="21">
        <v>0.20416666666666669</v>
      </c>
      <c r="H27" s="22">
        <v>0.211111111111111</v>
      </c>
      <c r="I27" s="22">
        <v>0.218055555555555</v>
      </c>
      <c r="J27" s="22">
        <v>0.22500000000000001</v>
      </c>
      <c r="K27" s="22">
        <v>0.23194444444444401</v>
      </c>
      <c r="L27" s="22">
        <v>0.23888888888888801</v>
      </c>
      <c r="M27" s="22">
        <v>0.24583333333333199</v>
      </c>
      <c r="N27" s="22">
        <v>0.25277777777777599</v>
      </c>
      <c r="O27" s="22">
        <v>0.25972222222222002</v>
      </c>
      <c r="P27" s="22">
        <v>0.266666666666664</v>
      </c>
      <c r="Q27" s="22">
        <v>0.27361111111110797</v>
      </c>
      <c r="R27" s="22">
        <v>0.28055555555555201</v>
      </c>
      <c r="S27" s="22">
        <v>0.28749999999999598</v>
      </c>
      <c r="T27" s="22">
        <v>0.29444444444444001</v>
      </c>
      <c r="U27" s="22">
        <v>0.30138888888888399</v>
      </c>
      <c r="V27" s="22">
        <v>0.30833333333332802</v>
      </c>
      <c r="W27" s="22">
        <v>0.31527777777777199</v>
      </c>
      <c r="X27" s="22">
        <v>0.32222222222221603</v>
      </c>
      <c r="Y27" s="22">
        <v>0.32916666666666</v>
      </c>
      <c r="Z27" s="22">
        <v>0.33611111111110398</v>
      </c>
      <c r="AA27" s="22">
        <v>0.34305555555554801</v>
      </c>
      <c r="AB27" s="22">
        <v>0.34999999999999198</v>
      </c>
      <c r="AC27" s="22">
        <v>0.35694444444443602</v>
      </c>
      <c r="AD27" s="22">
        <v>0.36388888888887999</v>
      </c>
      <c r="AE27" s="22">
        <v>0.37083333333332402</v>
      </c>
      <c r="AF27" s="22">
        <v>0.377777777777768</v>
      </c>
      <c r="AG27" s="22">
        <v>0.38472222222221197</v>
      </c>
      <c r="AH27" s="22">
        <v>0.391666666666656</v>
      </c>
      <c r="AI27" s="22">
        <v>0.39861111111109998</v>
      </c>
      <c r="AJ27" s="22">
        <v>0.40555555555554401</v>
      </c>
      <c r="AK27" s="22">
        <v>0.41249999999998799</v>
      </c>
      <c r="AL27" s="22">
        <v>0.41944444444443202</v>
      </c>
      <c r="AM27" s="22">
        <v>0.42638888888887599</v>
      </c>
      <c r="AN27" s="22">
        <v>0.43333333333332003</v>
      </c>
      <c r="AO27" s="22">
        <v>0.440277777777764</v>
      </c>
      <c r="AP27" s="22">
        <v>0.44722222222220798</v>
      </c>
      <c r="AQ27" s="22">
        <v>0.45416666666665201</v>
      </c>
      <c r="AR27" s="22">
        <v>0.46111111111109598</v>
      </c>
      <c r="AS27" s="22">
        <v>0.46805555555554001</v>
      </c>
      <c r="AT27" s="22">
        <v>0.47499999999998399</v>
      </c>
      <c r="AU27" s="22">
        <v>0.48194444444442802</v>
      </c>
      <c r="AV27" s="22">
        <v>0.488888888888872</v>
      </c>
      <c r="AW27" s="22">
        <v>0.49583333333331597</v>
      </c>
      <c r="AX27" s="22">
        <v>0.50277777777776</v>
      </c>
      <c r="AY27" s="22">
        <v>0.50972222222220398</v>
      </c>
      <c r="AZ27" s="22">
        <v>0.51666666666664796</v>
      </c>
      <c r="BA27" s="22">
        <v>0.52361111111109204</v>
      </c>
      <c r="BB27" s="22">
        <v>0.53055555555553602</v>
      </c>
      <c r="BC27" s="22">
        <v>0.53749999999997999</v>
      </c>
      <c r="BD27" s="22">
        <v>0.54444444444442397</v>
      </c>
      <c r="BE27" s="22">
        <v>0.55138888888886795</v>
      </c>
      <c r="BF27" s="22">
        <v>0.55833333333331203</v>
      </c>
      <c r="BG27" s="22">
        <v>0.56527777777775601</v>
      </c>
      <c r="BH27" s="22">
        <v>0.57222222222219998</v>
      </c>
      <c r="BI27" s="22">
        <v>0.57916666666664396</v>
      </c>
      <c r="BJ27" s="22">
        <v>0.58611111111108805</v>
      </c>
      <c r="BK27" s="22">
        <v>0.59305555555553202</v>
      </c>
      <c r="BL27" s="22">
        <v>0.599999999999976</v>
      </c>
      <c r="BM27" s="22">
        <v>0.60694444444441997</v>
      </c>
      <c r="BN27" s="22">
        <v>0.61388888888886395</v>
      </c>
      <c r="BO27" s="22">
        <v>0.62083333333330804</v>
      </c>
      <c r="BP27" s="22">
        <v>0.62777777777775201</v>
      </c>
      <c r="BQ27" s="22">
        <v>0.63472222222219599</v>
      </c>
      <c r="BR27" s="22">
        <v>0.64166666666663996</v>
      </c>
      <c r="BS27" s="22">
        <v>0.64861111111108405</v>
      </c>
      <c r="BT27" s="22">
        <v>0.65555555555552802</v>
      </c>
      <c r="BU27" s="22">
        <v>0.662499999999972</v>
      </c>
      <c r="BV27" s="22">
        <v>0.66944444444441598</v>
      </c>
      <c r="BW27" s="22">
        <v>0.67638888888885995</v>
      </c>
      <c r="BX27" s="22">
        <v>0.68333333333330404</v>
      </c>
      <c r="BY27" s="22">
        <v>0.69027777777774801</v>
      </c>
      <c r="BZ27" s="22">
        <v>0.69722222222219199</v>
      </c>
      <c r="CA27" s="22">
        <v>0.70416666666663597</v>
      </c>
      <c r="CB27" s="22">
        <v>0.71111111111108005</v>
      </c>
      <c r="CC27" s="22">
        <v>0.71805555555552403</v>
      </c>
      <c r="CD27" s="22">
        <v>0.724999999999968</v>
      </c>
      <c r="CE27" s="22">
        <v>0.73194444444441198</v>
      </c>
      <c r="CF27" s="22">
        <v>0.73888888888885595</v>
      </c>
      <c r="CG27" s="22">
        <v>0.74583333333330004</v>
      </c>
      <c r="CH27" s="22">
        <v>0.75277777777774402</v>
      </c>
      <c r="CI27" s="22">
        <v>0.75972222222218799</v>
      </c>
      <c r="CJ27" s="22">
        <v>0.76666666666663197</v>
      </c>
      <c r="CK27" s="22">
        <v>0.77361111111107606</v>
      </c>
      <c r="CL27" s="22">
        <v>0.78055555555552003</v>
      </c>
      <c r="CM27" s="22">
        <v>0.78749999999996401</v>
      </c>
      <c r="CN27" s="22">
        <v>0.79444444444440798</v>
      </c>
      <c r="CO27" s="22">
        <v>0.80138888888885196</v>
      </c>
      <c r="CP27" s="22">
        <v>0.80833333333329604</v>
      </c>
      <c r="CQ27" s="22">
        <v>0.81527777777774002</v>
      </c>
      <c r="CR27" s="22">
        <v>0.822222222222184</v>
      </c>
      <c r="CS27" s="22">
        <v>0.82916666666662797</v>
      </c>
      <c r="CT27" s="22">
        <v>0.83611111111107195</v>
      </c>
      <c r="CU27" s="22">
        <v>0.84305555555551603</v>
      </c>
      <c r="CV27" s="22">
        <v>0.84999999999996001</v>
      </c>
      <c r="CW27" s="22">
        <v>0.85694444444440399</v>
      </c>
      <c r="CX27" s="22">
        <v>0.86388888888884796</v>
      </c>
      <c r="CY27" s="22">
        <v>0.87083333333329205</v>
      </c>
      <c r="CZ27" s="22">
        <v>0.87777777777773602</v>
      </c>
      <c r="DA27" s="22">
        <v>0.88472222222218</v>
      </c>
      <c r="DB27" s="22">
        <v>0.89166666666662397</v>
      </c>
      <c r="DC27" s="22">
        <v>0.89861111111106795</v>
      </c>
      <c r="DD27" s="22">
        <v>0.90555555555551204</v>
      </c>
      <c r="DE27" s="22">
        <v>0.91249999999995601</v>
      </c>
      <c r="DF27" s="22">
        <v>0.91944444444439999</v>
      </c>
      <c r="DG27" s="22">
        <v>0.92638888888884396</v>
      </c>
      <c r="DH27" s="22">
        <v>0.93333333333328805</v>
      </c>
      <c r="DI27" s="22">
        <v>0.9375</v>
      </c>
      <c r="DJ27" s="22">
        <v>0.94444444444444453</v>
      </c>
      <c r="DK27" s="22">
        <v>0.95138888888888895</v>
      </c>
      <c r="DL27" s="22">
        <v>0.95833333333333404</v>
      </c>
      <c r="DM27" s="22">
        <v>0.96527777777777801</v>
      </c>
      <c r="DN27" s="22">
        <v>0.97222222222222299</v>
      </c>
      <c r="DO27" s="22">
        <v>0.97916666666666696</v>
      </c>
      <c r="DP27" s="22">
        <v>0.98611111111111205</v>
      </c>
      <c r="DQ27" s="22">
        <v>0.99305555555555602</v>
      </c>
      <c r="DR27" s="22">
        <v>1</v>
      </c>
      <c r="DS27" s="22">
        <v>1.00694444444445</v>
      </c>
      <c r="DT27" s="22">
        <v>1.0138888888888899</v>
      </c>
      <c r="DU27" s="22">
        <v>1.0208333333333299</v>
      </c>
      <c r="DV27" s="22">
        <v>1.0277777777777799</v>
      </c>
      <c r="DW27" s="22">
        <v>1.0347222222222201</v>
      </c>
      <c r="DX27" s="22">
        <v>1.0423611111111111</v>
      </c>
      <c r="DY27" s="13"/>
      <c r="DZ27" s="2"/>
      <c r="EA27" s="2"/>
      <c r="EB27" s="2"/>
      <c r="EC27" s="2"/>
      <c r="ED27" s="2"/>
    </row>
    <row r="28" spans="1:134" x14ac:dyDescent="0.2">
      <c r="A28" s="5" t="s">
        <v>22</v>
      </c>
      <c r="B28" s="4">
        <v>6.9444444444444447E-4</v>
      </c>
      <c r="C28" s="4">
        <v>5.2083333333333333E-4</v>
      </c>
      <c r="D28" s="6">
        <v>5.2083333333333333E-4</v>
      </c>
      <c r="E28" s="25">
        <f>E$27+$C28</f>
        <v>0.18871527777777777</v>
      </c>
      <c r="F28" s="4">
        <f>F$27+$C28</f>
        <v>0.19774305555555555</v>
      </c>
      <c r="G28" s="4">
        <f>G$27+$C28</f>
        <v>0.20468750000000002</v>
      </c>
      <c r="H28" s="4">
        <f>H$27+$C28</f>
        <v>0.21163194444444433</v>
      </c>
      <c r="I28" s="4">
        <f t="shared" ref="I28:AW40" si="19">I$27+$C28</f>
        <v>0.21857638888888833</v>
      </c>
      <c r="J28" s="4">
        <f t="shared" si="19"/>
        <v>0.22552083333333334</v>
      </c>
      <c r="K28" s="4">
        <f t="shared" si="19"/>
        <v>0.23246527777777734</v>
      </c>
      <c r="L28" s="4">
        <f t="shared" si="19"/>
        <v>0.23940972222222134</v>
      </c>
      <c r="M28" s="4">
        <f t="shared" si="19"/>
        <v>0.24635416666666532</v>
      </c>
      <c r="N28" s="4">
        <f t="shared" si="19"/>
        <v>0.25329861111110935</v>
      </c>
      <c r="O28" s="4">
        <f t="shared" si="19"/>
        <v>0.26024305555555338</v>
      </c>
      <c r="P28" s="4">
        <f t="shared" si="19"/>
        <v>0.26718749999999736</v>
      </c>
      <c r="Q28" s="4">
        <f>Q$27+$B28</f>
        <v>0.27430555555555242</v>
      </c>
      <c r="R28" s="4">
        <f t="shared" ref="R28:AE43" si="20">R$27+$B28</f>
        <v>0.28124999999999645</v>
      </c>
      <c r="S28" s="4">
        <f t="shared" si="20"/>
        <v>0.28819444444444042</v>
      </c>
      <c r="T28" s="4">
        <f t="shared" si="20"/>
        <v>0.29513888888888445</v>
      </c>
      <c r="U28" s="4">
        <f t="shared" si="20"/>
        <v>0.30208333333332843</v>
      </c>
      <c r="V28" s="4">
        <f t="shared" si="20"/>
        <v>0.30902777777777246</v>
      </c>
      <c r="W28" s="4">
        <f t="shared" si="20"/>
        <v>0.31597222222221644</v>
      </c>
      <c r="X28" s="4">
        <f t="shared" si="20"/>
        <v>0.32291666666666047</v>
      </c>
      <c r="Y28" s="4">
        <f t="shared" si="20"/>
        <v>0.32986111111110444</v>
      </c>
      <c r="Z28" s="4">
        <f t="shared" si="20"/>
        <v>0.33680555555554842</v>
      </c>
      <c r="AA28" s="4">
        <f t="shared" si="20"/>
        <v>0.34374999999999245</v>
      </c>
      <c r="AB28" s="4">
        <f t="shared" si="20"/>
        <v>0.35069444444443643</v>
      </c>
      <c r="AC28" s="4">
        <f t="shared" si="20"/>
        <v>0.35763888888888046</v>
      </c>
      <c r="AD28" s="4">
        <f t="shared" si="20"/>
        <v>0.36458333333332443</v>
      </c>
      <c r="AE28" s="4">
        <f t="shared" si="20"/>
        <v>0.37152777777776846</v>
      </c>
      <c r="AF28" s="4">
        <f t="shared" si="19"/>
        <v>0.37829861111110136</v>
      </c>
      <c r="AG28" s="4">
        <f t="shared" si="19"/>
        <v>0.38524305555554533</v>
      </c>
      <c r="AH28" s="4">
        <f t="shared" si="19"/>
        <v>0.39218749999998936</v>
      </c>
      <c r="AI28" s="4">
        <f t="shared" si="19"/>
        <v>0.39913194444443334</v>
      </c>
      <c r="AJ28" s="4">
        <f t="shared" si="19"/>
        <v>0.40607638888887737</v>
      </c>
      <c r="AK28" s="4">
        <f t="shared" si="19"/>
        <v>0.41302083333332135</v>
      </c>
      <c r="AL28" s="4">
        <f t="shared" si="19"/>
        <v>0.41996527777776538</v>
      </c>
      <c r="AM28" s="4">
        <f t="shared" si="19"/>
        <v>0.42690972222220935</v>
      </c>
      <c r="AN28" s="4">
        <f t="shared" si="19"/>
        <v>0.43385416666665338</v>
      </c>
      <c r="AO28" s="4">
        <f t="shared" si="19"/>
        <v>0.44079861111109736</v>
      </c>
      <c r="AP28" s="4">
        <f t="shared" si="19"/>
        <v>0.44774305555554134</v>
      </c>
      <c r="AQ28" s="4">
        <f t="shared" si="19"/>
        <v>0.45468749999998537</v>
      </c>
      <c r="AR28" s="4">
        <f t="shared" si="19"/>
        <v>0.46163194444442934</v>
      </c>
      <c r="AS28" s="4">
        <f t="shared" si="19"/>
        <v>0.46857638888887337</v>
      </c>
      <c r="AT28" s="4">
        <f t="shared" si="19"/>
        <v>0.47552083333331735</v>
      </c>
      <c r="AU28" s="4">
        <f t="shared" si="19"/>
        <v>0.48246527777776138</v>
      </c>
      <c r="AV28" s="4">
        <f t="shared" si="19"/>
        <v>0.48940972222220536</v>
      </c>
      <c r="AW28" s="4">
        <f t="shared" si="19"/>
        <v>0.49635416666664933</v>
      </c>
      <c r="AX28" s="4">
        <f>AX$27+$B28</f>
        <v>0.50347222222220445</v>
      </c>
      <c r="AY28" s="4">
        <f t="shared" ref="AY28:BN43" si="21">AY$27+$B28</f>
        <v>0.51041666666664842</v>
      </c>
      <c r="AZ28" s="4">
        <f t="shared" si="21"/>
        <v>0.5173611111110924</v>
      </c>
      <c r="BA28" s="4">
        <f t="shared" si="21"/>
        <v>0.52430555555553648</v>
      </c>
      <c r="BB28" s="4">
        <f t="shared" si="21"/>
        <v>0.53124999999998046</v>
      </c>
      <c r="BC28" s="4">
        <f t="shared" si="21"/>
        <v>0.53819444444442444</v>
      </c>
      <c r="BD28" s="4">
        <f t="shared" si="21"/>
        <v>0.54513888888886841</v>
      </c>
      <c r="BE28" s="4">
        <f t="shared" si="21"/>
        <v>0.55208333333331239</v>
      </c>
      <c r="BF28" s="4">
        <f t="shared" si="21"/>
        <v>0.55902777777775647</v>
      </c>
      <c r="BG28" s="4">
        <f t="shared" si="21"/>
        <v>0.56597222222220045</v>
      </c>
      <c r="BH28" s="4">
        <f t="shared" si="21"/>
        <v>0.57291666666664443</v>
      </c>
      <c r="BI28" s="4">
        <f t="shared" si="21"/>
        <v>0.5798611111110884</v>
      </c>
      <c r="BJ28" s="4">
        <f t="shared" si="21"/>
        <v>0.58680555555553249</v>
      </c>
      <c r="BK28" s="4">
        <f t="shared" si="21"/>
        <v>0.59374999999997646</v>
      </c>
      <c r="BL28" s="4">
        <f t="shared" si="21"/>
        <v>0.60069444444442044</v>
      </c>
      <c r="BM28" s="4">
        <f t="shared" si="21"/>
        <v>0.60763888888886441</v>
      </c>
      <c r="BN28" s="4">
        <f t="shared" si="21"/>
        <v>0.61458333333330839</v>
      </c>
      <c r="BO28" s="4">
        <f t="shared" ref="BO28:CD43" si="22">BO$27+$B28</f>
        <v>0.62152777777775248</v>
      </c>
      <c r="BP28" s="4">
        <f t="shared" si="22"/>
        <v>0.62847222222219645</v>
      </c>
      <c r="BQ28" s="4">
        <f t="shared" si="22"/>
        <v>0.63541666666664043</v>
      </c>
      <c r="BR28" s="4">
        <f t="shared" si="22"/>
        <v>0.6423611111110844</v>
      </c>
      <c r="BS28" s="4">
        <f t="shared" si="22"/>
        <v>0.64930555555552849</v>
      </c>
      <c r="BT28" s="4">
        <f t="shared" si="22"/>
        <v>0.65624999999997247</v>
      </c>
      <c r="BU28" s="4">
        <f t="shared" si="22"/>
        <v>0.66319444444441644</v>
      </c>
      <c r="BV28" s="4">
        <f t="shared" si="22"/>
        <v>0.67013888888886042</v>
      </c>
      <c r="BW28" s="4">
        <f t="shared" si="22"/>
        <v>0.67708333333330439</v>
      </c>
      <c r="BX28" s="4">
        <f t="shared" si="22"/>
        <v>0.68402777777774848</v>
      </c>
      <c r="BY28" s="4">
        <f t="shared" si="22"/>
        <v>0.69097222222219246</v>
      </c>
      <c r="BZ28" s="4">
        <f t="shared" si="22"/>
        <v>0.69791666666663643</v>
      </c>
      <c r="CA28" s="4">
        <f t="shared" si="22"/>
        <v>0.70486111111108041</v>
      </c>
      <c r="CB28" s="4">
        <f t="shared" si="22"/>
        <v>0.71180555555552449</v>
      </c>
      <c r="CC28" s="4">
        <f t="shared" si="22"/>
        <v>0.71874999999996847</v>
      </c>
      <c r="CD28" s="4">
        <f t="shared" si="22"/>
        <v>0.72569444444441245</v>
      </c>
      <c r="CE28" s="4">
        <f t="shared" ref="CE28:CS43" si="23">CE$27+$B28</f>
        <v>0.73263888888885642</v>
      </c>
      <c r="CF28" s="4">
        <f t="shared" si="23"/>
        <v>0.7395833333333004</v>
      </c>
      <c r="CG28" s="4">
        <f t="shared" si="23"/>
        <v>0.74652777777774448</v>
      </c>
      <c r="CH28" s="4">
        <f t="shared" si="23"/>
        <v>0.75347222222218846</v>
      </c>
      <c r="CI28" s="4">
        <f t="shared" si="23"/>
        <v>0.76041666666663243</v>
      </c>
      <c r="CJ28" s="4">
        <f t="shared" si="23"/>
        <v>0.76736111111107641</v>
      </c>
      <c r="CK28" s="4">
        <f t="shared" si="23"/>
        <v>0.7743055555555205</v>
      </c>
      <c r="CL28" s="4">
        <f t="shared" si="23"/>
        <v>0.78124999999996447</v>
      </c>
      <c r="CM28" s="4">
        <f t="shared" si="23"/>
        <v>0.78819444444440845</v>
      </c>
      <c r="CN28" s="4">
        <f t="shared" si="23"/>
        <v>0.79513888888885242</v>
      </c>
      <c r="CO28" s="4">
        <f t="shared" si="23"/>
        <v>0.8020833333332964</v>
      </c>
      <c r="CP28" s="4">
        <f t="shared" si="23"/>
        <v>0.80902777777774049</v>
      </c>
      <c r="CQ28" s="4">
        <f t="shared" si="23"/>
        <v>0.81597222222218446</v>
      </c>
      <c r="CR28" s="4">
        <f t="shared" si="23"/>
        <v>0.82291666666662844</v>
      </c>
      <c r="CS28" s="4">
        <f t="shared" si="23"/>
        <v>0.82986111111107241</v>
      </c>
      <c r="CT28" s="4">
        <f t="shared" ref="CT28:DE43" si="24">CT$27+$C28</f>
        <v>0.83663194444440525</v>
      </c>
      <c r="CU28" s="4">
        <f t="shared" si="24"/>
        <v>0.84357638888884934</v>
      </c>
      <c r="CV28" s="4">
        <f t="shared" si="24"/>
        <v>0.85052083333329331</v>
      </c>
      <c r="CW28" s="4">
        <f t="shared" si="24"/>
        <v>0.85746527777773729</v>
      </c>
      <c r="CX28" s="4">
        <f t="shared" si="24"/>
        <v>0.86440972222218126</v>
      </c>
      <c r="CY28" s="4">
        <f t="shared" si="24"/>
        <v>0.87135416666662535</v>
      </c>
      <c r="CZ28" s="4">
        <f t="shared" si="24"/>
        <v>0.87829861111106933</v>
      </c>
      <c r="DA28" s="4">
        <f t="shared" si="24"/>
        <v>0.8852430555555133</v>
      </c>
      <c r="DB28" s="4">
        <f t="shared" si="24"/>
        <v>0.89218749999995728</v>
      </c>
      <c r="DC28" s="4">
        <f t="shared" si="24"/>
        <v>0.89913194444440125</v>
      </c>
      <c r="DD28" s="4">
        <f t="shared" si="24"/>
        <v>0.90607638888884534</v>
      </c>
      <c r="DE28" s="4">
        <f t="shared" si="24"/>
        <v>0.91302083333328932</v>
      </c>
      <c r="DF28" s="4">
        <f>DF$27+$D28</f>
        <v>0.91996527777773329</v>
      </c>
      <c r="DG28" s="4">
        <f t="shared" ref="DG28:DV43" si="25">DG$27+$D28</f>
        <v>0.92690972222217727</v>
      </c>
      <c r="DH28" s="4">
        <f t="shared" si="25"/>
        <v>0.93385416666662135</v>
      </c>
      <c r="DI28" s="4">
        <f t="shared" si="25"/>
        <v>0.9380208333333333</v>
      </c>
      <c r="DJ28" s="4">
        <f t="shared" si="25"/>
        <v>0.94496527777777783</v>
      </c>
      <c r="DK28" s="4">
        <f t="shared" si="25"/>
        <v>0.95190972222222225</v>
      </c>
      <c r="DL28" s="4">
        <f t="shared" si="25"/>
        <v>0.95885416666666734</v>
      </c>
      <c r="DM28" s="4">
        <f t="shared" si="25"/>
        <v>0.96579861111111132</v>
      </c>
      <c r="DN28" s="4">
        <f t="shared" si="25"/>
        <v>0.97274305555555629</v>
      </c>
      <c r="DO28" s="4">
        <f t="shared" si="25"/>
        <v>0.97968750000000027</v>
      </c>
      <c r="DP28" s="4">
        <f t="shared" si="25"/>
        <v>0.98663194444444535</v>
      </c>
      <c r="DQ28" s="4">
        <f t="shared" si="25"/>
        <v>0.99357638888888933</v>
      </c>
      <c r="DR28" s="4">
        <f t="shared" si="25"/>
        <v>1.0005208333333333</v>
      </c>
      <c r="DS28" s="4">
        <f t="shared" si="25"/>
        <v>1.0074652777777833</v>
      </c>
      <c r="DT28" s="4">
        <f t="shared" si="25"/>
        <v>1.0144097222222233</v>
      </c>
      <c r="DU28" s="4">
        <f t="shared" si="25"/>
        <v>1.0213541666666632</v>
      </c>
      <c r="DV28" s="4">
        <f t="shared" si="25"/>
        <v>1.0282986111111132</v>
      </c>
      <c r="DW28" s="4">
        <f t="shared" ref="DW28:DX51" si="26">DW$27+$D28</f>
        <v>1.0352430555555534</v>
      </c>
      <c r="DX28" s="4">
        <f t="shared" si="26"/>
        <v>1.0428819444444444</v>
      </c>
      <c r="DY28" s="6"/>
      <c r="DZ28" s="2"/>
      <c r="EA28" s="2"/>
      <c r="EB28" s="2"/>
      <c r="EC28" s="2"/>
      <c r="ED28" s="2"/>
    </row>
    <row r="29" spans="1:134" x14ac:dyDescent="0.2">
      <c r="A29" s="7" t="s">
        <v>47</v>
      </c>
      <c r="B29" s="4">
        <v>1.3888888888888889E-3</v>
      </c>
      <c r="C29" s="4">
        <v>1.0416666666666667E-3</v>
      </c>
      <c r="D29" s="6">
        <v>1.0416666666666667E-3</v>
      </c>
      <c r="E29" s="25">
        <f t="shared" ref="E29:P51" si="27">E$27+$C29</f>
        <v>0.1892361111111111</v>
      </c>
      <c r="F29" s="4">
        <f t="shared" si="27"/>
        <v>0.19826388888888888</v>
      </c>
      <c r="G29" s="4">
        <f t="shared" si="27"/>
        <v>0.20520833333333335</v>
      </c>
      <c r="H29" s="4">
        <f t="shared" si="27"/>
        <v>0.21215277777777766</v>
      </c>
      <c r="I29" s="4">
        <f t="shared" si="27"/>
        <v>0.21909722222222167</v>
      </c>
      <c r="J29" s="4">
        <f t="shared" si="27"/>
        <v>0.22604166666666667</v>
      </c>
      <c r="K29" s="4">
        <f t="shared" si="27"/>
        <v>0.23298611111111067</v>
      </c>
      <c r="L29" s="4">
        <f t="shared" si="27"/>
        <v>0.23993055555555468</v>
      </c>
      <c r="M29" s="4">
        <f t="shared" si="27"/>
        <v>0.24687499999999865</v>
      </c>
      <c r="N29" s="4">
        <f t="shared" si="27"/>
        <v>0.25381944444444265</v>
      </c>
      <c r="O29" s="4">
        <f t="shared" si="27"/>
        <v>0.26076388888888669</v>
      </c>
      <c r="P29" s="4">
        <f t="shared" si="27"/>
        <v>0.26770833333333066</v>
      </c>
      <c r="Q29" s="4">
        <f t="shared" ref="Q29:AE44" si="28">Q$27+$B29</f>
        <v>0.27499999999999686</v>
      </c>
      <c r="R29" s="4">
        <f t="shared" si="20"/>
        <v>0.28194444444444089</v>
      </c>
      <c r="S29" s="4">
        <f t="shared" si="20"/>
        <v>0.28888888888888486</v>
      </c>
      <c r="T29" s="4">
        <f t="shared" si="20"/>
        <v>0.2958333333333289</v>
      </c>
      <c r="U29" s="4">
        <f t="shared" si="20"/>
        <v>0.30277777777777287</v>
      </c>
      <c r="V29" s="4">
        <f t="shared" si="20"/>
        <v>0.3097222222222169</v>
      </c>
      <c r="W29" s="4">
        <f t="shared" si="20"/>
        <v>0.31666666666666088</v>
      </c>
      <c r="X29" s="4">
        <f t="shared" si="20"/>
        <v>0.32361111111110491</v>
      </c>
      <c r="Y29" s="4">
        <f t="shared" si="20"/>
        <v>0.33055555555554889</v>
      </c>
      <c r="Z29" s="4">
        <f t="shared" si="20"/>
        <v>0.33749999999999286</v>
      </c>
      <c r="AA29" s="4">
        <f t="shared" si="20"/>
        <v>0.34444444444443689</v>
      </c>
      <c r="AB29" s="4">
        <f t="shared" si="20"/>
        <v>0.35138888888888087</v>
      </c>
      <c r="AC29" s="4">
        <f t="shared" si="20"/>
        <v>0.3583333333333249</v>
      </c>
      <c r="AD29" s="4">
        <f t="shared" si="20"/>
        <v>0.36527777777776888</v>
      </c>
      <c r="AE29" s="4">
        <f t="shared" si="20"/>
        <v>0.37222222222221291</v>
      </c>
      <c r="AF29" s="4">
        <f t="shared" si="19"/>
        <v>0.37881944444443466</v>
      </c>
      <c r="AG29" s="4">
        <f t="shared" si="19"/>
        <v>0.38576388888887864</v>
      </c>
      <c r="AH29" s="4">
        <f t="shared" si="19"/>
        <v>0.39270833333332267</v>
      </c>
      <c r="AI29" s="4">
        <f t="shared" si="19"/>
        <v>0.39965277777776664</v>
      </c>
      <c r="AJ29" s="4">
        <f t="shared" si="19"/>
        <v>0.40659722222221067</v>
      </c>
      <c r="AK29" s="4">
        <f t="shared" si="19"/>
        <v>0.41354166666665465</v>
      </c>
      <c r="AL29" s="4">
        <f t="shared" si="19"/>
        <v>0.42048611111109868</v>
      </c>
      <c r="AM29" s="4">
        <f t="shared" si="19"/>
        <v>0.42743055555554266</v>
      </c>
      <c r="AN29" s="4">
        <f t="shared" si="19"/>
        <v>0.43437499999998669</v>
      </c>
      <c r="AO29" s="4">
        <f t="shared" si="19"/>
        <v>0.44131944444443066</v>
      </c>
      <c r="AP29" s="4">
        <f t="shared" si="19"/>
        <v>0.44826388888887464</v>
      </c>
      <c r="AQ29" s="4">
        <f t="shared" si="19"/>
        <v>0.45520833333331867</v>
      </c>
      <c r="AR29" s="4">
        <f t="shared" si="19"/>
        <v>0.46215277777776265</v>
      </c>
      <c r="AS29" s="4">
        <f t="shared" si="19"/>
        <v>0.46909722222220668</v>
      </c>
      <c r="AT29" s="4">
        <f t="shared" si="19"/>
        <v>0.47604166666665065</v>
      </c>
      <c r="AU29" s="4">
        <f t="shared" si="19"/>
        <v>0.48298611111109468</v>
      </c>
      <c r="AV29" s="4">
        <f t="shared" si="19"/>
        <v>0.48993055555553866</v>
      </c>
      <c r="AW29" s="4">
        <f t="shared" si="19"/>
        <v>0.49687499999998264</v>
      </c>
      <c r="AX29" s="4">
        <f t="shared" ref="AX29:BM44" si="29">AX$27+$B29</f>
        <v>0.50416666666664889</v>
      </c>
      <c r="AY29" s="4">
        <f t="shared" si="21"/>
        <v>0.51111111111109286</v>
      </c>
      <c r="AZ29" s="4">
        <f t="shared" si="21"/>
        <v>0.51805555555553684</v>
      </c>
      <c r="BA29" s="4">
        <f t="shared" si="21"/>
        <v>0.52499999999998093</v>
      </c>
      <c r="BB29" s="4">
        <f t="shared" si="21"/>
        <v>0.5319444444444249</v>
      </c>
      <c r="BC29" s="4">
        <f t="shared" si="21"/>
        <v>0.53888888888886888</v>
      </c>
      <c r="BD29" s="4">
        <f t="shared" si="21"/>
        <v>0.54583333333331285</v>
      </c>
      <c r="BE29" s="4">
        <f t="shared" si="21"/>
        <v>0.55277777777775683</v>
      </c>
      <c r="BF29" s="4">
        <f t="shared" si="21"/>
        <v>0.55972222222220092</v>
      </c>
      <c r="BG29" s="4">
        <f t="shared" si="21"/>
        <v>0.56666666666664489</v>
      </c>
      <c r="BH29" s="4">
        <f t="shared" si="21"/>
        <v>0.57361111111108887</v>
      </c>
      <c r="BI29" s="4">
        <f t="shared" si="21"/>
        <v>0.58055555555553284</v>
      </c>
      <c r="BJ29" s="4">
        <f t="shared" si="21"/>
        <v>0.58749999999997693</v>
      </c>
      <c r="BK29" s="4">
        <f t="shared" si="21"/>
        <v>0.59444444444442091</v>
      </c>
      <c r="BL29" s="4">
        <f t="shared" si="21"/>
        <v>0.60138888888886488</v>
      </c>
      <c r="BM29" s="4">
        <f t="shared" si="21"/>
        <v>0.60833333333330886</v>
      </c>
      <c r="BN29" s="4">
        <f t="shared" si="21"/>
        <v>0.61527777777775283</v>
      </c>
      <c r="BO29" s="4">
        <f t="shared" si="22"/>
        <v>0.62222222222219692</v>
      </c>
      <c r="BP29" s="4">
        <f t="shared" si="22"/>
        <v>0.62916666666664089</v>
      </c>
      <c r="BQ29" s="4">
        <f t="shared" si="22"/>
        <v>0.63611111111108487</v>
      </c>
      <c r="BR29" s="4">
        <f t="shared" si="22"/>
        <v>0.64305555555552885</v>
      </c>
      <c r="BS29" s="4">
        <f t="shared" si="22"/>
        <v>0.64999999999997293</v>
      </c>
      <c r="BT29" s="4">
        <f t="shared" si="22"/>
        <v>0.65694444444441691</v>
      </c>
      <c r="BU29" s="4">
        <f t="shared" si="22"/>
        <v>0.66388888888886088</v>
      </c>
      <c r="BV29" s="4">
        <f t="shared" si="22"/>
        <v>0.67083333333330486</v>
      </c>
      <c r="BW29" s="4">
        <f t="shared" si="22"/>
        <v>0.67777777777774884</v>
      </c>
      <c r="BX29" s="4">
        <f t="shared" si="22"/>
        <v>0.68472222222219292</v>
      </c>
      <c r="BY29" s="4">
        <f t="shared" si="22"/>
        <v>0.6916666666666369</v>
      </c>
      <c r="BZ29" s="4">
        <f t="shared" si="22"/>
        <v>0.69861111111108087</v>
      </c>
      <c r="CA29" s="4">
        <f t="shared" si="22"/>
        <v>0.70555555555552485</v>
      </c>
      <c r="CB29" s="4">
        <f t="shared" si="22"/>
        <v>0.71249999999996894</v>
      </c>
      <c r="CC29" s="4">
        <f t="shared" si="22"/>
        <v>0.71944444444441291</v>
      </c>
      <c r="CD29" s="4">
        <f t="shared" si="22"/>
        <v>0.72638888888885689</v>
      </c>
      <c r="CE29" s="4">
        <f t="shared" si="23"/>
        <v>0.73333333333330086</v>
      </c>
      <c r="CF29" s="4">
        <f t="shared" si="23"/>
        <v>0.74027777777774484</v>
      </c>
      <c r="CG29" s="4">
        <f t="shared" si="23"/>
        <v>0.74722222222218893</v>
      </c>
      <c r="CH29" s="4">
        <f t="shared" si="23"/>
        <v>0.7541666666666329</v>
      </c>
      <c r="CI29" s="4">
        <f t="shared" si="23"/>
        <v>0.76111111111107688</v>
      </c>
      <c r="CJ29" s="4">
        <f t="shared" si="23"/>
        <v>0.76805555555552085</v>
      </c>
      <c r="CK29" s="4">
        <f t="shared" si="23"/>
        <v>0.77499999999996494</v>
      </c>
      <c r="CL29" s="4">
        <f t="shared" si="23"/>
        <v>0.78194444444440891</v>
      </c>
      <c r="CM29" s="4">
        <f t="shared" si="23"/>
        <v>0.78888888888885289</v>
      </c>
      <c r="CN29" s="4">
        <f t="shared" si="23"/>
        <v>0.79583333333329687</v>
      </c>
      <c r="CO29" s="4">
        <f t="shared" si="23"/>
        <v>0.80277777777774084</v>
      </c>
      <c r="CP29" s="4">
        <f t="shared" si="23"/>
        <v>0.80972222222218493</v>
      </c>
      <c r="CQ29" s="4">
        <f t="shared" si="23"/>
        <v>0.8166666666666289</v>
      </c>
      <c r="CR29" s="4">
        <f t="shared" si="23"/>
        <v>0.82361111111107288</v>
      </c>
      <c r="CS29" s="4">
        <f t="shared" si="23"/>
        <v>0.83055555555551686</v>
      </c>
      <c r="CT29" s="4">
        <f t="shared" si="24"/>
        <v>0.83715277777773867</v>
      </c>
      <c r="CU29" s="4">
        <f t="shared" si="24"/>
        <v>0.84409722222218275</v>
      </c>
      <c r="CV29" s="4">
        <f t="shared" si="24"/>
        <v>0.85104166666662673</v>
      </c>
      <c r="CW29" s="4">
        <f t="shared" si="24"/>
        <v>0.8579861111110707</v>
      </c>
      <c r="CX29" s="4">
        <f t="shared" si="24"/>
        <v>0.86493055555551468</v>
      </c>
      <c r="CY29" s="4">
        <f t="shared" si="24"/>
        <v>0.87187499999995877</v>
      </c>
      <c r="CZ29" s="4">
        <f t="shared" si="24"/>
        <v>0.87881944444440274</v>
      </c>
      <c r="DA29" s="4">
        <f t="shared" si="24"/>
        <v>0.88576388888884672</v>
      </c>
      <c r="DB29" s="4">
        <f t="shared" si="24"/>
        <v>0.89270833333329069</v>
      </c>
      <c r="DC29" s="4">
        <f t="shared" si="24"/>
        <v>0.89965277777773467</v>
      </c>
      <c r="DD29" s="4">
        <f t="shared" si="24"/>
        <v>0.90659722222217876</v>
      </c>
      <c r="DE29" s="4">
        <f t="shared" si="24"/>
        <v>0.91354166666662273</v>
      </c>
      <c r="DF29" s="4">
        <f t="shared" ref="DF29:DU44" si="30">DF$27+$D29</f>
        <v>0.92048611111106671</v>
      </c>
      <c r="DG29" s="4">
        <f t="shared" si="25"/>
        <v>0.92743055555551068</v>
      </c>
      <c r="DH29" s="4">
        <f t="shared" si="25"/>
        <v>0.93437499999995477</v>
      </c>
      <c r="DI29" s="4">
        <f t="shared" si="25"/>
        <v>0.93854166666666672</v>
      </c>
      <c r="DJ29" s="4">
        <f t="shared" si="25"/>
        <v>0.94548611111111125</v>
      </c>
      <c r="DK29" s="4">
        <f t="shared" si="25"/>
        <v>0.95243055555555567</v>
      </c>
      <c r="DL29" s="4">
        <f t="shared" si="25"/>
        <v>0.95937500000000075</v>
      </c>
      <c r="DM29" s="4">
        <f t="shared" si="25"/>
        <v>0.96631944444444473</v>
      </c>
      <c r="DN29" s="4">
        <f t="shared" si="25"/>
        <v>0.97326388888888971</v>
      </c>
      <c r="DO29" s="4">
        <f t="shared" si="25"/>
        <v>0.98020833333333368</v>
      </c>
      <c r="DP29" s="4">
        <f t="shared" si="25"/>
        <v>0.98715277777777877</v>
      </c>
      <c r="DQ29" s="4">
        <f t="shared" si="25"/>
        <v>0.99409722222222274</v>
      </c>
      <c r="DR29" s="4">
        <f t="shared" si="25"/>
        <v>1.0010416666666666</v>
      </c>
      <c r="DS29" s="4">
        <f t="shared" si="25"/>
        <v>1.0079861111111166</v>
      </c>
      <c r="DT29" s="4">
        <f t="shared" si="25"/>
        <v>1.0149305555555566</v>
      </c>
      <c r="DU29" s="4">
        <f t="shared" si="25"/>
        <v>1.0218749999999965</v>
      </c>
      <c r="DV29" s="4">
        <f t="shared" si="25"/>
        <v>1.0288194444444465</v>
      </c>
      <c r="DW29" s="4">
        <f t="shared" si="26"/>
        <v>1.0357638888888867</v>
      </c>
      <c r="DX29" s="4">
        <f t="shared" si="26"/>
        <v>1.0434027777777777</v>
      </c>
      <c r="DY29" s="6"/>
      <c r="DZ29" s="2"/>
      <c r="EA29" s="2"/>
      <c r="EB29" s="2"/>
      <c r="EC29" s="2"/>
      <c r="ED29" s="2"/>
    </row>
    <row r="30" spans="1:134" x14ac:dyDescent="0.2">
      <c r="A30" s="7" t="s">
        <v>48</v>
      </c>
      <c r="B30" s="4">
        <v>2.0833333333333333E-3</v>
      </c>
      <c r="C30" s="4">
        <v>1.5624999999999999E-3</v>
      </c>
      <c r="D30" s="6">
        <v>1.5624999999999999E-3</v>
      </c>
      <c r="E30" s="25">
        <f t="shared" si="27"/>
        <v>0.18975694444444444</v>
      </c>
      <c r="F30" s="4">
        <f t="shared" si="27"/>
        <v>0.19878472222222221</v>
      </c>
      <c r="G30" s="4">
        <f t="shared" si="27"/>
        <v>0.20572916666666669</v>
      </c>
      <c r="H30" s="4">
        <f t="shared" si="27"/>
        <v>0.21267361111111099</v>
      </c>
      <c r="I30" s="4">
        <f t="shared" si="27"/>
        <v>0.219618055555555</v>
      </c>
      <c r="J30" s="4">
        <f t="shared" si="27"/>
        <v>0.2265625</v>
      </c>
      <c r="K30" s="4">
        <f t="shared" si="27"/>
        <v>0.233506944444444</v>
      </c>
      <c r="L30" s="4">
        <f t="shared" si="27"/>
        <v>0.24045138888888801</v>
      </c>
      <c r="M30" s="4">
        <f t="shared" si="27"/>
        <v>0.24739583333333198</v>
      </c>
      <c r="N30" s="4">
        <f t="shared" si="27"/>
        <v>0.25434027777777601</v>
      </c>
      <c r="O30" s="4">
        <f t="shared" si="27"/>
        <v>0.26128472222222004</v>
      </c>
      <c r="P30" s="4">
        <f t="shared" si="27"/>
        <v>0.26822916666666402</v>
      </c>
      <c r="Q30" s="4">
        <f t="shared" si="28"/>
        <v>0.2756944444444413</v>
      </c>
      <c r="R30" s="4">
        <f t="shared" si="20"/>
        <v>0.28263888888888533</v>
      </c>
      <c r="S30" s="4">
        <f t="shared" si="20"/>
        <v>0.28958333333332931</v>
      </c>
      <c r="T30" s="4">
        <f t="shared" si="20"/>
        <v>0.29652777777777334</v>
      </c>
      <c r="U30" s="4">
        <f t="shared" si="20"/>
        <v>0.30347222222221731</v>
      </c>
      <c r="V30" s="4">
        <f t="shared" si="20"/>
        <v>0.31041666666666134</v>
      </c>
      <c r="W30" s="4">
        <f t="shared" si="20"/>
        <v>0.31736111111110532</v>
      </c>
      <c r="X30" s="4">
        <f t="shared" si="20"/>
        <v>0.32430555555554935</v>
      </c>
      <c r="Y30" s="4">
        <f t="shared" si="20"/>
        <v>0.33124999999999333</v>
      </c>
      <c r="Z30" s="4">
        <f t="shared" si="20"/>
        <v>0.3381944444444373</v>
      </c>
      <c r="AA30" s="4">
        <f t="shared" si="20"/>
        <v>0.34513888888888133</v>
      </c>
      <c r="AB30" s="4">
        <f t="shared" si="20"/>
        <v>0.35208333333332531</v>
      </c>
      <c r="AC30" s="4">
        <f t="shared" si="20"/>
        <v>0.35902777777776934</v>
      </c>
      <c r="AD30" s="4">
        <f t="shared" si="20"/>
        <v>0.36597222222221332</v>
      </c>
      <c r="AE30" s="4">
        <f t="shared" si="20"/>
        <v>0.37291666666665735</v>
      </c>
      <c r="AF30" s="4">
        <f t="shared" si="19"/>
        <v>0.37934027777776802</v>
      </c>
      <c r="AG30" s="4">
        <f t="shared" si="19"/>
        <v>0.386284722222212</v>
      </c>
      <c r="AH30" s="4">
        <f t="shared" si="19"/>
        <v>0.39322916666665603</v>
      </c>
      <c r="AI30" s="4">
        <f t="shared" si="19"/>
        <v>0.4001736111111</v>
      </c>
      <c r="AJ30" s="4">
        <f t="shared" si="19"/>
        <v>0.40711805555554403</v>
      </c>
      <c r="AK30" s="4">
        <f t="shared" si="19"/>
        <v>0.41406249999998801</v>
      </c>
      <c r="AL30" s="4">
        <f t="shared" si="19"/>
        <v>0.42100694444443204</v>
      </c>
      <c r="AM30" s="4">
        <f t="shared" si="19"/>
        <v>0.42795138888887602</v>
      </c>
      <c r="AN30" s="4">
        <f t="shared" si="19"/>
        <v>0.43489583333332005</v>
      </c>
      <c r="AO30" s="4">
        <f t="shared" si="19"/>
        <v>0.44184027777776402</v>
      </c>
      <c r="AP30" s="4">
        <f t="shared" si="19"/>
        <v>0.448784722222208</v>
      </c>
      <c r="AQ30" s="4">
        <f t="shared" si="19"/>
        <v>0.45572916666665203</v>
      </c>
      <c r="AR30" s="4">
        <f t="shared" si="19"/>
        <v>0.46267361111109601</v>
      </c>
      <c r="AS30" s="4">
        <f t="shared" si="19"/>
        <v>0.46961805555554004</v>
      </c>
      <c r="AT30" s="4">
        <f t="shared" si="19"/>
        <v>0.47656249999998401</v>
      </c>
      <c r="AU30" s="4">
        <f t="shared" si="19"/>
        <v>0.48350694444442804</v>
      </c>
      <c r="AV30" s="4">
        <f t="shared" si="19"/>
        <v>0.49045138888887202</v>
      </c>
      <c r="AW30" s="4">
        <f t="shared" si="19"/>
        <v>0.497395833333316</v>
      </c>
      <c r="AX30" s="4">
        <f t="shared" si="29"/>
        <v>0.50486111111109333</v>
      </c>
      <c r="AY30" s="4">
        <f t="shared" si="21"/>
        <v>0.51180555555553731</v>
      </c>
      <c r="AZ30" s="4">
        <f t="shared" si="21"/>
        <v>0.51874999999998128</v>
      </c>
      <c r="BA30" s="4">
        <f t="shared" si="21"/>
        <v>0.52569444444442537</v>
      </c>
      <c r="BB30" s="4">
        <f t="shared" si="21"/>
        <v>0.53263888888886934</v>
      </c>
      <c r="BC30" s="4">
        <f t="shared" si="21"/>
        <v>0.53958333333331332</v>
      </c>
      <c r="BD30" s="4">
        <f t="shared" si="21"/>
        <v>0.5465277777777573</v>
      </c>
      <c r="BE30" s="4">
        <f t="shared" si="21"/>
        <v>0.55347222222220127</v>
      </c>
      <c r="BF30" s="4">
        <f t="shared" si="21"/>
        <v>0.56041666666664536</v>
      </c>
      <c r="BG30" s="4">
        <f t="shared" si="21"/>
        <v>0.56736111111108933</v>
      </c>
      <c r="BH30" s="4">
        <f t="shared" si="21"/>
        <v>0.57430555555553331</v>
      </c>
      <c r="BI30" s="4">
        <f t="shared" si="21"/>
        <v>0.58124999999997728</v>
      </c>
      <c r="BJ30" s="4">
        <f t="shared" si="21"/>
        <v>0.58819444444442137</v>
      </c>
      <c r="BK30" s="4">
        <f t="shared" si="21"/>
        <v>0.59513888888886535</v>
      </c>
      <c r="BL30" s="4">
        <f t="shared" si="21"/>
        <v>0.60208333333330932</v>
      </c>
      <c r="BM30" s="4">
        <f t="shared" si="21"/>
        <v>0.6090277777777533</v>
      </c>
      <c r="BN30" s="4">
        <f t="shared" si="21"/>
        <v>0.61597222222219727</v>
      </c>
      <c r="BO30" s="4">
        <f t="shared" si="22"/>
        <v>0.62291666666664136</v>
      </c>
      <c r="BP30" s="4">
        <f t="shared" si="22"/>
        <v>0.62986111111108534</v>
      </c>
      <c r="BQ30" s="4">
        <f t="shared" si="22"/>
        <v>0.63680555555552931</v>
      </c>
      <c r="BR30" s="4">
        <f t="shared" si="22"/>
        <v>0.64374999999997329</v>
      </c>
      <c r="BS30" s="4">
        <f t="shared" si="22"/>
        <v>0.65069444444441737</v>
      </c>
      <c r="BT30" s="4">
        <f t="shared" si="22"/>
        <v>0.65763888888886135</v>
      </c>
      <c r="BU30" s="4">
        <f t="shared" si="22"/>
        <v>0.66458333333330533</v>
      </c>
      <c r="BV30" s="4">
        <f t="shared" si="22"/>
        <v>0.6715277777777493</v>
      </c>
      <c r="BW30" s="4">
        <f t="shared" si="22"/>
        <v>0.67847222222219328</v>
      </c>
      <c r="BX30" s="4">
        <f t="shared" si="22"/>
        <v>0.68541666666663736</v>
      </c>
      <c r="BY30" s="4">
        <f t="shared" si="22"/>
        <v>0.69236111111108134</v>
      </c>
      <c r="BZ30" s="4">
        <f t="shared" si="22"/>
        <v>0.69930555555552532</v>
      </c>
      <c r="CA30" s="4">
        <f t="shared" si="22"/>
        <v>0.70624999999996929</v>
      </c>
      <c r="CB30" s="4">
        <f t="shared" si="22"/>
        <v>0.71319444444441338</v>
      </c>
      <c r="CC30" s="4">
        <f t="shared" si="22"/>
        <v>0.72013888888885735</v>
      </c>
      <c r="CD30" s="4">
        <f t="shared" si="22"/>
        <v>0.72708333333330133</v>
      </c>
      <c r="CE30" s="4">
        <f t="shared" si="23"/>
        <v>0.7340277777777453</v>
      </c>
      <c r="CF30" s="4">
        <f t="shared" si="23"/>
        <v>0.74097222222218928</v>
      </c>
      <c r="CG30" s="4">
        <f t="shared" si="23"/>
        <v>0.74791666666663337</v>
      </c>
      <c r="CH30" s="4">
        <f t="shared" si="23"/>
        <v>0.75486111111107734</v>
      </c>
      <c r="CI30" s="4">
        <f t="shared" si="23"/>
        <v>0.76180555555552132</v>
      </c>
      <c r="CJ30" s="4">
        <f t="shared" si="23"/>
        <v>0.76874999999996529</v>
      </c>
      <c r="CK30" s="4">
        <f t="shared" si="23"/>
        <v>0.77569444444440938</v>
      </c>
      <c r="CL30" s="4">
        <f t="shared" si="23"/>
        <v>0.78263888888885336</v>
      </c>
      <c r="CM30" s="4">
        <f t="shared" si="23"/>
        <v>0.78958333333329733</v>
      </c>
      <c r="CN30" s="4">
        <f t="shared" si="23"/>
        <v>0.79652777777774131</v>
      </c>
      <c r="CO30" s="4">
        <f t="shared" si="23"/>
        <v>0.80347222222218528</v>
      </c>
      <c r="CP30" s="4">
        <f t="shared" si="23"/>
        <v>0.81041666666662937</v>
      </c>
      <c r="CQ30" s="4">
        <f t="shared" si="23"/>
        <v>0.81736111111107335</v>
      </c>
      <c r="CR30" s="4">
        <f t="shared" si="23"/>
        <v>0.82430555555551732</v>
      </c>
      <c r="CS30" s="4">
        <f t="shared" si="23"/>
        <v>0.8312499999999613</v>
      </c>
      <c r="CT30" s="4">
        <f t="shared" si="24"/>
        <v>0.83767361111107197</v>
      </c>
      <c r="CU30" s="4">
        <f t="shared" si="24"/>
        <v>0.84461805555551606</v>
      </c>
      <c r="CV30" s="4">
        <f t="shared" si="24"/>
        <v>0.85156249999996003</v>
      </c>
      <c r="CW30" s="4">
        <f t="shared" si="24"/>
        <v>0.85850694444440401</v>
      </c>
      <c r="CX30" s="4">
        <f t="shared" si="24"/>
        <v>0.86545138888884798</v>
      </c>
      <c r="CY30" s="4">
        <f t="shared" si="24"/>
        <v>0.87239583333329207</v>
      </c>
      <c r="CZ30" s="4">
        <f t="shared" si="24"/>
        <v>0.87934027777773605</v>
      </c>
      <c r="DA30" s="4">
        <f t="shared" si="24"/>
        <v>0.88628472222218002</v>
      </c>
      <c r="DB30" s="4">
        <f t="shared" si="24"/>
        <v>0.893229166666624</v>
      </c>
      <c r="DC30" s="4">
        <f t="shared" si="24"/>
        <v>0.90017361111106797</v>
      </c>
      <c r="DD30" s="4">
        <f t="shared" si="24"/>
        <v>0.90711805555551206</v>
      </c>
      <c r="DE30" s="4">
        <f t="shared" si="24"/>
        <v>0.91406249999995604</v>
      </c>
      <c r="DF30" s="4">
        <f t="shared" si="30"/>
        <v>0.92100694444440001</v>
      </c>
      <c r="DG30" s="4">
        <f t="shared" si="25"/>
        <v>0.92795138888884399</v>
      </c>
      <c r="DH30" s="4">
        <f t="shared" si="25"/>
        <v>0.93489583333328807</v>
      </c>
      <c r="DI30" s="4">
        <f t="shared" si="25"/>
        <v>0.93906250000000002</v>
      </c>
      <c r="DJ30" s="4">
        <f t="shared" si="25"/>
        <v>0.94600694444444455</v>
      </c>
      <c r="DK30" s="4">
        <f t="shared" si="25"/>
        <v>0.95295138888888897</v>
      </c>
      <c r="DL30" s="4">
        <f t="shared" si="25"/>
        <v>0.95989583333333406</v>
      </c>
      <c r="DM30" s="4">
        <f t="shared" si="25"/>
        <v>0.96684027777777803</v>
      </c>
      <c r="DN30" s="4">
        <f t="shared" si="25"/>
        <v>0.97378472222222301</v>
      </c>
      <c r="DO30" s="4">
        <f t="shared" si="25"/>
        <v>0.98072916666666698</v>
      </c>
      <c r="DP30" s="4">
        <f t="shared" si="25"/>
        <v>0.98767361111111207</v>
      </c>
      <c r="DQ30" s="4">
        <f t="shared" si="25"/>
        <v>0.99461805555555605</v>
      </c>
      <c r="DR30" s="4">
        <f t="shared" si="25"/>
        <v>1.0015624999999999</v>
      </c>
      <c r="DS30" s="4">
        <f t="shared" si="25"/>
        <v>1.0085069444444499</v>
      </c>
      <c r="DT30" s="4">
        <f t="shared" si="25"/>
        <v>1.0154513888888899</v>
      </c>
      <c r="DU30" s="4">
        <f t="shared" si="25"/>
        <v>1.0223958333333298</v>
      </c>
      <c r="DV30" s="4">
        <f t="shared" si="25"/>
        <v>1.0293402777777798</v>
      </c>
      <c r="DW30" s="4">
        <f t="shared" si="26"/>
        <v>1.03628472222222</v>
      </c>
      <c r="DX30" s="4">
        <f t="shared" si="26"/>
        <v>1.043923611111111</v>
      </c>
      <c r="DY30" s="6"/>
      <c r="DZ30" s="2"/>
      <c r="EA30" s="2"/>
      <c r="EB30" s="2"/>
      <c r="EC30" s="2"/>
      <c r="ED30" s="2"/>
    </row>
    <row r="31" spans="1:134" x14ac:dyDescent="0.2">
      <c r="A31" s="5" t="s">
        <v>49</v>
      </c>
      <c r="B31" s="4">
        <v>2.7777777777777779E-3</v>
      </c>
      <c r="C31" s="4">
        <v>2.0833333333333333E-3</v>
      </c>
      <c r="D31" s="6">
        <v>2.0833333333333333E-3</v>
      </c>
      <c r="E31" s="25">
        <f t="shared" si="27"/>
        <v>0.19027777777777777</v>
      </c>
      <c r="F31" s="4">
        <f t="shared" si="27"/>
        <v>0.19930555555555554</v>
      </c>
      <c r="G31" s="4">
        <f t="shared" si="27"/>
        <v>0.20625000000000002</v>
      </c>
      <c r="H31" s="4">
        <f t="shared" si="27"/>
        <v>0.21319444444444433</v>
      </c>
      <c r="I31" s="4">
        <f t="shared" si="27"/>
        <v>0.22013888888888833</v>
      </c>
      <c r="J31" s="4">
        <f t="shared" si="27"/>
        <v>0.22708333333333333</v>
      </c>
      <c r="K31" s="4">
        <f t="shared" si="27"/>
        <v>0.23402777777777733</v>
      </c>
      <c r="L31" s="4">
        <f t="shared" si="27"/>
        <v>0.24097222222222134</v>
      </c>
      <c r="M31" s="4">
        <f t="shared" si="27"/>
        <v>0.24791666666666531</v>
      </c>
      <c r="N31" s="4">
        <f t="shared" si="27"/>
        <v>0.25486111111110932</v>
      </c>
      <c r="O31" s="4">
        <f t="shared" si="19"/>
        <v>0.26180555555555335</v>
      </c>
      <c r="P31" s="4">
        <f t="shared" si="19"/>
        <v>0.26874999999999732</v>
      </c>
      <c r="Q31" s="4">
        <f t="shared" si="28"/>
        <v>0.27638888888888574</v>
      </c>
      <c r="R31" s="4">
        <f t="shared" si="20"/>
        <v>0.28333333333332977</v>
      </c>
      <c r="S31" s="4">
        <f t="shared" si="20"/>
        <v>0.29027777777777375</v>
      </c>
      <c r="T31" s="4">
        <f t="shared" si="20"/>
        <v>0.29722222222221778</v>
      </c>
      <c r="U31" s="4">
        <f t="shared" si="20"/>
        <v>0.30416666666666176</v>
      </c>
      <c r="V31" s="4">
        <f t="shared" si="20"/>
        <v>0.31111111111110579</v>
      </c>
      <c r="W31" s="4">
        <f t="shared" si="20"/>
        <v>0.31805555555554976</v>
      </c>
      <c r="X31" s="4">
        <f t="shared" si="20"/>
        <v>0.32499999999999379</v>
      </c>
      <c r="Y31" s="4">
        <f t="shared" si="20"/>
        <v>0.33194444444443777</v>
      </c>
      <c r="Z31" s="4">
        <f t="shared" si="20"/>
        <v>0.33888888888888175</v>
      </c>
      <c r="AA31" s="4">
        <f t="shared" si="20"/>
        <v>0.34583333333332578</v>
      </c>
      <c r="AB31" s="4">
        <f t="shared" si="20"/>
        <v>0.35277777777776975</v>
      </c>
      <c r="AC31" s="4">
        <f t="shared" si="20"/>
        <v>0.35972222222221378</v>
      </c>
      <c r="AD31" s="4">
        <f t="shared" si="20"/>
        <v>0.36666666666665776</v>
      </c>
      <c r="AE31" s="4">
        <f t="shared" si="20"/>
        <v>0.37361111111110179</v>
      </c>
      <c r="AF31" s="4">
        <f t="shared" si="19"/>
        <v>0.37986111111110132</v>
      </c>
      <c r="AG31" s="4">
        <f t="shared" si="19"/>
        <v>0.3868055555555453</v>
      </c>
      <c r="AH31" s="4">
        <f t="shared" si="19"/>
        <v>0.39374999999998933</v>
      </c>
      <c r="AI31" s="4">
        <f t="shared" si="19"/>
        <v>0.40069444444443331</v>
      </c>
      <c r="AJ31" s="4">
        <f t="shared" si="19"/>
        <v>0.40763888888887734</v>
      </c>
      <c r="AK31" s="4">
        <f t="shared" si="19"/>
        <v>0.41458333333332131</v>
      </c>
      <c r="AL31" s="4">
        <f t="shared" si="19"/>
        <v>0.42152777777776534</v>
      </c>
      <c r="AM31" s="4">
        <f t="shared" si="19"/>
        <v>0.42847222222220932</v>
      </c>
      <c r="AN31" s="4">
        <f t="shared" si="19"/>
        <v>0.43541666666665335</v>
      </c>
      <c r="AO31" s="4">
        <f t="shared" si="19"/>
        <v>0.44236111111109733</v>
      </c>
      <c r="AP31" s="4">
        <f t="shared" si="19"/>
        <v>0.4493055555555413</v>
      </c>
      <c r="AQ31" s="4">
        <f t="shared" si="19"/>
        <v>0.45624999999998533</v>
      </c>
      <c r="AR31" s="4">
        <f t="shared" si="19"/>
        <v>0.46319444444442931</v>
      </c>
      <c r="AS31" s="4">
        <f t="shared" si="19"/>
        <v>0.47013888888887334</v>
      </c>
      <c r="AT31" s="4">
        <f t="shared" si="19"/>
        <v>0.47708333333331732</v>
      </c>
      <c r="AU31" s="4">
        <f t="shared" si="19"/>
        <v>0.48402777777776135</v>
      </c>
      <c r="AV31" s="4">
        <f t="shared" si="19"/>
        <v>0.49097222222220532</v>
      </c>
      <c r="AW31" s="4">
        <f t="shared" si="19"/>
        <v>0.4979166666666493</v>
      </c>
      <c r="AX31" s="4">
        <f t="shared" si="29"/>
        <v>0.50555555555553777</v>
      </c>
      <c r="AY31" s="4">
        <f t="shared" si="21"/>
        <v>0.51249999999998175</v>
      </c>
      <c r="AZ31" s="4">
        <f t="shared" si="21"/>
        <v>0.51944444444442572</v>
      </c>
      <c r="BA31" s="4">
        <f t="shared" si="21"/>
        <v>0.52638888888886981</v>
      </c>
      <c r="BB31" s="4">
        <f t="shared" si="21"/>
        <v>0.53333333333331379</v>
      </c>
      <c r="BC31" s="4">
        <f t="shared" si="21"/>
        <v>0.54027777777775776</v>
      </c>
      <c r="BD31" s="4">
        <f t="shared" si="21"/>
        <v>0.54722222222220174</v>
      </c>
      <c r="BE31" s="4">
        <f t="shared" si="21"/>
        <v>0.55416666666664571</v>
      </c>
      <c r="BF31" s="4">
        <f t="shared" si="21"/>
        <v>0.5611111111110898</v>
      </c>
      <c r="BG31" s="4">
        <f t="shared" si="21"/>
        <v>0.56805555555553378</v>
      </c>
      <c r="BH31" s="4">
        <f t="shared" si="21"/>
        <v>0.57499999999997775</v>
      </c>
      <c r="BI31" s="4">
        <f t="shared" si="21"/>
        <v>0.58194444444442173</v>
      </c>
      <c r="BJ31" s="4">
        <f t="shared" si="21"/>
        <v>0.58888888888886581</v>
      </c>
      <c r="BK31" s="4">
        <f t="shared" si="21"/>
        <v>0.59583333333330979</v>
      </c>
      <c r="BL31" s="4">
        <f t="shared" si="21"/>
        <v>0.60277777777775376</v>
      </c>
      <c r="BM31" s="4">
        <f t="shared" si="21"/>
        <v>0.60972222222219774</v>
      </c>
      <c r="BN31" s="4">
        <f t="shared" si="21"/>
        <v>0.61666666666664172</v>
      </c>
      <c r="BO31" s="4">
        <f t="shared" si="22"/>
        <v>0.6236111111110858</v>
      </c>
      <c r="BP31" s="4">
        <f t="shared" si="22"/>
        <v>0.63055555555552978</v>
      </c>
      <c r="BQ31" s="4">
        <f t="shared" si="22"/>
        <v>0.63749999999997375</v>
      </c>
      <c r="BR31" s="4">
        <f t="shared" si="22"/>
        <v>0.64444444444441773</v>
      </c>
      <c r="BS31" s="4">
        <f t="shared" si="22"/>
        <v>0.65138888888886182</v>
      </c>
      <c r="BT31" s="4">
        <f t="shared" si="22"/>
        <v>0.65833333333330579</v>
      </c>
      <c r="BU31" s="4">
        <f t="shared" si="22"/>
        <v>0.66527777777774977</v>
      </c>
      <c r="BV31" s="4">
        <f t="shared" si="22"/>
        <v>0.67222222222219374</v>
      </c>
      <c r="BW31" s="4">
        <f t="shared" si="22"/>
        <v>0.67916666666663772</v>
      </c>
      <c r="BX31" s="4">
        <f t="shared" si="22"/>
        <v>0.68611111111108181</v>
      </c>
      <c r="BY31" s="4">
        <f t="shared" si="22"/>
        <v>0.69305555555552578</v>
      </c>
      <c r="BZ31" s="4">
        <f t="shared" si="22"/>
        <v>0.69999999999996976</v>
      </c>
      <c r="CA31" s="4">
        <f t="shared" si="22"/>
        <v>0.70694444444441373</v>
      </c>
      <c r="CB31" s="4">
        <f t="shared" si="22"/>
        <v>0.71388888888885782</v>
      </c>
      <c r="CC31" s="4">
        <f t="shared" si="22"/>
        <v>0.7208333333333018</v>
      </c>
      <c r="CD31" s="4">
        <f t="shared" si="22"/>
        <v>0.72777777777774577</v>
      </c>
      <c r="CE31" s="4">
        <f t="shared" si="23"/>
        <v>0.73472222222218975</v>
      </c>
      <c r="CF31" s="4">
        <f t="shared" si="23"/>
        <v>0.74166666666663372</v>
      </c>
      <c r="CG31" s="4">
        <f t="shared" si="23"/>
        <v>0.74861111111107781</v>
      </c>
      <c r="CH31" s="4">
        <f t="shared" si="23"/>
        <v>0.75555555555552179</v>
      </c>
      <c r="CI31" s="4">
        <f t="shared" si="23"/>
        <v>0.76249999999996576</v>
      </c>
      <c r="CJ31" s="4">
        <f t="shared" si="23"/>
        <v>0.76944444444440974</v>
      </c>
      <c r="CK31" s="4">
        <f t="shared" si="23"/>
        <v>0.77638888888885382</v>
      </c>
      <c r="CL31" s="4">
        <f t="shared" si="23"/>
        <v>0.7833333333332978</v>
      </c>
      <c r="CM31" s="4">
        <f t="shared" si="23"/>
        <v>0.79027777777774177</v>
      </c>
      <c r="CN31" s="4">
        <f t="shared" si="23"/>
        <v>0.79722222222218575</v>
      </c>
      <c r="CO31" s="4">
        <f t="shared" si="23"/>
        <v>0.80416666666662973</v>
      </c>
      <c r="CP31" s="4">
        <f t="shared" si="23"/>
        <v>0.81111111111107381</v>
      </c>
      <c r="CQ31" s="4">
        <f t="shared" si="23"/>
        <v>0.81805555555551779</v>
      </c>
      <c r="CR31" s="4">
        <f t="shared" si="23"/>
        <v>0.82499999999996176</v>
      </c>
      <c r="CS31" s="4">
        <f t="shared" si="23"/>
        <v>0.83194444444440574</v>
      </c>
      <c r="CT31" s="4">
        <f t="shared" si="24"/>
        <v>0.83819444444440527</v>
      </c>
      <c r="CU31" s="4">
        <f t="shared" si="24"/>
        <v>0.84513888888884936</v>
      </c>
      <c r="CV31" s="4">
        <f t="shared" si="24"/>
        <v>0.85208333333329334</v>
      </c>
      <c r="CW31" s="4">
        <f t="shared" si="24"/>
        <v>0.85902777777773731</v>
      </c>
      <c r="CX31" s="4">
        <f t="shared" si="24"/>
        <v>0.86597222222218129</v>
      </c>
      <c r="CY31" s="4">
        <f t="shared" si="24"/>
        <v>0.87291666666662537</v>
      </c>
      <c r="CZ31" s="4">
        <f t="shared" si="24"/>
        <v>0.87986111111106935</v>
      </c>
      <c r="DA31" s="4">
        <f t="shared" si="24"/>
        <v>0.88680555555551333</v>
      </c>
      <c r="DB31" s="4">
        <f t="shared" si="24"/>
        <v>0.8937499999999573</v>
      </c>
      <c r="DC31" s="4">
        <f t="shared" si="24"/>
        <v>0.90069444444440128</v>
      </c>
      <c r="DD31" s="4">
        <f t="shared" si="24"/>
        <v>0.90763888888884536</v>
      </c>
      <c r="DE31" s="4">
        <f t="shared" si="24"/>
        <v>0.91458333333328934</v>
      </c>
      <c r="DF31" s="4">
        <f t="shared" si="30"/>
        <v>0.92152777777773331</v>
      </c>
      <c r="DG31" s="4">
        <f t="shared" si="25"/>
        <v>0.92847222222217729</v>
      </c>
      <c r="DH31" s="4">
        <f t="shared" si="25"/>
        <v>0.93541666666662138</v>
      </c>
      <c r="DI31" s="4">
        <f t="shared" si="25"/>
        <v>0.93958333333333333</v>
      </c>
      <c r="DJ31" s="4">
        <f t="shared" si="25"/>
        <v>0.94652777777777786</v>
      </c>
      <c r="DK31" s="4">
        <f t="shared" si="25"/>
        <v>0.95347222222222228</v>
      </c>
      <c r="DL31" s="4">
        <f t="shared" si="25"/>
        <v>0.96041666666666736</v>
      </c>
      <c r="DM31" s="4">
        <f t="shared" si="25"/>
        <v>0.96736111111111134</v>
      </c>
      <c r="DN31" s="4">
        <f t="shared" si="25"/>
        <v>0.97430555555555631</v>
      </c>
      <c r="DO31" s="4">
        <f t="shared" si="25"/>
        <v>0.98125000000000029</v>
      </c>
      <c r="DP31" s="4">
        <f t="shared" si="25"/>
        <v>0.98819444444444537</v>
      </c>
      <c r="DQ31" s="4">
        <f t="shared" si="25"/>
        <v>0.99513888888888935</v>
      </c>
      <c r="DR31" s="4">
        <f t="shared" si="25"/>
        <v>1.0020833333333334</v>
      </c>
      <c r="DS31" s="4">
        <f t="shared" si="25"/>
        <v>1.0090277777777834</v>
      </c>
      <c r="DT31" s="4">
        <f t="shared" si="25"/>
        <v>1.0159722222222234</v>
      </c>
      <c r="DU31" s="4">
        <f t="shared" si="25"/>
        <v>1.0229166666666634</v>
      </c>
      <c r="DV31" s="4">
        <f t="shared" si="25"/>
        <v>1.0298611111111133</v>
      </c>
      <c r="DW31" s="4">
        <f t="shared" si="26"/>
        <v>1.0368055555555535</v>
      </c>
      <c r="DX31" s="4">
        <f t="shared" si="26"/>
        <v>1.0444444444444445</v>
      </c>
      <c r="DY31" s="6"/>
      <c r="DZ31" s="2"/>
      <c r="EA31" s="2"/>
      <c r="EB31" s="2"/>
      <c r="EC31" s="2"/>
      <c r="ED31" s="2"/>
    </row>
    <row r="32" spans="1:134" x14ac:dyDescent="0.2">
      <c r="A32" s="5" t="s">
        <v>20</v>
      </c>
      <c r="B32" s="4">
        <v>3.6458333333333334E-3</v>
      </c>
      <c r="C32" s="4">
        <v>2.7777777777777779E-3</v>
      </c>
      <c r="D32" s="6">
        <v>2.7777777777777779E-3</v>
      </c>
      <c r="E32" s="25">
        <f t="shared" si="27"/>
        <v>0.19097222222222221</v>
      </c>
      <c r="F32" s="4">
        <f t="shared" si="27"/>
        <v>0.19999999999999998</v>
      </c>
      <c r="G32" s="4">
        <f t="shared" si="27"/>
        <v>0.20694444444444446</v>
      </c>
      <c r="H32" s="4">
        <f t="shared" si="27"/>
        <v>0.21388888888888877</v>
      </c>
      <c r="I32" s="4">
        <f t="shared" si="27"/>
        <v>0.22083333333333277</v>
      </c>
      <c r="J32" s="4">
        <f t="shared" si="27"/>
        <v>0.22777777777777777</v>
      </c>
      <c r="K32" s="4">
        <f t="shared" si="27"/>
        <v>0.23472222222222178</v>
      </c>
      <c r="L32" s="4">
        <f t="shared" si="27"/>
        <v>0.24166666666666578</v>
      </c>
      <c r="M32" s="4">
        <f t="shared" si="27"/>
        <v>0.24861111111110976</v>
      </c>
      <c r="N32" s="4">
        <f t="shared" si="27"/>
        <v>0.25555555555555376</v>
      </c>
      <c r="O32" s="4">
        <f t="shared" si="19"/>
        <v>0.26249999999999779</v>
      </c>
      <c r="P32" s="4">
        <f t="shared" si="19"/>
        <v>0.26944444444444177</v>
      </c>
      <c r="Q32" s="4">
        <f t="shared" si="28"/>
        <v>0.27725694444444132</v>
      </c>
      <c r="R32" s="4">
        <f t="shared" si="20"/>
        <v>0.28420138888888535</v>
      </c>
      <c r="S32" s="4">
        <f t="shared" si="20"/>
        <v>0.29114583333332933</v>
      </c>
      <c r="T32" s="4">
        <f t="shared" si="20"/>
        <v>0.29809027777777336</v>
      </c>
      <c r="U32" s="4">
        <f t="shared" si="20"/>
        <v>0.30503472222221734</v>
      </c>
      <c r="V32" s="4">
        <f t="shared" si="20"/>
        <v>0.31197916666666137</v>
      </c>
      <c r="W32" s="4">
        <f t="shared" si="20"/>
        <v>0.31892361111110534</v>
      </c>
      <c r="X32" s="4">
        <f t="shared" si="20"/>
        <v>0.32586805555554937</v>
      </c>
      <c r="Y32" s="4">
        <f t="shared" si="20"/>
        <v>0.33281249999999335</v>
      </c>
      <c r="Z32" s="4">
        <f t="shared" si="20"/>
        <v>0.33975694444443733</v>
      </c>
      <c r="AA32" s="4">
        <f t="shared" si="20"/>
        <v>0.34670138888888136</v>
      </c>
      <c r="AB32" s="4">
        <f t="shared" si="20"/>
        <v>0.35364583333332533</v>
      </c>
      <c r="AC32" s="4">
        <f t="shared" si="20"/>
        <v>0.36059027777776936</v>
      </c>
      <c r="AD32" s="4">
        <f t="shared" si="20"/>
        <v>0.36753472222221334</v>
      </c>
      <c r="AE32" s="4">
        <f t="shared" si="20"/>
        <v>0.37447916666665737</v>
      </c>
      <c r="AF32" s="4">
        <f t="shared" si="19"/>
        <v>0.38055555555554577</v>
      </c>
      <c r="AG32" s="4">
        <f t="shared" si="19"/>
        <v>0.38749999999998974</v>
      </c>
      <c r="AH32" s="4">
        <f t="shared" si="19"/>
        <v>0.39444444444443377</v>
      </c>
      <c r="AI32" s="4">
        <f t="shared" si="19"/>
        <v>0.40138888888887775</v>
      </c>
      <c r="AJ32" s="4">
        <f t="shared" si="19"/>
        <v>0.40833333333332178</v>
      </c>
      <c r="AK32" s="4">
        <f t="shared" si="19"/>
        <v>0.41527777777776576</v>
      </c>
      <c r="AL32" s="4">
        <f t="shared" si="19"/>
        <v>0.42222222222220979</v>
      </c>
      <c r="AM32" s="4">
        <f t="shared" si="19"/>
        <v>0.42916666666665376</v>
      </c>
      <c r="AN32" s="4">
        <f t="shared" si="19"/>
        <v>0.43611111111109779</v>
      </c>
      <c r="AO32" s="4">
        <f t="shared" si="19"/>
        <v>0.44305555555554177</v>
      </c>
      <c r="AP32" s="4">
        <f t="shared" si="19"/>
        <v>0.44999999999998574</v>
      </c>
      <c r="AQ32" s="4">
        <f t="shared" si="19"/>
        <v>0.45694444444442978</v>
      </c>
      <c r="AR32" s="4">
        <f t="shared" si="19"/>
        <v>0.46388888888887375</v>
      </c>
      <c r="AS32" s="4">
        <f t="shared" si="19"/>
        <v>0.47083333333331778</v>
      </c>
      <c r="AT32" s="4">
        <f t="shared" si="19"/>
        <v>0.47777777777776176</v>
      </c>
      <c r="AU32" s="4">
        <f t="shared" si="19"/>
        <v>0.48472222222220579</v>
      </c>
      <c r="AV32" s="4">
        <f t="shared" si="19"/>
        <v>0.49166666666664977</v>
      </c>
      <c r="AW32" s="4">
        <f t="shared" si="19"/>
        <v>0.49861111111109374</v>
      </c>
      <c r="AX32" s="4">
        <f t="shared" si="29"/>
        <v>0.50642361111109335</v>
      </c>
      <c r="AY32" s="4">
        <f t="shared" si="21"/>
        <v>0.51336805555553733</v>
      </c>
      <c r="AZ32" s="4">
        <f t="shared" si="21"/>
        <v>0.5203124999999813</v>
      </c>
      <c r="BA32" s="4">
        <f t="shared" si="21"/>
        <v>0.52725694444442539</v>
      </c>
      <c r="BB32" s="4">
        <f t="shared" si="21"/>
        <v>0.53420138888886937</v>
      </c>
      <c r="BC32" s="4">
        <f t="shared" si="21"/>
        <v>0.54114583333331334</v>
      </c>
      <c r="BD32" s="4">
        <f t="shared" si="21"/>
        <v>0.54809027777775732</v>
      </c>
      <c r="BE32" s="4">
        <f t="shared" si="21"/>
        <v>0.55503472222220129</v>
      </c>
      <c r="BF32" s="4">
        <f t="shared" si="21"/>
        <v>0.56197916666664538</v>
      </c>
      <c r="BG32" s="4">
        <f t="shared" si="21"/>
        <v>0.56892361111108936</v>
      </c>
      <c r="BH32" s="4">
        <f t="shared" si="21"/>
        <v>0.57586805555553333</v>
      </c>
      <c r="BI32" s="4">
        <f t="shared" si="21"/>
        <v>0.58281249999997731</v>
      </c>
      <c r="BJ32" s="4">
        <f t="shared" si="21"/>
        <v>0.58975694444442139</v>
      </c>
      <c r="BK32" s="4">
        <f t="shared" si="21"/>
        <v>0.59670138888886537</v>
      </c>
      <c r="BL32" s="4">
        <f t="shared" si="21"/>
        <v>0.60364583333330935</v>
      </c>
      <c r="BM32" s="4">
        <f t="shared" si="21"/>
        <v>0.61059027777775332</v>
      </c>
      <c r="BN32" s="4">
        <f t="shared" si="21"/>
        <v>0.6175347222221973</v>
      </c>
      <c r="BO32" s="4">
        <f t="shared" si="22"/>
        <v>0.62447916666664138</v>
      </c>
      <c r="BP32" s="4">
        <f t="shared" si="22"/>
        <v>0.63142361111108536</v>
      </c>
      <c r="BQ32" s="4">
        <f t="shared" si="22"/>
        <v>0.63836805555552933</v>
      </c>
      <c r="BR32" s="4">
        <f t="shared" si="22"/>
        <v>0.64531249999997331</v>
      </c>
      <c r="BS32" s="4">
        <f t="shared" si="22"/>
        <v>0.6522569444444174</v>
      </c>
      <c r="BT32" s="4">
        <f t="shared" si="22"/>
        <v>0.65920138888886137</v>
      </c>
      <c r="BU32" s="4">
        <f t="shared" si="22"/>
        <v>0.66614583333330535</v>
      </c>
      <c r="BV32" s="4">
        <f t="shared" si="22"/>
        <v>0.67309027777774932</v>
      </c>
      <c r="BW32" s="4">
        <f t="shared" si="22"/>
        <v>0.6800347222221933</v>
      </c>
      <c r="BX32" s="4">
        <f t="shared" si="22"/>
        <v>0.68697916666663739</v>
      </c>
      <c r="BY32" s="4">
        <f t="shared" si="22"/>
        <v>0.69392361111108136</v>
      </c>
      <c r="BZ32" s="4">
        <f t="shared" si="22"/>
        <v>0.70086805555552534</v>
      </c>
      <c r="CA32" s="4">
        <f t="shared" si="22"/>
        <v>0.70781249999996931</v>
      </c>
      <c r="CB32" s="4">
        <f t="shared" si="22"/>
        <v>0.7147569444444134</v>
      </c>
      <c r="CC32" s="4">
        <f t="shared" si="22"/>
        <v>0.72170138888885738</v>
      </c>
      <c r="CD32" s="4">
        <f t="shared" si="22"/>
        <v>0.72864583333330135</v>
      </c>
      <c r="CE32" s="4">
        <f t="shared" si="23"/>
        <v>0.73559027777774533</v>
      </c>
      <c r="CF32" s="4">
        <f t="shared" si="23"/>
        <v>0.7425347222221893</v>
      </c>
      <c r="CG32" s="4">
        <f t="shared" si="23"/>
        <v>0.74947916666663339</v>
      </c>
      <c r="CH32" s="4">
        <f t="shared" si="23"/>
        <v>0.75642361111107737</v>
      </c>
      <c r="CI32" s="4">
        <f t="shared" si="23"/>
        <v>0.76336805555552134</v>
      </c>
      <c r="CJ32" s="4">
        <f t="shared" si="23"/>
        <v>0.77031249999996532</v>
      </c>
      <c r="CK32" s="4">
        <f t="shared" si="23"/>
        <v>0.7772569444444094</v>
      </c>
      <c r="CL32" s="4">
        <f t="shared" si="23"/>
        <v>0.78420138888885338</v>
      </c>
      <c r="CM32" s="4">
        <f t="shared" si="23"/>
        <v>0.79114583333329735</v>
      </c>
      <c r="CN32" s="4">
        <f t="shared" si="23"/>
        <v>0.79809027777774133</v>
      </c>
      <c r="CO32" s="4">
        <f t="shared" si="23"/>
        <v>0.80503472222218531</v>
      </c>
      <c r="CP32" s="4">
        <f t="shared" si="23"/>
        <v>0.81197916666662939</v>
      </c>
      <c r="CQ32" s="4">
        <f t="shared" si="23"/>
        <v>0.81892361111107337</v>
      </c>
      <c r="CR32" s="4">
        <f t="shared" si="23"/>
        <v>0.82586805555551734</v>
      </c>
      <c r="CS32" s="4">
        <f t="shared" si="23"/>
        <v>0.83281249999996132</v>
      </c>
      <c r="CT32" s="4">
        <f t="shared" si="24"/>
        <v>0.83888888888884972</v>
      </c>
      <c r="CU32" s="4">
        <f t="shared" si="24"/>
        <v>0.8458333333332938</v>
      </c>
      <c r="CV32" s="4">
        <f t="shared" si="24"/>
        <v>0.85277777777773778</v>
      </c>
      <c r="CW32" s="4">
        <f t="shared" si="24"/>
        <v>0.85972222222218175</v>
      </c>
      <c r="CX32" s="4">
        <f t="shared" si="24"/>
        <v>0.86666666666662573</v>
      </c>
      <c r="CY32" s="4">
        <f t="shared" si="24"/>
        <v>0.87361111111106982</v>
      </c>
      <c r="CZ32" s="4">
        <f t="shared" si="24"/>
        <v>0.88055555555551379</v>
      </c>
      <c r="DA32" s="4">
        <f t="shared" si="24"/>
        <v>0.88749999999995777</v>
      </c>
      <c r="DB32" s="4">
        <f t="shared" si="24"/>
        <v>0.89444444444440174</v>
      </c>
      <c r="DC32" s="4">
        <f t="shared" si="24"/>
        <v>0.90138888888884572</v>
      </c>
      <c r="DD32" s="4">
        <f t="shared" si="24"/>
        <v>0.90833333333328981</v>
      </c>
      <c r="DE32" s="4">
        <f t="shared" si="24"/>
        <v>0.91527777777773378</v>
      </c>
      <c r="DF32" s="4">
        <f t="shared" si="30"/>
        <v>0.92222222222217776</v>
      </c>
      <c r="DG32" s="4">
        <f t="shared" si="25"/>
        <v>0.92916666666662173</v>
      </c>
      <c r="DH32" s="4">
        <f t="shared" si="25"/>
        <v>0.93611111111106582</v>
      </c>
      <c r="DI32" s="4">
        <f t="shared" si="25"/>
        <v>0.94027777777777777</v>
      </c>
      <c r="DJ32" s="4">
        <f t="shared" si="25"/>
        <v>0.9472222222222223</v>
      </c>
      <c r="DK32" s="4">
        <f t="shared" si="25"/>
        <v>0.95416666666666672</v>
      </c>
      <c r="DL32" s="4">
        <f t="shared" si="25"/>
        <v>0.9611111111111118</v>
      </c>
      <c r="DM32" s="4">
        <f t="shared" si="25"/>
        <v>0.96805555555555578</v>
      </c>
      <c r="DN32" s="4">
        <f t="shared" si="25"/>
        <v>0.97500000000000075</v>
      </c>
      <c r="DO32" s="4">
        <f t="shared" si="25"/>
        <v>0.98194444444444473</v>
      </c>
      <c r="DP32" s="4">
        <f t="shared" si="25"/>
        <v>0.98888888888888982</v>
      </c>
      <c r="DQ32" s="4">
        <f t="shared" si="25"/>
        <v>0.99583333333333379</v>
      </c>
      <c r="DR32" s="4">
        <f t="shared" si="25"/>
        <v>1.0027777777777778</v>
      </c>
      <c r="DS32" s="4">
        <f t="shared" si="25"/>
        <v>1.0097222222222277</v>
      </c>
      <c r="DT32" s="4">
        <f t="shared" si="25"/>
        <v>1.0166666666666677</v>
      </c>
      <c r="DU32" s="4">
        <f t="shared" si="25"/>
        <v>1.0236111111111077</v>
      </c>
      <c r="DV32" s="4">
        <f t="shared" si="25"/>
        <v>1.0305555555555577</v>
      </c>
      <c r="DW32" s="4">
        <f t="shared" si="26"/>
        <v>1.0374999999999979</v>
      </c>
      <c r="DX32" s="4">
        <f t="shared" si="26"/>
        <v>1.0451388888888888</v>
      </c>
      <c r="DY32" s="6"/>
      <c r="DZ32" s="2"/>
      <c r="EA32" s="2"/>
      <c r="EB32" s="2"/>
      <c r="EC32" s="2"/>
      <c r="ED32" s="2"/>
    </row>
    <row r="33" spans="1:134" x14ac:dyDescent="0.2">
      <c r="A33" s="5" t="s">
        <v>17</v>
      </c>
      <c r="B33" s="4">
        <v>4.5138888888888893E-3</v>
      </c>
      <c r="C33" s="4">
        <v>3.472222222222222E-3</v>
      </c>
      <c r="D33" s="6">
        <v>3.472222222222222E-3</v>
      </c>
      <c r="E33" s="25">
        <f t="shared" si="27"/>
        <v>0.19166666666666665</v>
      </c>
      <c r="F33" s="4">
        <f t="shared" si="27"/>
        <v>0.20069444444444443</v>
      </c>
      <c r="G33" s="4">
        <f t="shared" si="27"/>
        <v>0.2076388888888889</v>
      </c>
      <c r="H33" s="4">
        <f t="shared" si="27"/>
        <v>0.21458333333333321</v>
      </c>
      <c r="I33" s="4">
        <f t="shared" si="27"/>
        <v>0.22152777777777721</v>
      </c>
      <c r="J33" s="4">
        <f t="shared" si="27"/>
        <v>0.22847222222222222</v>
      </c>
      <c r="K33" s="4">
        <f t="shared" si="27"/>
        <v>0.23541666666666622</v>
      </c>
      <c r="L33" s="4">
        <f t="shared" si="27"/>
        <v>0.24236111111111022</v>
      </c>
      <c r="M33" s="4">
        <f t="shared" si="27"/>
        <v>0.2493055555555542</v>
      </c>
      <c r="N33" s="4">
        <f t="shared" si="27"/>
        <v>0.2562499999999982</v>
      </c>
      <c r="O33" s="4">
        <f t="shared" si="19"/>
        <v>0.26319444444444223</v>
      </c>
      <c r="P33" s="4">
        <f t="shared" si="19"/>
        <v>0.27013888888888621</v>
      </c>
      <c r="Q33" s="4">
        <f t="shared" si="28"/>
        <v>0.27812499999999685</v>
      </c>
      <c r="R33" s="4">
        <f t="shared" si="20"/>
        <v>0.28506944444444088</v>
      </c>
      <c r="S33" s="4">
        <f t="shared" si="20"/>
        <v>0.29201388888888485</v>
      </c>
      <c r="T33" s="4">
        <f t="shared" si="20"/>
        <v>0.29895833333332889</v>
      </c>
      <c r="U33" s="4">
        <f t="shared" si="20"/>
        <v>0.30590277777777286</v>
      </c>
      <c r="V33" s="4">
        <f t="shared" si="20"/>
        <v>0.31284722222221689</v>
      </c>
      <c r="W33" s="4">
        <f t="shared" si="20"/>
        <v>0.31979166666666087</v>
      </c>
      <c r="X33" s="4">
        <f t="shared" si="20"/>
        <v>0.3267361111111049</v>
      </c>
      <c r="Y33" s="4">
        <f t="shared" si="20"/>
        <v>0.33368055555554887</v>
      </c>
      <c r="Z33" s="4">
        <f t="shared" si="20"/>
        <v>0.34062499999999285</v>
      </c>
      <c r="AA33" s="4">
        <f t="shared" si="20"/>
        <v>0.34756944444443688</v>
      </c>
      <c r="AB33" s="4">
        <f t="shared" si="20"/>
        <v>0.35451388888888086</v>
      </c>
      <c r="AC33" s="4">
        <f t="shared" si="20"/>
        <v>0.36145833333332489</v>
      </c>
      <c r="AD33" s="4">
        <f t="shared" si="20"/>
        <v>0.36840277777776886</v>
      </c>
      <c r="AE33" s="4">
        <f t="shared" si="20"/>
        <v>0.3753472222222129</v>
      </c>
      <c r="AF33" s="4">
        <f t="shared" si="19"/>
        <v>0.38124999999999021</v>
      </c>
      <c r="AG33" s="4">
        <f t="shared" si="19"/>
        <v>0.38819444444443418</v>
      </c>
      <c r="AH33" s="4">
        <f t="shared" si="19"/>
        <v>0.39513888888887821</v>
      </c>
      <c r="AI33" s="4">
        <f t="shared" si="19"/>
        <v>0.40208333333332219</v>
      </c>
      <c r="AJ33" s="4">
        <f t="shared" si="19"/>
        <v>0.40902777777776622</v>
      </c>
      <c r="AK33" s="4">
        <f t="shared" si="19"/>
        <v>0.4159722222222102</v>
      </c>
      <c r="AL33" s="4">
        <f t="shared" si="19"/>
        <v>0.42291666666665423</v>
      </c>
      <c r="AM33" s="4">
        <f t="shared" si="19"/>
        <v>0.4298611111110982</v>
      </c>
      <c r="AN33" s="4">
        <f t="shared" si="19"/>
        <v>0.43680555555554224</v>
      </c>
      <c r="AO33" s="4">
        <f t="shared" si="19"/>
        <v>0.44374999999998621</v>
      </c>
      <c r="AP33" s="4">
        <f t="shared" si="19"/>
        <v>0.45069444444443019</v>
      </c>
      <c r="AQ33" s="4">
        <f t="shared" si="19"/>
        <v>0.45763888888887422</v>
      </c>
      <c r="AR33" s="4">
        <f t="shared" si="19"/>
        <v>0.46458333333331819</v>
      </c>
      <c r="AS33" s="4">
        <f t="shared" si="19"/>
        <v>0.47152777777776222</v>
      </c>
      <c r="AT33" s="4">
        <f t="shared" si="19"/>
        <v>0.4784722222222062</v>
      </c>
      <c r="AU33" s="4">
        <f t="shared" si="19"/>
        <v>0.48541666666665023</v>
      </c>
      <c r="AV33" s="4">
        <f t="shared" si="19"/>
        <v>0.49236111111109421</v>
      </c>
      <c r="AW33" s="4">
        <f t="shared" si="19"/>
        <v>0.49930555555553818</v>
      </c>
      <c r="AX33" s="4">
        <f t="shared" si="29"/>
        <v>0.50729166666664893</v>
      </c>
      <c r="AY33" s="4">
        <f t="shared" si="21"/>
        <v>0.51423611111109291</v>
      </c>
      <c r="AZ33" s="4">
        <f t="shared" si="21"/>
        <v>0.52118055555553688</v>
      </c>
      <c r="BA33" s="4">
        <f t="shared" si="21"/>
        <v>0.52812499999998097</v>
      </c>
      <c r="BB33" s="4">
        <f t="shared" si="21"/>
        <v>0.53506944444442495</v>
      </c>
      <c r="BC33" s="4">
        <f t="shared" si="21"/>
        <v>0.54201388888886892</v>
      </c>
      <c r="BD33" s="4">
        <f t="shared" si="21"/>
        <v>0.5489583333333129</v>
      </c>
      <c r="BE33" s="4">
        <f t="shared" si="21"/>
        <v>0.55590277777775687</v>
      </c>
      <c r="BF33" s="4">
        <f t="shared" si="21"/>
        <v>0.56284722222220096</v>
      </c>
      <c r="BG33" s="4">
        <f t="shared" si="21"/>
        <v>0.56979166666664494</v>
      </c>
      <c r="BH33" s="4">
        <f t="shared" si="21"/>
        <v>0.57673611111108891</v>
      </c>
      <c r="BI33" s="4">
        <f t="shared" si="21"/>
        <v>0.58368055555553289</v>
      </c>
      <c r="BJ33" s="4">
        <f t="shared" si="21"/>
        <v>0.59062499999997697</v>
      </c>
      <c r="BK33" s="4">
        <f t="shared" si="21"/>
        <v>0.59756944444442095</v>
      </c>
      <c r="BL33" s="4">
        <f t="shared" si="21"/>
        <v>0.60451388888886493</v>
      </c>
      <c r="BM33" s="4">
        <f t="shared" si="21"/>
        <v>0.6114583333333089</v>
      </c>
      <c r="BN33" s="4">
        <f t="shared" si="21"/>
        <v>0.61840277777775288</v>
      </c>
      <c r="BO33" s="4">
        <f t="shared" si="22"/>
        <v>0.62534722222219696</v>
      </c>
      <c r="BP33" s="4">
        <f t="shared" si="22"/>
        <v>0.63229166666664094</v>
      </c>
      <c r="BQ33" s="4">
        <f t="shared" si="22"/>
        <v>0.63923611111108491</v>
      </c>
      <c r="BR33" s="4">
        <f t="shared" si="22"/>
        <v>0.64618055555552889</v>
      </c>
      <c r="BS33" s="4">
        <f t="shared" si="22"/>
        <v>0.65312499999997298</v>
      </c>
      <c r="BT33" s="4">
        <f t="shared" si="22"/>
        <v>0.66006944444441695</v>
      </c>
      <c r="BU33" s="4">
        <f t="shared" si="22"/>
        <v>0.66701388888886093</v>
      </c>
      <c r="BV33" s="4">
        <f t="shared" si="22"/>
        <v>0.6739583333333049</v>
      </c>
      <c r="BW33" s="4">
        <f t="shared" si="22"/>
        <v>0.68090277777774888</v>
      </c>
      <c r="BX33" s="4">
        <f t="shared" si="22"/>
        <v>0.68784722222219297</v>
      </c>
      <c r="BY33" s="4">
        <f t="shared" si="22"/>
        <v>0.69479166666663694</v>
      </c>
      <c r="BZ33" s="4">
        <f t="shared" si="22"/>
        <v>0.70173611111108092</v>
      </c>
      <c r="CA33" s="4">
        <f t="shared" si="22"/>
        <v>0.70868055555552489</v>
      </c>
      <c r="CB33" s="4">
        <f t="shared" si="22"/>
        <v>0.71562499999996898</v>
      </c>
      <c r="CC33" s="4">
        <f t="shared" si="22"/>
        <v>0.72256944444441296</v>
      </c>
      <c r="CD33" s="4">
        <f t="shared" si="22"/>
        <v>0.72951388888885693</v>
      </c>
      <c r="CE33" s="4">
        <f t="shared" si="23"/>
        <v>0.73645833333330091</v>
      </c>
      <c r="CF33" s="4">
        <f t="shared" si="23"/>
        <v>0.74340277777774488</v>
      </c>
      <c r="CG33" s="4">
        <f t="shared" si="23"/>
        <v>0.75034722222218897</v>
      </c>
      <c r="CH33" s="4">
        <f t="shared" si="23"/>
        <v>0.75729166666663295</v>
      </c>
      <c r="CI33" s="4">
        <f t="shared" si="23"/>
        <v>0.76423611111107692</v>
      </c>
      <c r="CJ33" s="4">
        <f t="shared" si="23"/>
        <v>0.7711805555555209</v>
      </c>
      <c r="CK33" s="4">
        <f t="shared" si="23"/>
        <v>0.77812499999996498</v>
      </c>
      <c r="CL33" s="4">
        <f t="shared" si="23"/>
        <v>0.78506944444440896</v>
      </c>
      <c r="CM33" s="4">
        <f t="shared" si="23"/>
        <v>0.79201388888885293</v>
      </c>
      <c r="CN33" s="4">
        <f t="shared" si="23"/>
        <v>0.79895833333329691</v>
      </c>
      <c r="CO33" s="4">
        <f t="shared" si="23"/>
        <v>0.80590277777774089</v>
      </c>
      <c r="CP33" s="4">
        <f t="shared" si="23"/>
        <v>0.81284722222218497</v>
      </c>
      <c r="CQ33" s="4">
        <f t="shared" si="23"/>
        <v>0.81979166666662895</v>
      </c>
      <c r="CR33" s="4">
        <f t="shared" si="23"/>
        <v>0.82673611111107292</v>
      </c>
      <c r="CS33" s="4">
        <f t="shared" si="23"/>
        <v>0.8336805555555169</v>
      </c>
      <c r="CT33" s="4">
        <f t="shared" si="24"/>
        <v>0.83958333333329416</v>
      </c>
      <c r="CU33" s="4">
        <f t="shared" si="24"/>
        <v>0.84652777777773824</v>
      </c>
      <c r="CV33" s="4">
        <f t="shared" si="24"/>
        <v>0.85347222222218222</v>
      </c>
      <c r="CW33" s="4">
        <f t="shared" si="24"/>
        <v>0.8604166666666262</v>
      </c>
      <c r="CX33" s="4">
        <f t="shared" si="24"/>
        <v>0.86736111111107017</v>
      </c>
      <c r="CY33" s="4">
        <f t="shared" si="24"/>
        <v>0.87430555555551426</v>
      </c>
      <c r="CZ33" s="4">
        <f t="shared" si="24"/>
        <v>0.88124999999995823</v>
      </c>
      <c r="DA33" s="4">
        <f t="shared" si="24"/>
        <v>0.88819444444440221</v>
      </c>
      <c r="DB33" s="4">
        <f t="shared" si="24"/>
        <v>0.89513888888884618</v>
      </c>
      <c r="DC33" s="4">
        <f t="shared" si="24"/>
        <v>0.90208333333329016</v>
      </c>
      <c r="DD33" s="4">
        <f t="shared" si="24"/>
        <v>0.90902777777773425</v>
      </c>
      <c r="DE33" s="4">
        <f t="shared" si="24"/>
        <v>0.91597222222217822</v>
      </c>
      <c r="DF33" s="4">
        <f t="shared" si="30"/>
        <v>0.9229166666666222</v>
      </c>
      <c r="DG33" s="4">
        <f t="shared" si="25"/>
        <v>0.92986111111106617</v>
      </c>
      <c r="DH33" s="4">
        <f t="shared" si="25"/>
        <v>0.93680555555551026</v>
      </c>
      <c r="DI33" s="4">
        <f t="shared" si="25"/>
        <v>0.94097222222222221</v>
      </c>
      <c r="DJ33" s="4">
        <f t="shared" si="25"/>
        <v>0.94791666666666674</v>
      </c>
      <c r="DK33" s="4">
        <f t="shared" si="25"/>
        <v>0.95486111111111116</v>
      </c>
      <c r="DL33" s="4">
        <f t="shared" si="25"/>
        <v>0.96180555555555625</v>
      </c>
      <c r="DM33" s="4">
        <f t="shared" si="25"/>
        <v>0.96875000000000022</v>
      </c>
      <c r="DN33" s="4">
        <f t="shared" si="25"/>
        <v>0.9756944444444452</v>
      </c>
      <c r="DO33" s="4">
        <f t="shared" si="25"/>
        <v>0.98263888888888917</v>
      </c>
      <c r="DP33" s="4">
        <f t="shared" si="25"/>
        <v>0.98958333333333426</v>
      </c>
      <c r="DQ33" s="4">
        <f t="shared" si="25"/>
        <v>0.99652777777777823</v>
      </c>
      <c r="DR33" s="4">
        <f t="shared" si="25"/>
        <v>1.0034722222222223</v>
      </c>
      <c r="DS33" s="4">
        <f t="shared" si="25"/>
        <v>1.0104166666666723</v>
      </c>
      <c r="DT33" s="4">
        <f t="shared" si="25"/>
        <v>1.0173611111111123</v>
      </c>
      <c r="DU33" s="4">
        <f t="shared" si="25"/>
        <v>1.0243055555555522</v>
      </c>
      <c r="DV33" s="4">
        <f t="shared" si="25"/>
        <v>1.0312500000000022</v>
      </c>
      <c r="DW33" s="4">
        <f t="shared" si="26"/>
        <v>1.0381944444444424</v>
      </c>
      <c r="DX33" s="4">
        <f t="shared" si="26"/>
        <v>1.0458333333333334</v>
      </c>
      <c r="DY33" s="6"/>
      <c r="DZ33" s="2"/>
      <c r="EA33" s="2"/>
      <c r="EB33" s="2"/>
      <c r="EC33" s="2"/>
      <c r="ED33" s="2"/>
    </row>
    <row r="34" spans="1:134" x14ac:dyDescent="0.2">
      <c r="A34" s="5" t="s">
        <v>16</v>
      </c>
      <c r="B34" s="4">
        <v>5.5555555555555558E-3</v>
      </c>
      <c r="C34" s="4">
        <v>4.340277777777778E-3</v>
      </c>
      <c r="D34" s="6">
        <v>4.340277777777778E-3</v>
      </c>
      <c r="E34" s="25">
        <f t="shared" si="27"/>
        <v>0.19253472222222223</v>
      </c>
      <c r="F34" s="4">
        <f t="shared" si="27"/>
        <v>0.20156250000000001</v>
      </c>
      <c r="G34" s="4">
        <f t="shared" si="27"/>
        <v>0.20850694444444448</v>
      </c>
      <c r="H34" s="4">
        <f t="shared" si="27"/>
        <v>0.21545138888888879</v>
      </c>
      <c r="I34" s="4">
        <f t="shared" si="27"/>
        <v>0.22239583333333279</v>
      </c>
      <c r="J34" s="4">
        <f t="shared" si="27"/>
        <v>0.2293402777777778</v>
      </c>
      <c r="K34" s="4">
        <f t="shared" si="27"/>
        <v>0.2362847222222218</v>
      </c>
      <c r="L34" s="4">
        <f t="shared" si="27"/>
        <v>0.2432291666666658</v>
      </c>
      <c r="M34" s="4">
        <f t="shared" si="27"/>
        <v>0.25017361111110975</v>
      </c>
      <c r="N34" s="4">
        <f t="shared" si="27"/>
        <v>0.25711805555555378</v>
      </c>
      <c r="O34" s="4">
        <f t="shared" si="19"/>
        <v>0.26406249999999781</v>
      </c>
      <c r="P34" s="4">
        <f t="shared" si="19"/>
        <v>0.27100694444444179</v>
      </c>
      <c r="Q34" s="4">
        <f t="shared" si="28"/>
        <v>0.27916666666666351</v>
      </c>
      <c r="R34" s="4">
        <f t="shared" si="20"/>
        <v>0.28611111111110754</v>
      </c>
      <c r="S34" s="4">
        <f t="shared" si="20"/>
        <v>0.29305555555555152</v>
      </c>
      <c r="T34" s="4">
        <f t="shared" si="20"/>
        <v>0.29999999999999555</v>
      </c>
      <c r="U34" s="4">
        <f t="shared" si="20"/>
        <v>0.30694444444443952</v>
      </c>
      <c r="V34" s="4">
        <f t="shared" si="20"/>
        <v>0.31388888888888355</v>
      </c>
      <c r="W34" s="4">
        <f t="shared" si="20"/>
        <v>0.32083333333332753</v>
      </c>
      <c r="X34" s="4">
        <f t="shared" si="20"/>
        <v>0.32777777777777156</v>
      </c>
      <c r="Y34" s="4">
        <f t="shared" si="20"/>
        <v>0.33472222222221554</v>
      </c>
      <c r="Z34" s="4">
        <f t="shared" si="20"/>
        <v>0.34166666666665951</v>
      </c>
      <c r="AA34" s="4">
        <f t="shared" si="20"/>
        <v>0.34861111111110354</v>
      </c>
      <c r="AB34" s="4">
        <f t="shared" si="20"/>
        <v>0.35555555555554752</v>
      </c>
      <c r="AC34" s="4">
        <f t="shared" si="20"/>
        <v>0.36249999999999155</v>
      </c>
      <c r="AD34" s="4">
        <f t="shared" si="20"/>
        <v>0.36944444444443553</v>
      </c>
      <c r="AE34" s="4">
        <f t="shared" si="20"/>
        <v>0.37638888888887956</v>
      </c>
      <c r="AF34" s="4">
        <f t="shared" si="19"/>
        <v>0.38211805555554579</v>
      </c>
      <c r="AG34" s="4">
        <f t="shared" si="19"/>
        <v>0.38906249999998976</v>
      </c>
      <c r="AH34" s="4">
        <f t="shared" si="19"/>
        <v>0.39600694444443379</v>
      </c>
      <c r="AI34" s="4">
        <f t="shared" si="19"/>
        <v>0.40295138888887777</v>
      </c>
      <c r="AJ34" s="4">
        <f t="shared" si="19"/>
        <v>0.4098958333333218</v>
      </c>
      <c r="AK34" s="4">
        <f t="shared" si="19"/>
        <v>0.41684027777776578</v>
      </c>
      <c r="AL34" s="4">
        <f t="shared" si="19"/>
        <v>0.42378472222220981</v>
      </c>
      <c r="AM34" s="4">
        <f t="shared" si="19"/>
        <v>0.43072916666665378</v>
      </c>
      <c r="AN34" s="4">
        <f t="shared" si="19"/>
        <v>0.43767361111109782</v>
      </c>
      <c r="AO34" s="4">
        <f t="shared" si="19"/>
        <v>0.44461805555554179</v>
      </c>
      <c r="AP34" s="4">
        <f t="shared" si="19"/>
        <v>0.45156249999998577</v>
      </c>
      <c r="AQ34" s="4">
        <f t="shared" si="19"/>
        <v>0.4585069444444298</v>
      </c>
      <c r="AR34" s="4">
        <f t="shared" si="19"/>
        <v>0.46545138888887377</v>
      </c>
      <c r="AS34" s="4">
        <f t="shared" si="19"/>
        <v>0.47239583333331781</v>
      </c>
      <c r="AT34" s="4">
        <f t="shared" si="19"/>
        <v>0.47934027777776178</v>
      </c>
      <c r="AU34" s="4">
        <f t="shared" si="19"/>
        <v>0.48628472222220581</v>
      </c>
      <c r="AV34" s="4">
        <f t="shared" si="19"/>
        <v>0.49322916666664979</v>
      </c>
      <c r="AW34" s="4">
        <f t="shared" si="19"/>
        <v>0.50017361111109371</v>
      </c>
      <c r="AX34" s="4">
        <f t="shared" si="29"/>
        <v>0.50833333333331554</v>
      </c>
      <c r="AY34" s="4">
        <f t="shared" si="21"/>
        <v>0.51527777777775952</v>
      </c>
      <c r="AZ34" s="4">
        <f t="shared" si="21"/>
        <v>0.52222222222220349</v>
      </c>
      <c r="BA34" s="4">
        <f t="shared" si="21"/>
        <v>0.52916666666664758</v>
      </c>
      <c r="BB34" s="4">
        <f t="shared" si="21"/>
        <v>0.53611111111109155</v>
      </c>
      <c r="BC34" s="4">
        <f t="shared" si="21"/>
        <v>0.54305555555553553</v>
      </c>
      <c r="BD34" s="4">
        <f t="shared" si="21"/>
        <v>0.54999999999997951</v>
      </c>
      <c r="BE34" s="4">
        <f t="shared" si="21"/>
        <v>0.55694444444442348</v>
      </c>
      <c r="BF34" s="4">
        <f t="shared" si="21"/>
        <v>0.56388888888886757</v>
      </c>
      <c r="BG34" s="4">
        <f t="shared" si="21"/>
        <v>0.57083333333331154</v>
      </c>
      <c r="BH34" s="4">
        <f t="shared" si="21"/>
        <v>0.57777777777775552</v>
      </c>
      <c r="BI34" s="4">
        <f t="shared" si="21"/>
        <v>0.58472222222219949</v>
      </c>
      <c r="BJ34" s="4">
        <f t="shared" si="21"/>
        <v>0.59166666666664358</v>
      </c>
      <c r="BK34" s="4">
        <f t="shared" si="21"/>
        <v>0.59861111111108756</v>
      </c>
      <c r="BL34" s="4">
        <f t="shared" si="21"/>
        <v>0.60555555555553153</v>
      </c>
      <c r="BM34" s="4">
        <f t="shared" si="21"/>
        <v>0.61249999999997551</v>
      </c>
      <c r="BN34" s="4">
        <f t="shared" si="21"/>
        <v>0.61944444444441948</v>
      </c>
      <c r="BO34" s="4">
        <f t="shared" si="22"/>
        <v>0.62638888888886357</v>
      </c>
      <c r="BP34" s="4">
        <f t="shared" si="22"/>
        <v>0.63333333333330755</v>
      </c>
      <c r="BQ34" s="4">
        <f t="shared" si="22"/>
        <v>0.64027777777775152</v>
      </c>
      <c r="BR34" s="4">
        <f t="shared" si="22"/>
        <v>0.6472222222221955</v>
      </c>
      <c r="BS34" s="4">
        <f t="shared" si="22"/>
        <v>0.65416666666663958</v>
      </c>
      <c r="BT34" s="4">
        <f t="shared" si="22"/>
        <v>0.66111111111108356</v>
      </c>
      <c r="BU34" s="4">
        <f t="shared" si="22"/>
        <v>0.66805555555552754</v>
      </c>
      <c r="BV34" s="4">
        <f t="shared" si="22"/>
        <v>0.67499999999997151</v>
      </c>
      <c r="BW34" s="4">
        <f t="shared" si="22"/>
        <v>0.68194444444441549</v>
      </c>
      <c r="BX34" s="4">
        <f t="shared" si="22"/>
        <v>0.68888888888885957</v>
      </c>
      <c r="BY34" s="4">
        <f t="shared" si="22"/>
        <v>0.69583333333330355</v>
      </c>
      <c r="BZ34" s="4">
        <f t="shared" si="22"/>
        <v>0.70277777777774753</v>
      </c>
      <c r="CA34" s="4">
        <f t="shared" si="22"/>
        <v>0.7097222222221915</v>
      </c>
      <c r="CB34" s="4">
        <f t="shared" si="22"/>
        <v>0.71666666666663559</v>
      </c>
      <c r="CC34" s="4">
        <f t="shared" si="22"/>
        <v>0.72361111111107956</v>
      </c>
      <c r="CD34" s="4">
        <f t="shared" si="22"/>
        <v>0.73055555555552354</v>
      </c>
      <c r="CE34" s="4">
        <f t="shared" si="23"/>
        <v>0.73749999999996751</v>
      </c>
      <c r="CF34" s="4">
        <f t="shared" si="23"/>
        <v>0.74444444444441149</v>
      </c>
      <c r="CG34" s="4">
        <f t="shared" si="23"/>
        <v>0.75138888888885558</v>
      </c>
      <c r="CH34" s="4">
        <f t="shared" si="23"/>
        <v>0.75833333333329955</v>
      </c>
      <c r="CI34" s="4">
        <f t="shared" si="23"/>
        <v>0.76527777777774353</v>
      </c>
      <c r="CJ34" s="4">
        <f t="shared" si="23"/>
        <v>0.7722222222221875</v>
      </c>
      <c r="CK34" s="4">
        <f t="shared" si="23"/>
        <v>0.77916666666663159</v>
      </c>
      <c r="CL34" s="4">
        <f t="shared" si="23"/>
        <v>0.78611111111107557</v>
      </c>
      <c r="CM34" s="4">
        <f t="shared" si="23"/>
        <v>0.79305555555551954</v>
      </c>
      <c r="CN34" s="4">
        <f t="shared" si="23"/>
        <v>0.79999999999996352</v>
      </c>
      <c r="CO34" s="4">
        <f t="shared" si="23"/>
        <v>0.80694444444440749</v>
      </c>
      <c r="CP34" s="4">
        <f t="shared" si="23"/>
        <v>0.81388888888885158</v>
      </c>
      <c r="CQ34" s="4">
        <f t="shared" si="23"/>
        <v>0.82083333333329556</v>
      </c>
      <c r="CR34" s="4">
        <f t="shared" si="23"/>
        <v>0.82777777777773953</v>
      </c>
      <c r="CS34" s="4">
        <f t="shared" si="23"/>
        <v>0.83472222222218351</v>
      </c>
      <c r="CT34" s="4">
        <f t="shared" si="24"/>
        <v>0.84045138888884974</v>
      </c>
      <c r="CU34" s="4">
        <f t="shared" si="24"/>
        <v>0.84739583333329382</v>
      </c>
      <c r="CV34" s="4">
        <f t="shared" si="24"/>
        <v>0.8543402777777378</v>
      </c>
      <c r="CW34" s="4">
        <f t="shared" si="24"/>
        <v>0.86128472222218178</v>
      </c>
      <c r="CX34" s="4">
        <f t="shared" si="24"/>
        <v>0.86822916666662575</v>
      </c>
      <c r="CY34" s="4">
        <f t="shared" si="24"/>
        <v>0.87517361111106984</v>
      </c>
      <c r="CZ34" s="4">
        <f t="shared" si="24"/>
        <v>0.88211805555551381</v>
      </c>
      <c r="DA34" s="4">
        <f t="shared" si="24"/>
        <v>0.88906249999995779</v>
      </c>
      <c r="DB34" s="4">
        <f t="shared" si="24"/>
        <v>0.89600694444440177</v>
      </c>
      <c r="DC34" s="4">
        <f t="shared" si="24"/>
        <v>0.90295138888884574</v>
      </c>
      <c r="DD34" s="4">
        <f t="shared" si="24"/>
        <v>0.90989583333328983</v>
      </c>
      <c r="DE34" s="4">
        <f t="shared" si="24"/>
        <v>0.9168402777777338</v>
      </c>
      <c r="DF34" s="4">
        <f t="shared" si="30"/>
        <v>0.92378472222217778</v>
      </c>
      <c r="DG34" s="4">
        <f t="shared" si="25"/>
        <v>0.93072916666662175</v>
      </c>
      <c r="DH34" s="4">
        <f t="shared" si="25"/>
        <v>0.93767361111106584</v>
      </c>
      <c r="DI34" s="4">
        <f t="shared" si="25"/>
        <v>0.94184027777777779</v>
      </c>
      <c r="DJ34" s="4">
        <f t="shared" si="25"/>
        <v>0.94878472222222232</v>
      </c>
      <c r="DK34" s="4">
        <f t="shared" si="25"/>
        <v>0.95572916666666674</v>
      </c>
      <c r="DL34" s="4">
        <f t="shared" si="25"/>
        <v>0.96267361111111183</v>
      </c>
      <c r="DM34" s="4">
        <f t="shared" si="25"/>
        <v>0.9696180555555558</v>
      </c>
      <c r="DN34" s="4">
        <f t="shared" si="25"/>
        <v>0.97656250000000078</v>
      </c>
      <c r="DO34" s="4">
        <f t="shared" si="25"/>
        <v>0.98350694444444475</v>
      </c>
      <c r="DP34" s="4">
        <f t="shared" si="25"/>
        <v>0.99045138888888984</v>
      </c>
      <c r="DQ34" s="4">
        <f t="shared" si="25"/>
        <v>0.99739583333333381</v>
      </c>
      <c r="DR34" s="4">
        <f t="shared" si="25"/>
        <v>1.0043402777777777</v>
      </c>
      <c r="DS34" s="4">
        <f t="shared" si="25"/>
        <v>1.0112847222222276</v>
      </c>
      <c r="DT34" s="4">
        <f t="shared" si="25"/>
        <v>1.0182291666666676</v>
      </c>
      <c r="DU34" s="4">
        <f t="shared" si="25"/>
        <v>1.0251736111111076</v>
      </c>
      <c r="DV34" s="4">
        <f t="shared" si="25"/>
        <v>1.0321180555555576</v>
      </c>
      <c r="DW34" s="4">
        <f t="shared" si="26"/>
        <v>1.0390624999999978</v>
      </c>
      <c r="DX34" s="4">
        <f t="shared" si="26"/>
        <v>1.0467013888888888</v>
      </c>
      <c r="DY34" s="6"/>
      <c r="DZ34" s="2"/>
      <c r="EA34" s="2"/>
      <c r="EB34" s="2"/>
      <c r="EC34" s="2"/>
      <c r="ED34" s="2"/>
    </row>
    <row r="35" spans="1:134" x14ac:dyDescent="0.2">
      <c r="A35" s="5" t="s">
        <v>15</v>
      </c>
      <c r="B35" s="4">
        <v>6.076388888888889E-3</v>
      </c>
      <c r="C35" s="4">
        <v>4.6874999999999998E-3</v>
      </c>
      <c r="D35" s="6">
        <v>4.6874999999999998E-3</v>
      </c>
      <c r="E35" s="25">
        <f t="shared" si="27"/>
        <v>0.19288194444444445</v>
      </c>
      <c r="F35" s="4">
        <f t="shared" si="27"/>
        <v>0.20190972222222223</v>
      </c>
      <c r="G35" s="4">
        <f t="shared" si="27"/>
        <v>0.2088541666666667</v>
      </c>
      <c r="H35" s="4">
        <f t="shared" si="27"/>
        <v>0.21579861111111101</v>
      </c>
      <c r="I35" s="4">
        <f t="shared" si="27"/>
        <v>0.22274305555555501</v>
      </c>
      <c r="J35" s="4">
        <f t="shared" si="27"/>
        <v>0.22968750000000002</v>
      </c>
      <c r="K35" s="4">
        <f t="shared" si="27"/>
        <v>0.23663194444444402</v>
      </c>
      <c r="L35" s="4">
        <f t="shared" si="27"/>
        <v>0.24357638888888802</v>
      </c>
      <c r="M35" s="4">
        <f t="shared" si="27"/>
        <v>0.25052083333333197</v>
      </c>
      <c r="N35" s="4">
        <f t="shared" si="27"/>
        <v>0.257465277777776</v>
      </c>
      <c r="O35" s="4">
        <f t="shared" si="19"/>
        <v>0.26440972222222003</v>
      </c>
      <c r="P35" s="4">
        <f t="shared" si="19"/>
        <v>0.27135416666666401</v>
      </c>
      <c r="Q35" s="4">
        <f t="shared" si="28"/>
        <v>0.27968749999999687</v>
      </c>
      <c r="R35" s="4">
        <f t="shared" si="20"/>
        <v>0.2866319444444409</v>
      </c>
      <c r="S35" s="4">
        <f t="shared" si="20"/>
        <v>0.29357638888888488</v>
      </c>
      <c r="T35" s="4">
        <f t="shared" si="20"/>
        <v>0.30052083333332891</v>
      </c>
      <c r="U35" s="4">
        <f t="shared" si="20"/>
        <v>0.30746527777777288</v>
      </c>
      <c r="V35" s="4">
        <f t="shared" si="20"/>
        <v>0.31440972222221691</v>
      </c>
      <c r="W35" s="4">
        <f t="shared" si="20"/>
        <v>0.32135416666666089</v>
      </c>
      <c r="X35" s="4">
        <f t="shared" si="20"/>
        <v>0.32829861111110492</v>
      </c>
      <c r="Y35" s="4">
        <f t="shared" si="20"/>
        <v>0.3352430555555489</v>
      </c>
      <c r="Z35" s="4">
        <f t="shared" si="20"/>
        <v>0.34218749999999287</v>
      </c>
      <c r="AA35" s="4">
        <f t="shared" si="20"/>
        <v>0.3491319444444369</v>
      </c>
      <c r="AB35" s="4">
        <f t="shared" si="20"/>
        <v>0.35607638888888088</v>
      </c>
      <c r="AC35" s="4">
        <f t="shared" si="20"/>
        <v>0.36302083333332491</v>
      </c>
      <c r="AD35" s="4">
        <f t="shared" si="20"/>
        <v>0.36996527777776889</v>
      </c>
      <c r="AE35" s="4">
        <f t="shared" si="20"/>
        <v>0.37690972222221292</v>
      </c>
      <c r="AF35" s="4">
        <f t="shared" si="19"/>
        <v>0.38246527777776801</v>
      </c>
      <c r="AG35" s="4">
        <f t="shared" si="19"/>
        <v>0.38940972222221198</v>
      </c>
      <c r="AH35" s="4">
        <f t="shared" si="19"/>
        <v>0.39635416666665602</v>
      </c>
      <c r="AI35" s="4">
        <f t="shared" si="19"/>
        <v>0.40329861111109999</v>
      </c>
      <c r="AJ35" s="4">
        <f t="shared" si="19"/>
        <v>0.41024305555554402</v>
      </c>
      <c r="AK35" s="4">
        <f t="shared" si="19"/>
        <v>0.417187499999988</v>
      </c>
      <c r="AL35" s="4">
        <f t="shared" si="19"/>
        <v>0.42413194444443203</v>
      </c>
      <c r="AM35" s="4">
        <f t="shared" si="19"/>
        <v>0.43107638888887601</v>
      </c>
      <c r="AN35" s="4">
        <f t="shared" si="19"/>
        <v>0.43802083333332004</v>
      </c>
      <c r="AO35" s="4">
        <f t="shared" si="19"/>
        <v>0.44496527777776401</v>
      </c>
      <c r="AP35" s="4">
        <f t="shared" si="19"/>
        <v>0.45190972222220799</v>
      </c>
      <c r="AQ35" s="4">
        <f t="shared" si="19"/>
        <v>0.45885416666665202</v>
      </c>
      <c r="AR35" s="4">
        <f t="shared" si="19"/>
        <v>0.46579861111109599</v>
      </c>
      <c r="AS35" s="4">
        <f t="shared" si="19"/>
        <v>0.47274305555554003</v>
      </c>
      <c r="AT35" s="4">
        <f t="shared" si="19"/>
        <v>0.479687499999984</v>
      </c>
      <c r="AU35" s="4">
        <f t="shared" si="19"/>
        <v>0.48663194444442803</v>
      </c>
      <c r="AV35" s="4">
        <f t="shared" si="19"/>
        <v>0.49357638888887201</v>
      </c>
      <c r="AW35" s="4">
        <f t="shared" si="19"/>
        <v>0.50052083333331598</v>
      </c>
      <c r="AX35" s="4">
        <f t="shared" si="29"/>
        <v>0.50885416666664884</v>
      </c>
      <c r="AY35" s="4">
        <f t="shared" si="21"/>
        <v>0.51579861111109282</v>
      </c>
      <c r="AZ35" s="4">
        <f t="shared" si="21"/>
        <v>0.5227430555555368</v>
      </c>
      <c r="BA35" s="4">
        <f t="shared" si="21"/>
        <v>0.52968749999998088</v>
      </c>
      <c r="BB35" s="4">
        <f t="shared" si="21"/>
        <v>0.53663194444442486</v>
      </c>
      <c r="BC35" s="4">
        <f t="shared" si="21"/>
        <v>0.54357638888886883</v>
      </c>
      <c r="BD35" s="4">
        <f t="shared" si="21"/>
        <v>0.55052083333331281</v>
      </c>
      <c r="BE35" s="4">
        <f t="shared" si="21"/>
        <v>0.55746527777775678</v>
      </c>
      <c r="BF35" s="4">
        <f t="shared" si="21"/>
        <v>0.56440972222220087</v>
      </c>
      <c r="BG35" s="4">
        <f t="shared" si="21"/>
        <v>0.57135416666664485</v>
      </c>
      <c r="BH35" s="4">
        <f t="shared" si="21"/>
        <v>0.57829861111108882</v>
      </c>
      <c r="BI35" s="4">
        <f t="shared" si="21"/>
        <v>0.5852430555555328</v>
      </c>
      <c r="BJ35" s="4">
        <f t="shared" si="21"/>
        <v>0.59218749999997689</v>
      </c>
      <c r="BK35" s="4">
        <f t="shared" si="21"/>
        <v>0.59913194444442086</v>
      </c>
      <c r="BL35" s="4">
        <f t="shared" si="21"/>
        <v>0.60607638888886484</v>
      </c>
      <c r="BM35" s="4">
        <f t="shared" si="21"/>
        <v>0.61302083333330881</v>
      </c>
      <c r="BN35" s="4">
        <f t="shared" si="21"/>
        <v>0.61996527777775279</v>
      </c>
      <c r="BO35" s="4">
        <f t="shared" si="22"/>
        <v>0.62690972222219687</v>
      </c>
      <c r="BP35" s="4">
        <f t="shared" si="22"/>
        <v>0.63385416666664085</v>
      </c>
      <c r="BQ35" s="4">
        <f t="shared" si="22"/>
        <v>0.64079861111108483</v>
      </c>
      <c r="BR35" s="4">
        <f t="shared" si="22"/>
        <v>0.6477430555555288</v>
      </c>
      <c r="BS35" s="4">
        <f t="shared" si="22"/>
        <v>0.65468749999997289</v>
      </c>
      <c r="BT35" s="4">
        <f t="shared" si="22"/>
        <v>0.66163194444441686</v>
      </c>
      <c r="BU35" s="4">
        <f t="shared" si="22"/>
        <v>0.66857638888886084</v>
      </c>
      <c r="BV35" s="4">
        <f t="shared" si="22"/>
        <v>0.67552083333330482</v>
      </c>
      <c r="BW35" s="4">
        <f t="shared" si="22"/>
        <v>0.68246527777774879</v>
      </c>
      <c r="BX35" s="4">
        <f t="shared" si="22"/>
        <v>0.68940972222219288</v>
      </c>
      <c r="BY35" s="4">
        <f t="shared" si="22"/>
        <v>0.69635416666663685</v>
      </c>
      <c r="BZ35" s="4">
        <f t="shared" si="22"/>
        <v>0.70329861111108083</v>
      </c>
      <c r="CA35" s="4">
        <f t="shared" si="22"/>
        <v>0.7102430555555248</v>
      </c>
      <c r="CB35" s="4">
        <f t="shared" si="22"/>
        <v>0.71718749999996889</v>
      </c>
      <c r="CC35" s="4">
        <f t="shared" si="22"/>
        <v>0.72413194444441287</v>
      </c>
      <c r="CD35" s="4">
        <f t="shared" si="22"/>
        <v>0.73107638888885684</v>
      </c>
      <c r="CE35" s="4">
        <f t="shared" si="23"/>
        <v>0.73802083333330082</v>
      </c>
      <c r="CF35" s="4">
        <f t="shared" si="23"/>
        <v>0.74496527777774479</v>
      </c>
      <c r="CG35" s="4">
        <f t="shared" si="23"/>
        <v>0.75190972222218888</v>
      </c>
      <c r="CH35" s="4">
        <f t="shared" si="23"/>
        <v>0.75885416666663286</v>
      </c>
      <c r="CI35" s="4">
        <f t="shared" si="23"/>
        <v>0.76579861111107683</v>
      </c>
      <c r="CJ35" s="4">
        <f t="shared" si="23"/>
        <v>0.77274305555552081</v>
      </c>
      <c r="CK35" s="4">
        <f t="shared" si="23"/>
        <v>0.77968749999996489</v>
      </c>
      <c r="CL35" s="4">
        <f t="shared" si="23"/>
        <v>0.78663194444440887</v>
      </c>
      <c r="CM35" s="4">
        <f t="shared" si="23"/>
        <v>0.79357638888885285</v>
      </c>
      <c r="CN35" s="4">
        <f t="shared" si="23"/>
        <v>0.80052083333329682</v>
      </c>
      <c r="CO35" s="4">
        <f t="shared" si="23"/>
        <v>0.8074652777777408</v>
      </c>
      <c r="CP35" s="4">
        <f t="shared" si="23"/>
        <v>0.81440972222218488</v>
      </c>
      <c r="CQ35" s="4">
        <f t="shared" si="23"/>
        <v>0.82135416666662886</v>
      </c>
      <c r="CR35" s="4">
        <f t="shared" si="23"/>
        <v>0.82829861111107284</v>
      </c>
      <c r="CS35" s="4">
        <f t="shared" si="23"/>
        <v>0.83524305555551681</v>
      </c>
      <c r="CT35" s="4">
        <f t="shared" si="24"/>
        <v>0.8407986111110719</v>
      </c>
      <c r="CU35" s="4">
        <f t="shared" si="24"/>
        <v>0.84774305555551599</v>
      </c>
      <c r="CV35" s="4">
        <f t="shared" si="24"/>
        <v>0.85468749999995997</v>
      </c>
      <c r="CW35" s="4">
        <f t="shared" si="24"/>
        <v>0.86163194444440394</v>
      </c>
      <c r="CX35" s="4">
        <f t="shared" si="24"/>
        <v>0.86857638888884792</v>
      </c>
      <c r="CY35" s="4">
        <f t="shared" si="24"/>
        <v>0.875520833333292</v>
      </c>
      <c r="CZ35" s="4">
        <f t="shared" si="24"/>
        <v>0.88246527777773598</v>
      </c>
      <c r="DA35" s="4">
        <f t="shared" si="24"/>
        <v>0.88940972222217995</v>
      </c>
      <c r="DB35" s="4">
        <f t="shared" si="24"/>
        <v>0.89635416666662393</v>
      </c>
      <c r="DC35" s="4">
        <f t="shared" si="24"/>
        <v>0.90329861111106791</v>
      </c>
      <c r="DD35" s="4">
        <f t="shared" si="24"/>
        <v>0.91024305555551199</v>
      </c>
      <c r="DE35" s="4">
        <f t="shared" si="24"/>
        <v>0.91718749999995597</v>
      </c>
      <c r="DF35" s="4">
        <f t="shared" si="30"/>
        <v>0.92413194444439994</v>
      </c>
      <c r="DG35" s="4">
        <f t="shared" si="25"/>
        <v>0.93107638888884392</v>
      </c>
      <c r="DH35" s="4">
        <f t="shared" si="25"/>
        <v>0.93802083333328801</v>
      </c>
      <c r="DI35" s="4">
        <f t="shared" si="25"/>
        <v>0.94218749999999996</v>
      </c>
      <c r="DJ35" s="4">
        <f t="shared" si="25"/>
        <v>0.94913194444444449</v>
      </c>
      <c r="DK35" s="4">
        <f t="shared" si="25"/>
        <v>0.95607638888888891</v>
      </c>
      <c r="DL35" s="4">
        <f t="shared" si="25"/>
        <v>0.96302083333333399</v>
      </c>
      <c r="DM35" s="4">
        <f t="shared" si="25"/>
        <v>0.96996527777777797</v>
      </c>
      <c r="DN35" s="4">
        <f t="shared" si="25"/>
        <v>0.97690972222222294</v>
      </c>
      <c r="DO35" s="4">
        <f t="shared" si="25"/>
        <v>0.98385416666666692</v>
      </c>
      <c r="DP35" s="4">
        <f t="shared" si="25"/>
        <v>0.990798611111112</v>
      </c>
      <c r="DQ35" s="4">
        <f t="shared" si="25"/>
        <v>0.99774305555555598</v>
      </c>
      <c r="DR35" s="4">
        <f t="shared" si="25"/>
        <v>1.0046875</v>
      </c>
      <c r="DS35" s="4">
        <f t="shared" si="25"/>
        <v>1.0116319444444499</v>
      </c>
      <c r="DT35" s="4">
        <f t="shared" si="25"/>
        <v>1.0185763888888899</v>
      </c>
      <c r="DU35" s="4">
        <f t="shared" si="25"/>
        <v>1.0255208333333299</v>
      </c>
      <c r="DV35" s="4">
        <f t="shared" si="25"/>
        <v>1.0324652777777799</v>
      </c>
      <c r="DW35" s="4">
        <f t="shared" si="26"/>
        <v>1.0394097222222201</v>
      </c>
      <c r="DX35" s="4">
        <f t="shared" si="26"/>
        <v>1.047048611111111</v>
      </c>
      <c r="DY35" s="6"/>
      <c r="DZ35" s="2"/>
      <c r="EA35" s="2"/>
      <c r="EB35" s="2"/>
      <c r="EC35" s="2"/>
      <c r="ED35" s="2"/>
    </row>
    <row r="36" spans="1:134" x14ac:dyDescent="0.2">
      <c r="A36" s="5" t="s">
        <v>14</v>
      </c>
      <c r="B36" s="4">
        <v>7.1180555555555563E-3</v>
      </c>
      <c r="C36" s="4">
        <v>5.5555555555555558E-3</v>
      </c>
      <c r="D36" s="6">
        <v>5.5555555555555558E-3</v>
      </c>
      <c r="E36" s="25">
        <f t="shared" si="27"/>
        <v>0.19375000000000001</v>
      </c>
      <c r="F36" s="4">
        <f t="shared" si="27"/>
        <v>0.20277777777777778</v>
      </c>
      <c r="G36" s="4">
        <f t="shared" si="27"/>
        <v>0.20972222222222225</v>
      </c>
      <c r="H36" s="4">
        <f t="shared" si="27"/>
        <v>0.21666666666666656</v>
      </c>
      <c r="I36" s="4">
        <f t="shared" si="27"/>
        <v>0.22361111111111057</v>
      </c>
      <c r="J36" s="4">
        <f t="shared" si="27"/>
        <v>0.23055555555555557</v>
      </c>
      <c r="K36" s="4">
        <f t="shared" si="27"/>
        <v>0.23749999999999957</v>
      </c>
      <c r="L36" s="4">
        <f t="shared" si="27"/>
        <v>0.24444444444444358</v>
      </c>
      <c r="M36" s="4">
        <f t="shared" si="27"/>
        <v>0.25138888888888755</v>
      </c>
      <c r="N36" s="4">
        <f t="shared" si="27"/>
        <v>0.25833333333333153</v>
      </c>
      <c r="O36" s="4">
        <f t="shared" si="19"/>
        <v>0.26527777777777556</v>
      </c>
      <c r="P36" s="4">
        <f t="shared" si="19"/>
        <v>0.27222222222221953</v>
      </c>
      <c r="Q36" s="4">
        <f t="shared" si="28"/>
        <v>0.28072916666666353</v>
      </c>
      <c r="R36" s="4">
        <f t="shared" si="20"/>
        <v>0.28767361111110756</v>
      </c>
      <c r="S36" s="4">
        <f t="shared" si="20"/>
        <v>0.29461805555555154</v>
      </c>
      <c r="T36" s="4">
        <f t="shared" si="20"/>
        <v>0.30156249999999557</v>
      </c>
      <c r="U36" s="4">
        <f t="shared" si="20"/>
        <v>0.30850694444443955</v>
      </c>
      <c r="V36" s="4">
        <f t="shared" si="20"/>
        <v>0.31545138888888358</v>
      </c>
      <c r="W36" s="4">
        <f t="shared" si="20"/>
        <v>0.32239583333332755</v>
      </c>
      <c r="X36" s="4">
        <f t="shared" si="20"/>
        <v>0.32934027777777158</v>
      </c>
      <c r="Y36" s="4">
        <f t="shared" si="20"/>
        <v>0.33628472222221556</v>
      </c>
      <c r="Z36" s="4">
        <f t="shared" si="20"/>
        <v>0.34322916666665954</v>
      </c>
      <c r="AA36" s="4">
        <f t="shared" si="20"/>
        <v>0.35017361111110357</v>
      </c>
      <c r="AB36" s="4">
        <f t="shared" si="20"/>
        <v>0.35711805555554754</v>
      </c>
      <c r="AC36" s="4">
        <f t="shared" si="20"/>
        <v>0.36406249999999157</v>
      </c>
      <c r="AD36" s="4">
        <f t="shared" si="20"/>
        <v>0.37100694444443555</v>
      </c>
      <c r="AE36" s="4">
        <f t="shared" si="20"/>
        <v>0.37795138888887958</v>
      </c>
      <c r="AF36" s="4">
        <f t="shared" si="19"/>
        <v>0.38333333333332353</v>
      </c>
      <c r="AG36" s="4">
        <f t="shared" si="19"/>
        <v>0.39027777777776751</v>
      </c>
      <c r="AH36" s="4">
        <f t="shared" si="19"/>
        <v>0.39722222222221154</v>
      </c>
      <c r="AI36" s="4">
        <f t="shared" si="19"/>
        <v>0.40416666666665552</v>
      </c>
      <c r="AJ36" s="4">
        <f t="shared" si="19"/>
        <v>0.41111111111109955</v>
      </c>
      <c r="AK36" s="4">
        <f t="shared" si="19"/>
        <v>0.41805555555554352</v>
      </c>
      <c r="AL36" s="4">
        <f t="shared" si="19"/>
        <v>0.42499999999998755</v>
      </c>
      <c r="AM36" s="4">
        <f t="shared" si="19"/>
        <v>0.43194444444443153</v>
      </c>
      <c r="AN36" s="4">
        <f t="shared" si="19"/>
        <v>0.43888888888887556</v>
      </c>
      <c r="AO36" s="4">
        <f t="shared" si="19"/>
        <v>0.44583333333331954</v>
      </c>
      <c r="AP36" s="4">
        <f t="shared" si="19"/>
        <v>0.45277777777776351</v>
      </c>
      <c r="AQ36" s="4">
        <f t="shared" si="19"/>
        <v>0.45972222222220754</v>
      </c>
      <c r="AR36" s="4">
        <f t="shared" si="19"/>
        <v>0.46666666666665152</v>
      </c>
      <c r="AS36" s="4">
        <f t="shared" si="19"/>
        <v>0.47361111111109555</v>
      </c>
      <c r="AT36" s="4">
        <f t="shared" si="19"/>
        <v>0.48055555555553953</v>
      </c>
      <c r="AU36" s="4">
        <f t="shared" si="19"/>
        <v>0.48749999999998356</v>
      </c>
      <c r="AV36" s="4">
        <f t="shared" si="19"/>
        <v>0.49444444444442753</v>
      </c>
      <c r="AW36" s="4">
        <f t="shared" si="19"/>
        <v>0.50138888888887156</v>
      </c>
      <c r="AX36" s="4">
        <f t="shared" si="29"/>
        <v>0.50989583333331556</v>
      </c>
      <c r="AY36" s="4">
        <f t="shared" si="21"/>
        <v>0.51684027777775954</v>
      </c>
      <c r="AZ36" s="4">
        <f t="shared" si="21"/>
        <v>0.52378472222220351</v>
      </c>
      <c r="BA36" s="4">
        <f t="shared" si="21"/>
        <v>0.5307291666666476</v>
      </c>
      <c r="BB36" s="4">
        <f t="shared" si="21"/>
        <v>0.53767361111109158</v>
      </c>
      <c r="BC36" s="4">
        <f t="shared" si="21"/>
        <v>0.54461805555553555</v>
      </c>
      <c r="BD36" s="4">
        <f t="shared" si="21"/>
        <v>0.55156249999997953</v>
      </c>
      <c r="BE36" s="4">
        <f t="shared" si="21"/>
        <v>0.5585069444444235</v>
      </c>
      <c r="BF36" s="4">
        <f t="shared" si="21"/>
        <v>0.56545138888886759</v>
      </c>
      <c r="BG36" s="4">
        <f t="shared" si="21"/>
        <v>0.57239583333331157</v>
      </c>
      <c r="BH36" s="4">
        <f t="shared" si="21"/>
        <v>0.57934027777775554</v>
      </c>
      <c r="BI36" s="4">
        <f t="shared" si="21"/>
        <v>0.58628472222219952</v>
      </c>
      <c r="BJ36" s="4">
        <f t="shared" si="21"/>
        <v>0.5932291666666436</v>
      </c>
      <c r="BK36" s="4">
        <f t="shared" si="21"/>
        <v>0.60017361111108758</v>
      </c>
      <c r="BL36" s="4">
        <f t="shared" si="21"/>
        <v>0.60711805555553156</v>
      </c>
      <c r="BM36" s="4">
        <f t="shared" si="21"/>
        <v>0.61406249999997553</v>
      </c>
      <c r="BN36" s="4">
        <f t="shared" si="21"/>
        <v>0.62100694444441951</v>
      </c>
      <c r="BO36" s="4">
        <f t="shared" si="22"/>
        <v>0.62795138888886359</v>
      </c>
      <c r="BP36" s="4">
        <f t="shared" si="22"/>
        <v>0.63489583333330757</v>
      </c>
      <c r="BQ36" s="4">
        <f t="shared" si="22"/>
        <v>0.64184027777775154</v>
      </c>
      <c r="BR36" s="4">
        <f t="shared" si="22"/>
        <v>0.64878472222219552</v>
      </c>
      <c r="BS36" s="4">
        <f t="shared" si="22"/>
        <v>0.65572916666663961</v>
      </c>
      <c r="BT36" s="4">
        <f t="shared" si="22"/>
        <v>0.66267361111108358</v>
      </c>
      <c r="BU36" s="4">
        <f t="shared" si="22"/>
        <v>0.66961805555552756</v>
      </c>
      <c r="BV36" s="4">
        <f t="shared" si="22"/>
        <v>0.67656249999997153</v>
      </c>
      <c r="BW36" s="4">
        <f t="shared" si="22"/>
        <v>0.68350694444441551</v>
      </c>
      <c r="BX36" s="4">
        <f t="shared" si="22"/>
        <v>0.6904513888888596</v>
      </c>
      <c r="BY36" s="4">
        <f t="shared" si="22"/>
        <v>0.69739583333330357</v>
      </c>
      <c r="BZ36" s="4">
        <f t="shared" si="22"/>
        <v>0.70434027777774755</v>
      </c>
      <c r="CA36" s="4">
        <f t="shared" si="22"/>
        <v>0.71128472222219152</v>
      </c>
      <c r="CB36" s="4">
        <f t="shared" si="22"/>
        <v>0.71822916666663561</v>
      </c>
      <c r="CC36" s="4">
        <f t="shared" si="22"/>
        <v>0.72517361111107959</v>
      </c>
      <c r="CD36" s="4">
        <f t="shared" si="22"/>
        <v>0.73211805555552356</v>
      </c>
      <c r="CE36" s="4">
        <f t="shared" si="23"/>
        <v>0.73906249999996754</v>
      </c>
      <c r="CF36" s="4">
        <f t="shared" si="23"/>
        <v>0.74600694444441151</v>
      </c>
      <c r="CG36" s="4">
        <f t="shared" si="23"/>
        <v>0.7529513888888556</v>
      </c>
      <c r="CH36" s="4">
        <f t="shared" si="23"/>
        <v>0.75989583333329958</v>
      </c>
      <c r="CI36" s="4">
        <f t="shared" si="23"/>
        <v>0.76684027777774355</v>
      </c>
      <c r="CJ36" s="4">
        <f t="shared" si="23"/>
        <v>0.77378472222218753</v>
      </c>
      <c r="CK36" s="4">
        <f t="shared" si="23"/>
        <v>0.78072916666663161</v>
      </c>
      <c r="CL36" s="4">
        <f t="shared" si="23"/>
        <v>0.78767361111107559</v>
      </c>
      <c r="CM36" s="4">
        <f t="shared" si="23"/>
        <v>0.79461805555551956</v>
      </c>
      <c r="CN36" s="4">
        <f t="shared" si="23"/>
        <v>0.80156249999996354</v>
      </c>
      <c r="CO36" s="4">
        <f t="shared" si="23"/>
        <v>0.80850694444440752</v>
      </c>
      <c r="CP36" s="4">
        <f t="shared" si="23"/>
        <v>0.8154513888888516</v>
      </c>
      <c r="CQ36" s="4">
        <f t="shared" si="23"/>
        <v>0.82239583333329558</v>
      </c>
      <c r="CR36" s="4">
        <f t="shared" si="23"/>
        <v>0.82934027777773955</v>
      </c>
      <c r="CS36" s="4">
        <f t="shared" si="23"/>
        <v>0.83628472222218353</v>
      </c>
      <c r="CT36" s="4">
        <f t="shared" si="24"/>
        <v>0.84166666666662748</v>
      </c>
      <c r="CU36" s="4">
        <f t="shared" si="24"/>
        <v>0.84861111111107157</v>
      </c>
      <c r="CV36" s="4">
        <f t="shared" si="24"/>
        <v>0.85555555555551555</v>
      </c>
      <c r="CW36" s="4">
        <f t="shared" si="24"/>
        <v>0.86249999999995952</v>
      </c>
      <c r="CX36" s="4">
        <f t="shared" si="24"/>
        <v>0.8694444444444035</v>
      </c>
      <c r="CY36" s="4">
        <f t="shared" si="24"/>
        <v>0.87638888888884758</v>
      </c>
      <c r="CZ36" s="4">
        <f t="shared" si="24"/>
        <v>0.88333333333329156</v>
      </c>
      <c r="DA36" s="4">
        <f t="shared" si="24"/>
        <v>0.89027777777773554</v>
      </c>
      <c r="DB36" s="4">
        <f t="shared" si="24"/>
        <v>0.89722222222217951</v>
      </c>
      <c r="DC36" s="4">
        <f t="shared" si="24"/>
        <v>0.90416666666662349</v>
      </c>
      <c r="DD36" s="4">
        <f t="shared" si="24"/>
        <v>0.91111111111106757</v>
      </c>
      <c r="DE36" s="4">
        <f t="shared" si="24"/>
        <v>0.91805555555551155</v>
      </c>
      <c r="DF36" s="4">
        <f t="shared" si="30"/>
        <v>0.92499999999995552</v>
      </c>
      <c r="DG36" s="4">
        <f t="shared" si="25"/>
        <v>0.9319444444443995</v>
      </c>
      <c r="DH36" s="4">
        <f t="shared" si="25"/>
        <v>0.93888888888884359</v>
      </c>
      <c r="DI36" s="4">
        <f t="shared" si="25"/>
        <v>0.94305555555555554</v>
      </c>
      <c r="DJ36" s="4">
        <f t="shared" si="25"/>
        <v>0.95000000000000007</v>
      </c>
      <c r="DK36" s="4">
        <f t="shared" si="25"/>
        <v>0.95694444444444449</v>
      </c>
      <c r="DL36" s="4">
        <f t="shared" si="25"/>
        <v>0.96388888888888957</v>
      </c>
      <c r="DM36" s="4">
        <f t="shared" si="25"/>
        <v>0.97083333333333355</v>
      </c>
      <c r="DN36" s="4">
        <f t="shared" si="25"/>
        <v>0.97777777777777852</v>
      </c>
      <c r="DO36" s="4">
        <f t="shared" si="25"/>
        <v>0.9847222222222225</v>
      </c>
      <c r="DP36" s="4">
        <f t="shared" si="25"/>
        <v>0.99166666666666758</v>
      </c>
      <c r="DQ36" s="4">
        <f t="shared" si="25"/>
        <v>0.99861111111111156</v>
      </c>
      <c r="DR36" s="4">
        <f t="shared" si="25"/>
        <v>1.0055555555555555</v>
      </c>
      <c r="DS36" s="4">
        <f t="shared" si="25"/>
        <v>1.0125000000000055</v>
      </c>
      <c r="DT36" s="4">
        <f t="shared" si="25"/>
        <v>1.0194444444444455</v>
      </c>
      <c r="DU36" s="4">
        <f t="shared" si="25"/>
        <v>1.0263888888888855</v>
      </c>
      <c r="DV36" s="4">
        <f t="shared" si="25"/>
        <v>1.0333333333333354</v>
      </c>
      <c r="DW36" s="4">
        <f t="shared" si="26"/>
        <v>1.0402777777777756</v>
      </c>
      <c r="DX36" s="4">
        <f t="shared" si="26"/>
        <v>1.0479166666666666</v>
      </c>
      <c r="DY36" s="6"/>
      <c r="DZ36" s="2"/>
      <c r="EA36" s="2"/>
      <c r="EB36" s="2"/>
      <c r="EC36" s="2"/>
      <c r="ED36" s="2"/>
    </row>
    <row r="37" spans="1:134" x14ac:dyDescent="0.2">
      <c r="A37" s="5" t="s">
        <v>13</v>
      </c>
      <c r="B37" s="4">
        <v>7.6388888888888895E-3</v>
      </c>
      <c r="C37" s="4">
        <v>5.9027777777777776E-3</v>
      </c>
      <c r="D37" s="6">
        <v>5.9027777777777776E-3</v>
      </c>
      <c r="E37" s="25">
        <f t="shared" si="27"/>
        <v>0.19409722222222223</v>
      </c>
      <c r="F37" s="4">
        <f t="shared" si="27"/>
        <v>0.203125</v>
      </c>
      <c r="G37" s="4">
        <f t="shared" si="27"/>
        <v>0.21006944444444448</v>
      </c>
      <c r="H37" s="4">
        <f t="shared" si="27"/>
        <v>0.21701388888888878</v>
      </c>
      <c r="I37" s="4">
        <f t="shared" si="27"/>
        <v>0.22395833333333279</v>
      </c>
      <c r="J37" s="4">
        <f t="shared" si="27"/>
        <v>0.23090277777777779</v>
      </c>
      <c r="K37" s="4">
        <f t="shared" si="27"/>
        <v>0.23784722222222179</v>
      </c>
      <c r="L37" s="4">
        <f t="shared" si="27"/>
        <v>0.2447916666666658</v>
      </c>
      <c r="M37" s="4">
        <f t="shared" si="27"/>
        <v>0.25173611111110977</v>
      </c>
      <c r="N37" s="4">
        <f t="shared" si="27"/>
        <v>0.25868055555555375</v>
      </c>
      <c r="O37" s="4">
        <f t="shared" si="19"/>
        <v>0.26562499999999778</v>
      </c>
      <c r="P37" s="4">
        <f t="shared" si="19"/>
        <v>0.27256944444444176</v>
      </c>
      <c r="Q37" s="4">
        <f t="shared" si="28"/>
        <v>0.28124999999999689</v>
      </c>
      <c r="R37" s="4">
        <f t="shared" si="20"/>
        <v>0.28819444444444087</v>
      </c>
      <c r="S37" s="4">
        <f t="shared" si="20"/>
        <v>0.29513888888888484</v>
      </c>
      <c r="T37" s="4">
        <f t="shared" si="20"/>
        <v>0.30208333333332893</v>
      </c>
      <c r="U37" s="4">
        <f t="shared" si="20"/>
        <v>0.30902777777777291</v>
      </c>
      <c r="V37" s="4">
        <f t="shared" si="20"/>
        <v>0.31597222222221688</v>
      </c>
      <c r="W37" s="4">
        <f t="shared" si="20"/>
        <v>0.32291666666666086</v>
      </c>
      <c r="X37" s="4">
        <f t="shared" si="20"/>
        <v>0.32986111111110494</v>
      </c>
      <c r="Y37" s="4">
        <f t="shared" si="20"/>
        <v>0.33680555555554892</v>
      </c>
      <c r="Z37" s="4">
        <f t="shared" si="20"/>
        <v>0.34374999999999289</v>
      </c>
      <c r="AA37" s="4">
        <f t="shared" si="20"/>
        <v>0.35069444444443687</v>
      </c>
      <c r="AB37" s="4">
        <f t="shared" si="20"/>
        <v>0.35763888888888085</v>
      </c>
      <c r="AC37" s="4">
        <f t="shared" si="20"/>
        <v>0.36458333333332493</v>
      </c>
      <c r="AD37" s="4">
        <f t="shared" si="20"/>
        <v>0.37152777777776891</v>
      </c>
      <c r="AE37" s="4">
        <f t="shared" si="20"/>
        <v>0.37847222222221288</v>
      </c>
      <c r="AF37" s="4">
        <f t="shared" si="19"/>
        <v>0.38368055555554575</v>
      </c>
      <c r="AG37" s="4">
        <f t="shared" si="19"/>
        <v>0.39062499999998973</v>
      </c>
      <c r="AH37" s="4">
        <f t="shared" si="19"/>
        <v>0.39756944444443376</v>
      </c>
      <c r="AI37" s="4">
        <f t="shared" si="19"/>
        <v>0.40451388888887774</v>
      </c>
      <c r="AJ37" s="4">
        <f t="shared" si="19"/>
        <v>0.41145833333332177</v>
      </c>
      <c r="AK37" s="4">
        <f t="shared" si="19"/>
        <v>0.41840277777776574</v>
      </c>
      <c r="AL37" s="4">
        <f t="shared" si="19"/>
        <v>0.42534722222220978</v>
      </c>
      <c r="AM37" s="4">
        <f t="shared" si="19"/>
        <v>0.43229166666665375</v>
      </c>
      <c r="AN37" s="4">
        <f t="shared" si="19"/>
        <v>0.43923611111109778</v>
      </c>
      <c r="AO37" s="4">
        <f t="shared" si="19"/>
        <v>0.44618055555554176</v>
      </c>
      <c r="AP37" s="4">
        <f t="shared" si="19"/>
        <v>0.45312499999998573</v>
      </c>
      <c r="AQ37" s="4">
        <f t="shared" si="19"/>
        <v>0.46006944444442976</v>
      </c>
      <c r="AR37" s="4">
        <f t="shared" si="19"/>
        <v>0.46701388888887374</v>
      </c>
      <c r="AS37" s="4">
        <f t="shared" si="19"/>
        <v>0.47395833333331777</v>
      </c>
      <c r="AT37" s="4">
        <f t="shared" si="19"/>
        <v>0.48090277777776175</v>
      </c>
      <c r="AU37" s="4">
        <f t="shared" si="19"/>
        <v>0.48784722222220578</v>
      </c>
      <c r="AV37" s="4">
        <f t="shared" si="19"/>
        <v>0.49479166666664975</v>
      </c>
      <c r="AW37" s="4">
        <f t="shared" si="19"/>
        <v>0.50173611111109373</v>
      </c>
      <c r="AX37" s="4">
        <f t="shared" si="29"/>
        <v>0.51041666666664887</v>
      </c>
      <c r="AY37" s="4">
        <f t="shared" si="21"/>
        <v>0.51736111111109284</v>
      </c>
      <c r="AZ37" s="4">
        <f t="shared" si="21"/>
        <v>0.52430555555553682</v>
      </c>
      <c r="BA37" s="4">
        <f t="shared" si="21"/>
        <v>0.5312499999999809</v>
      </c>
      <c r="BB37" s="4">
        <f t="shared" si="21"/>
        <v>0.53819444444442488</v>
      </c>
      <c r="BC37" s="4">
        <f t="shared" si="21"/>
        <v>0.54513888888886886</v>
      </c>
      <c r="BD37" s="4">
        <f t="shared" si="21"/>
        <v>0.55208333333331283</v>
      </c>
      <c r="BE37" s="4">
        <f t="shared" si="21"/>
        <v>0.55902777777775681</v>
      </c>
      <c r="BF37" s="4">
        <f t="shared" si="21"/>
        <v>0.56597222222220089</v>
      </c>
      <c r="BG37" s="4">
        <f t="shared" si="21"/>
        <v>0.57291666666664487</v>
      </c>
      <c r="BH37" s="4">
        <f t="shared" si="21"/>
        <v>0.57986111111108884</v>
      </c>
      <c r="BI37" s="4">
        <f t="shared" si="21"/>
        <v>0.58680555555553282</v>
      </c>
      <c r="BJ37" s="4">
        <f t="shared" si="21"/>
        <v>0.59374999999997691</v>
      </c>
      <c r="BK37" s="4">
        <f t="shared" si="21"/>
        <v>0.60069444444442088</v>
      </c>
      <c r="BL37" s="4">
        <f t="shared" si="21"/>
        <v>0.60763888888886486</v>
      </c>
      <c r="BM37" s="4">
        <f t="shared" si="21"/>
        <v>0.61458333333330883</v>
      </c>
      <c r="BN37" s="4">
        <f t="shared" si="21"/>
        <v>0.62152777777775281</v>
      </c>
      <c r="BO37" s="4">
        <f t="shared" si="22"/>
        <v>0.6284722222221969</v>
      </c>
      <c r="BP37" s="4">
        <f t="shared" si="22"/>
        <v>0.63541666666664087</v>
      </c>
      <c r="BQ37" s="4">
        <f t="shared" si="22"/>
        <v>0.64236111111108485</v>
      </c>
      <c r="BR37" s="4">
        <f t="shared" si="22"/>
        <v>0.64930555555552882</v>
      </c>
      <c r="BS37" s="4">
        <f t="shared" si="22"/>
        <v>0.65624999999997291</v>
      </c>
      <c r="BT37" s="4">
        <f t="shared" si="22"/>
        <v>0.66319444444441689</v>
      </c>
      <c r="BU37" s="4">
        <f t="shared" si="22"/>
        <v>0.67013888888886086</v>
      </c>
      <c r="BV37" s="4">
        <f t="shared" si="22"/>
        <v>0.67708333333330484</v>
      </c>
      <c r="BW37" s="4">
        <f t="shared" si="22"/>
        <v>0.68402777777774881</v>
      </c>
      <c r="BX37" s="4">
        <f t="shared" si="22"/>
        <v>0.6909722222221929</v>
      </c>
      <c r="BY37" s="4">
        <f t="shared" si="22"/>
        <v>0.69791666666663688</v>
      </c>
      <c r="BZ37" s="4">
        <f t="shared" si="22"/>
        <v>0.70486111111108085</v>
      </c>
      <c r="CA37" s="4">
        <f t="shared" si="22"/>
        <v>0.71180555555552483</v>
      </c>
      <c r="CB37" s="4">
        <f t="shared" si="22"/>
        <v>0.71874999999996891</v>
      </c>
      <c r="CC37" s="4">
        <f t="shared" si="22"/>
        <v>0.72569444444441289</v>
      </c>
      <c r="CD37" s="4">
        <f t="shared" si="22"/>
        <v>0.73263888888885687</v>
      </c>
      <c r="CE37" s="4">
        <f t="shared" si="23"/>
        <v>0.73958333333330084</v>
      </c>
      <c r="CF37" s="4">
        <f t="shared" si="23"/>
        <v>0.74652777777774482</v>
      </c>
      <c r="CG37" s="4">
        <f t="shared" si="23"/>
        <v>0.7534722222221889</v>
      </c>
      <c r="CH37" s="4">
        <f t="shared" si="23"/>
        <v>0.76041666666663288</v>
      </c>
      <c r="CI37" s="4">
        <f t="shared" si="23"/>
        <v>0.76736111111107685</v>
      </c>
      <c r="CJ37" s="4">
        <f t="shared" si="23"/>
        <v>0.77430555555552083</v>
      </c>
      <c r="CK37" s="4">
        <f t="shared" si="23"/>
        <v>0.78124999999996492</v>
      </c>
      <c r="CL37" s="4">
        <f t="shared" si="23"/>
        <v>0.78819444444440889</v>
      </c>
      <c r="CM37" s="4">
        <f t="shared" si="23"/>
        <v>0.79513888888885287</v>
      </c>
      <c r="CN37" s="4">
        <f t="shared" si="23"/>
        <v>0.80208333333329684</v>
      </c>
      <c r="CO37" s="4">
        <f t="shared" si="23"/>
        <v>0.80902777777774082</v>
      </c>
      <c r="CP37" s="4">
        <f t="shared" si="23"/>
        <v>0.81597222222218491</v>
      </c>
      <c r="CQ37" s="4">
        <f t="shared" si="23"/>
        <v>0.82291666666662888</v>
      </c>
      <c r="CR37" s="4">
        <f t="shared" si="23"/>
        <v>0.82986111111107286</v>
      </c>
      <c r="CS37" s="4">
        <f t="shared" si="23"/>
        <v>0.83680555555551683</v>
      </c>
      <c r="CT37" s="4">
        <f t="shared" si="24"/>
        <v>0.84201388888884976</v>
      </c>
      <c r="CU37" s="4">
        <f t="shared" si="24"/>
        <v>0.84895833333329385</v>
      </c>
      <c r="CV37" s="4">
        <f t="shared" si="24"/>
        <v>0.85590277777773782</v>
      </c>
      <c r="CW37" s="4">
        <f t="shared" si="24"/>
        <v>0.8628472222221818</v>
      </c>
      <c r="CX37" s="4">
        <f t="shared" si="24"/>
        <v>0.86979166666662577</v>
      </c>
      <c r="CY37" s="4">
        <f t="shared" si="24"/>
        <v>0.87673611111106986</v>
      </c>
      <c r="CZ37" s="4">
        <f t="shared" si="24"/>
        <v>0.88368055555551384</v>
      </c>
      <c r="DA37" s="4">
        <f t="shared" si="24"/>
        <v>0.89062499999995781</v>
      </c>
      <c r="DB37" s="4">
        <f t="shared" si="24"/>
        <v>0.89756944444440179</v>
      </c>
      <c r="DC37" s="4">
        <f t="shared" si="24"/>
        <v>0.90451388888884576</v>
      </c>
      <c r="DD37" s="4">
        <f t="shared" si="24"/>
        <v>0.91145833333328985</v>
      </c>
      <c r="DE37" s="4">
        <f t="shared" si="24"/>
        <v>0.91840277777773383</v>
      </c>
      <c r="DF37" s="4">
        <f t="shared" si="30"/>
        <v>0.9253472222221778</v>
      </c>
      <c r="DG37" s="4">
        <f t="shared" si="25"/>
        <v>0.93229166666662178</v>
      </c>
      <c r="DH37" s="4">
        <f t="shared" si="25"/>
        <v>0.93923611111106586</v>
      </c>
      <c r="DI37" s="4">
        <f t="shared" si="25"/>
        <v>0.94340277777777781</v>
      </c>
      <c r="DJ37" s="4">
        <f t="shared" si="25"/>
        <v>0.95034722222222234</v>
      </c>
      <c r="DK37" s="4">
        <f t="shared" si="25"/>
        <v>0.95729166666666676</v>
      </c>
      <c r="DL37" s="4">
        <f t="shared" si="25"/>
        <v>0.96423611111111185</v>
      </c>
      <c r="DM37" s="4">
        <f t="shared" si="25"/>
        <v>0.97118055555555582</v>
      </c>
      <c r="DN37" s="4">
        <f t="shared" si="25"/>
        <v>0.9781250000000008</v>
      </c>
      <c r="DO37" s="4">
        <f t="shared" si="25"/>
        <v>0.98506944444444478</v>
      </c>
      <c r="DP37" s="4">
        <f t="shared" si="25"/>
        <v>0.99201388888888986</v>
      </c>
      <c r="DQ37" s="4">
        <f t="shared" si="25"/>
        <v>0.99895833333333384</v>
      </c>
      <c r="DR37" s="4">
        <f t="shared" si="25"/>
        <v>1.0059027777777778</v>
      </c>
      <c r="DS37" s="4">
        <f t="shared" si="25"/>
        <v>1.0128472222222278</v>
      </c>
      <c r="DT37" s="4">
        <f t="shared" si="25"/>
        <v>1.0197916666666678</v>
      </c>
      <c r="DU37" s="4">
        <f t="shared" si="25"/>
        <v>1.0267361111111077</v>
      </c>
      <c r="DV37" s="4">
        <f t="shared" si="25"/>
        <v>1.0336805555555577</v>
      </c>
      <c r="DW37" s="4">
        <f t="shared" si="26"/>
        <v>1.0406249999999979</v>
      </c>
      <c r="DX37" s="4">
        <f t="shared" si="26"/>
        <v>1.0482638888888889</v>
      </c>
      <c r="DY37" s="6"/>
      <c r="DZ37" s="2"/>
      <c r="EA37" s="2"/>
      <c r="EB37" s="2"/>
      <c r="EC37" s="2"/>
      <c r="ED37" s="2"/>
    </row>
    <row r="38" spans="1:134" x14ac:dyDescent="0.2">
      <c r="A38" s="5" t="s">
        <v>12</v>
      </c>
      <c r="B38" s="4">
        <v>8.159722222222221E-3</v>
      </c>
      <c r="C38" s="4">
        <v>6.2499999999999995E-3</v>
      </c>
      <c r="D38" s="6">
        <v>6.2499999999999995E-3</v>
      </c>
      <c r="E38" s="25">
        <f t="shared" si="27"/>
        <v>0.19444444444444445</v>
      </c>
      <c r="F38" s="4">
        <f t="shared" si="27"/>
        <v>0.20347222222222222</v>
      </c>
      <c r="G38" s="4">
        <f t="shared" si="27"/>
        <v>0.2104166666666667</v>
      </c>
      <c r="H38" s="4">
        <f t="shared" si="27"/>
        <v>0.21736111111111101</v>
      </c>
      <c r="I38" s="4">
        <f t="shared" si="27"/>
        <v>0.22430555555555501</v>
      </c>
      <c r="J38" s="4">
        <f t="shared" si="27"/>
        <v>0.23125000000000001</v>
      </c>
      <c r="K38" s="4">
        <f t="shared" si="27"/>
        <v>0.23819444444444401</v>
      </c>
      <c r="L38" s="4">
        <f t="shared" si="27"/>
        <v>0.24513888888888802</v>
      </c>
      <c r="M38" s="4">
        <f t="shared" si="27"/>
        <v>0.25208333333333199</v>
      </c>
      <c r="N38" s="4">
        <f t="shared" si="27"/>
        <v>0.25902777777777597</v>
      </c>
      <c r="O38" s="4">
        <f t="shared" si="19"/>
        <v>0.26597222222222</v>
      </c>
      <c r="P38" s="4">
        <f t="shared" si="19"/>
        <v>0.27291666666666398</v>
      </c>
      <c r="Q38" s="4">
        <f t="shared" si="28"/>
        <v>0.2817708333333302</v>
      </c>
      <c r="R38" s="4">
        <f t="shared" si="20"/>
        <v>0.28871527777777423</v>
      </c>
      <c r="S38" s="4">
        <f t="shared" si="20"/>
        <v>0.2956597222222182</v>
      </c>
      <c r="T38" s="4">
        <f t="shared" si="20"/>
        <v>0.30260416666666223</v>
      </c>
      <c r="U38" s="4">
        <f t="shared" si="20"/>
        <v>0.30954861111110621</v>
      </c>
      <c r="V38" s="4">
        <f t="shared" si="20"/>
        <v>0.31649305555555024</v>
      </c>
      <c r="W38" s="4">
        <f t="shared" si="20"/>
        <v>0.32343749999999422</v>
      </c>
      <c r="X38" s="4">
        <f t="shared" si="20"/>
        <v>0.33038194444443825</v>
      </c>
      <c r="Y38" s="4">
        <f t="shared" si="20"/>
        <v>0.33732638888888222</v>
      </c>
      <c r="Z38" s="4">
        <f t="shared" si="20"/>
        <v>0.3442708333333262</v>
      </c>
      <c r="AA38" s="4">
        <f t="shared" si="20"/>
        <v>0.35121527777777023</v>
      </c>
      <c r="AB38" s="4">
        <f t="shared" si="20"/>
        <v>0.35815972222221421</v>
      </c>
      <c r="AC38" s="4">
        <f t="shared" si="20"/>
        <v>0.36510416666665824</v>
      </c>
      <c r="AD38" s="4">
        <f t="shared" si="20"/>
        <v>0.37204861111110221</v>
      </c>
      <c r="AE38" s="4">
        <f t="shared" si="20"/>
        <v>0.37899305555554624</v>
      </c>
      <c r="AF38" s="4">
        <f t="shared" si="19"/>
        <v>0.38402777777776798</v>
      </c>
      <c r="AG38" s="4">
        <f t="shared" si="19"/>
        <v>0.39097222222221195</v>
      </c>
      <c r="AH38" s="4">
        <f t="shared" si="19"/>
        <v>0.39791666666665598</v>
      </c>
      <c r="AI38" s="4">
        <f t="shared" si="19"/>
        <v>0.40486111111109996</v>
      </c>
      <c r="AJ38" s="4">
        <f t="shared" si="19"/>
        <v>0.41180555555554399</v>
      </c>
      <c r="AK38" s="4">
        <f t="shared" si="19"/>
        <v>0.41874999999998797</v>
      </c>
      <c r="AL38" s="4">
        <f t="shared" si="19"/>
        <v>0.425694444444432</v>
      </c>
      <c r="AM38" s="4">
        <f t="shared" si="19"/>
        <v>0.43263888888887597</v>
      </c>
      <c r="AN38" s="4">
        <f t="shared" si="19"/>
        <v>0.43958333333332</v>
      </c>
      <c r="AO38" s="4">
        <f t="shared" si="19"/>
        <v>0.44652777777776398</v>
      </c>
      <c r="AP38" s="4">
        <f t="shared" si="19"/>
        <v>0.45347222222220795</v>
      </c>
      <c r="AQ38" s="4">
        <f t="shared" si="19"/>
        <v>0.46041666666665199</v>
      </c>
      <c r="AR38" s="4">
        <f t="shared" si="19"/>
        <v>0.46736111111109596</v>
      </c>
      <c r="AS38" s="4">
        <f t="shared" si="19"/>
        <v>0.47430555555553999</v>
      </c>
      <c r="AT38" s="4">
        <f t="shared" si="19"/>
        <v>0.48124999999998397</v>
      </c>
      <c r="AU38" s="4">
        <f t="shared" si="19"/>
        <v>0.488194444444428</v>
      </c>
      <c r="AV38" s="4">
        <f t="shared" si="19"/>
        <v>0.49513888888887198</v>
      </c>
      <c r="AW38" s="4">
        <f t="shared" si="19"/>
        <v>0.50208333333331601</v>
      </c>
      <c r="AX38" s="4">
        <f t="shared" si="29"/>
        <v>0.51093749999998228</v>
      </c>
      <c r="AY38" s="4">
        <f t="shared" si="21"/>
        <v>0.51788194444442626</v>
      </c>
      <c r="AZ38" s="4">
        <f t="shared" si="21"/>
        <v>0.52482638888887023</v>
      </c>
      <c r="BA38" s="4">
        <f t="shared" si="21"/>
        <v>0.53177083333331421</v>
      </c>
      <c r="BB38" s="4">
        <f t="shared" si="21"/>
        <v>0.53871527777775818</v>
      </c>
      <c r="BC38" s="4">
        <f t="shared" si="21"/>
        <v>0.54565972222220216</v>
      </c>
      <c r="BD38" s="4">
        <f t="shared" si="21"/>
        <v>0.55260416666664613</v>
      </c>
      <c r="BE38" s="4">
        <f t="shared" si="21"/>
        <v>0.55954861111109011</v>
      </c>
      <c r="BF38" s="4">
        <f t="shared" si="21"/>
        <v>0.56649305555553431</v>
      </c>
      <c r="BG38" s="4">
        <f t="shared" si="21"/>
        <v>0.57343749999997828</v>
      </c>
      <c r="BH38" s="4">
        <f t="shared" si="21"/>
        <v>0.58038194444442226</v>
      </c>
      <c r="BI38" s="4">
        <f t="shared" si="21"/>
        <v>0.58732638888886624</v>
      </c>
      <c r="BJ38" s="4">
        <f t="shared" si="21"/>
        <v>0.59427083333331021</v>
      </c>
      <c r="BK38" s="4">
        <f t="shared" si="21"/>
        <v>0.60121527777775419</v>
      </c>
      <c r="BL38" s="4">
        <f t="shared" si="21"/>
        <v>0.60815972222219816</v>
      </c>
      <c r="BM38" s="4">
        <f t="shared" si="21"/>
        <v>0.61510416666664214</v>
      </c>
      <c r="BN38" s="4">
        <f t="shared" si="21"/>
        <v>0.62204861111108611</v>
      </c>
      <c r="BO38" s="4">
        <f t="shared" si="22"/>
        <v>0.62899305555553031</v>
      </c>
      <c r="BP38" s="4">
        <f t="shared" si="22"/>
        <v>0.63593749999997429</v>
      </c>
      <c r="BQ38" s="4">
        <f t="shared" si="22"/>
        <v>0.64288194444441826</v>
      </c>
      <c r="BR38" s="4">
        <f t="shared" si="22"/>
        <v>0.64982638888886224</v>
      </c>
      <c r="BS38" s="4">
        <f t="shared" si="22"/>
        <v>0.65677083333330621</v>
      </c>
      <c r="BT38" s="4">
        <f t="shared" si="22"/>
        <v>0.66371527777775019</v>
      </c>
      <c r="BU38" s="4">
        <f t="shared" si="22"/>
        <v>0.67065972222219417</v>
      </c>
      <c r="BV38" s="4">
        <f t="shared" si="22"/>
        <v>0.67760416666663814</v>
      </c>
      <c r="BW38" s="4">
        <f t="shared" si="22"/>
        <v>0.68454861111108212</v>
      </c>
      <c r="BX38" s="4">
        <f t="shared" si="22"/>
        <v>0.69149305555552631</v>
      </c>
      <c r="BY38" s="4">
        <f t="shared" si="22"/>
        <v>0.69843749999997029</v>
      </c>
      <c r="BZ38" s="4">
        <f t="shared" si="22"/>
        <v>0.70538194444441427</v>
      </c>
      <c r="CA38" s="4">
        <f t="shared" si="22"/>
        <v>0.71232638888885824</v>
      </c>
      <c r="CB38" s="4">
        <f t="shared" si="22"/>
        <v>0.71927083333330222</v>
      </c>
      <c r="CC38" s="4">
        <f t="shared" si="22"/>
        <v>0.72621527777774619</v>
      </c>
      <c r="CD38" s="4">
        <f t="shared" si="22"/>
        <v>0.73315972222219017</v>
      </c>
      <c r="CE38" s="4">
        <f t="shared" si="23"/>
        <v>0.74010416666663414</v>
      </c>
      <c r="CF38" s="4">
        <f t="shared" si="23"/>
        <v>0.74704861111107812</v>
      </c>
      <c r="CG38" s="4">
        <f t="shared" si="23"/>
        <v>0.75399305555552232</v>
      </c>
      <c r="CH38" s="4">
        <f t="shared" si="23"/>
        <v>0.76093749999996629</v>
      </c>
      <c r="CI38" s="4">
        <f t="shared" si="23"/>
        <v>0.76788194444441027</v>
      </c>
      <c r="CJ38" s="4">
        <f t="shared" si="23"/>
        <v>0.77482638888885424</v>
      </c>
      <c r="CK38" s="4">
        <f t="shared" si="23"/>
        <v>0.78177083333329822</v>
      </c>
      <c r="CL38" s="4">
        <f t="shared" si="23"/>
        <v>0.7887152777777422</v>
      </c>
      <c r="CM38" s="4">
        <f t="shared" si="23"/>
        <v>0.79565972222218617</v>
      </c>
      <c r="CN38" s="4">
        <f t="shared" si="23"/>
        <v>0.80260416666663015</v>
      </c>
      <c r="CO38" s="4">
        <f t="shared" si="23"/>
        <v>0.80954861111107412</v>
      </c>
      <c r="CP38" s="4">
        <f t="shared" si="23"/>
        <v>0.81649305555551832</v>
      </c>
      <c r="CQ38" s="4">
        <f t="shared" si="23"/>
        <v>0.8234374999999623</v>
      </c>
      <c r="CR38" s="4">
        <f t="shared" si="23"/>
        <v>0.83038194444440627</v>
      </c>
      <c r="CS38" s="4">
        <f t="shared" si="23"/>
        <v>0.83732638888885025</v>
      </c>
      <c r="CT38" s="4">
        <f t="shared" si="24"/>
        <v>0.84236111111107193</v>
      </c>
      <c r="CU38" s="4">
        <f t="shared" si="24"/>
        <v>0.84930555555551601</v>
      </c>
      <c r="CV38" s="4">
        <f t="shared" si="24"/>
        <v>0.85624999999995999</v>
      </c>
      <c r="CW38" s="4">
        <f t="shared" si="24"/>
        <v>0.86319444444440396</v>
      </c>
      <c r="CX38" s="4">
        <f t="shared" si="24"/>
        <v>0.87013888888884794</v>
      </c>
      <c r="CY38" s="4">
        <f t="shared" si="24"/>
        <v>0.87708333333329203</v>
      </c>
      <c r="CZ38" s="4">
        <f t="shared" si="24"/>
        <v>0.884027777777736</v>
      </c>
      <c r="DA38" s="4">
        <f t="shared" si="24"/>
        <v>0.89097222222217998</v>
      </c>
      <c r="DB38" s="4">
        <f t="shared" si="24"/>
        <v>0.89791666666662395</v>
      </c>
      <c r="DC38" s="4">
        <f t="shared" si="24"/>
        <v>0.90486111111106793</v>
      </c>
      <c r="DD38" s="4">
        <f t="shared" si="24"/>
        <v>0.91180555555551202</v>
      </c>
      <c r="DE38" s="4">
        <f t="shared" si="24"/>
        <v>0.91874999999995599</v>
      </c>
      <c r="DF38" s="4">
        <f t="shared" si="30"/>
        <v>0.92569444444439997</v>
      </c>
      <c r="DG38" s="4">
        <f t="shared" si="25"/>
        <v>0.93263888888884394</v>
      </c>
      <c r="DH38" s="4">
        <f t="shared" si="25"/>
        <v>0.93958333333328803</v>
      </c>
      <c r="DI38" s="4">
        <f t="shared" si="25"/>
        <v>0.94374999999999998</v>
      </c>
      <c r="DJ38" s="4">
        <f t="shared" si="25"/>
        <v>0.95069444444444451</v>
      </c>
      <c r="DK38" s="4">
        <f t="shared" si="25"/>
        <v>0.95763888888888893</v>
      </c>
      <c r="DL38" s="4">
        <f t="shared" si="25"/>
        <v>0.96458333333333401</v>
      </c>
      <c r="DM38" s="4">
        <f t="shared" si="25"/>
        <v>0.97152777777777799</v>
      </c>
      <c r="DN38" s="4">
        <f t="shared" si="25"/>
        <v>0.97847222222222296</v>
      </c>
      <c r="DO38" s="4">
        <f t="shared" si="25"/>
        <v>0.98541666666666694</v>
      </c>
      <c r="DP38" s="4">
        <f t="shared" si="25"/>
        <v>0.99236111111111203</v>
      </c>
      <c r="DQ38" s="4">
        <f t="shared" si="25"/>
        <v>0.999305555555556</v>
      </c>
      <c r="DR38" s="4">
        <f t="shared" si="25"/>
        <v>1.0062500000000001</v>
      </c>
      <c r="DS38" s="4">
        <f t="shared" si="25"/>
        <v>1.0131944444444501</v>
      </c>
      <c r="DT38" s="4">
        <f t="shared" si="25"/>
        <v>1.02013888888889</v>
      </c>
      <c r="DU38" s="4">
        <f t="shared" si="25"/>
        <v>1.02708333333333</v>
      </c>
      <c r="DV38" s="4">
        <f t="shared" si="25"/>
        <v>1.03402777777778</v>
      </c>
      <c r="DW38" s="4">
        <f t="shared" si="26"/>
        <v>1.0409722222222202</v>
      </c>
      <c r="DX38" s="4">
        <f t="shared" si="26"/>
        <v>1.0486111111111112</v>
      </c>
      <c r="DY38" s="6"/>
      <c r="DZ38" s="2"/>
      <c r="EA38" s="2"/>
      <c r="EB38" s="2"/>
      <c r="EC38" s="2"/>
      <c r="ED38" s="2"/>
    </row>
    <row r="39" spans="1:134" x14ac:dyDescent="0.2">
      <c r="A39" s="5" t="s">
        <v>11</v>
      </c>
      <c r="B39" s="4">
        <v>8.6805555555555559E-3</v>
      </c>
      <c r="C39" s="4">
        <v>6.5972222222222222E-3</v>
      </c>
      <c r="D39" s="6">
        <v>6.5972222222222222E-3</v>
      </c>
      <c r="E39" s="25">
        <f t="shared" si="27"/>
        <v>0.19479166666666667</v>
      </c>
      <c r="F39" s="4">
        <f t="shared" si="27"/>
        <v>0.20381944444444444</v>
      </c>
      <c r="G39" s="4">
        <f t="shared" si="27"/>
        <v>0.21076388888888892</v>
      </c>
      <c r="H39" s="4">
        <f t="shared" si="27"/>
        <v>0.21770833333333323</v>
      </c>
      <c r="I39" s="4">
        <f t="shared" si="27"/>
        <v>0.22465277777777723</v>
      </c>
      <c r="J39" s="4">
        <f t="shared" si="27"/>
        <v>0.23159722222222223</v>
      </c>
      <c r="K39" s="4">
        <f t="shared" si="27"/>
        <v>0.23854166666666624</v>
      </c>
      <c r="L39" s="4">
        <f t="shared" si="27"/>
        <v>0.24548611111111024</v>
      </c>
      <c r="M39" s="4">
        <f t="shared" si="27"/>
        <v>0.25243055555555421</v>
      </c>
      <c r="N39" s="4">
        <f t="shared" si="27"/>
        <v>0.25937499999999819</v>
      </c>
      <c r="O39" s="4">
        <f t="shared" si="19"/>
        <v>0.26631944444444222</v>
      </c>
      <c r="P39" s="4">
        <f t="shared" si="19"/>
        <v>0.2732638888888862</v>
      </c>
      <c r="Q39" s="4">
        <f t="shared" si="28"/>
        <v>0.28229166666666355</v>
      </c>
      <c r="R39" s="4">
        <f t="shared" si="20"/>
        <v>0.28923611111110759</v>
      </c>
      <c r="S39" s="4">
        <f t="shared" si="20"/>
        <v>0.29618055555555156</v>
      </c>
      <c r="T39" s="4">
        <f t="shared" si="20"/>
        <v>0.30312499999999559</v>
      </c>
      <c r="U39" s="4">
        <f t="shared" si="20"/>
        <v>0.31006944444443957</v>
      </c>
      <c r="V39" s="4">
        <f t="shared" si="20"/>
        <v>0.3170138888888836</v>
      </c>
      <c r="W39" s="4">
        <f t="shared" si="20"/>
        <v>0.32395833333332757</v>
      </c>
      <c r="X39" s="4">
        <f t="shared" si="20"/>
        <v>0.33090277777777161</v>
      </c>
      <c r="Y39" s="4">
        <f t="shared" si="20"/>
        <v>0.33784722222221558</v>
      </c>
      <c r="Z39" s="4">
        <f t="shared" si="20"/>
        <v>0.34479166666665956</v>
      </c>
      <c r="AA39" s="4">
        <f t="shared" si="20"/>
        <v>0.35173611111110359</v>
      </c>
      <c r="AB39" s="4">
        <f t="shared" si="20"/>
        <v>0.35868055555554756</v>
      </c>
      <c r="AC39" s="4">
        <f t="shared" si="20"/>
        <v>0.3656249999999916</v>
      </c>
      <c r="AD39" s="4">
        <f t="shared" si="20"/>
        <v>0.37256944444443557</v>
      </c>
      <c r="AE39" s="4">
        <f t="shared" si="20"/>
        <v>0.3795138888888796</v>
      </c>
      <c r="AF39" s="4">
        <f t="shared" si="19"/>
        <v>0.3843749999999902</v>
      </c>
      <c r="AG39" s="4">
        <f t="shared" si="19"/>
        <v>0.39131944444443417</v>
      </c>
      <c r="AH39" s="4">
        <f t="shared" si="19"/>
        <v>0.3982638888888782</v>
      </c>
      <c r="AI39" s="4">
        <f t="shared" si="19"/>
        <v>0.40520833333332218</v>
      </c>
      <c r="AJ39" s="4">
        <f t="shared" si="19"/>
        <v>0.41215277777776621</v>
      </c>
      <c r="AK39" s="4">
        <f t="shared" si="19"/>
        <v>0.41909722222221019</v>
      </c>
      <c r="AL39" s="4">
        <f t="shared" si="19"/>
        <v>0.42604166666665422</v>
      </c>
      <c r="AM39" s="4">
        <f t="shared" si="19"/>
        <v>0.43298611111109819</v>
      </c>
      <c r="AN39" s="4">
        <f t="shared" si="19"/>
        <v>0.43993055555554222</v>
      </c>
      <c r="AO39" s="4">
        <f t="shared" si="19"/>
        <v>0.4468749999999862</v>
      </c>
      <c r="AP39" s="4">
        <f t="shared" si="19"/>
        <v>0.45381944444443018</v>
      </c>
      <c r="AQ39" s="4">
        <f t="shared" si="19"/>
        <v>0.46076388888887421</v>
      </c>
      <c r="AR39" s="4">
        <f t="shared" si="19"/>
        <v>0.46770833333331818</v>
      </c>
      <c r="AS39" s="4">
        <f t="shared" si="19"/>
        <v>0.47465277777776221</v>
      </c>
      <c r="AT39" s="4">
        <f t="shared" si="19"/>
        <v>0.48159722222220619</v>
      </c>
      <c r="AU39" s="4">
        <f t="shared" si="19"/>
        <v>0.48854166666665022</v>
      </c>
      <c r="AV39" s="4">
        <f t="shared" si="19"/>
        <v>0.4954861111110942</v>
      </c>
      <c r="AW39" s="4">
        <f t="shared" si="19"/>
        <v>0.50243055555553817</v>
      </c>
      <c r="AX39" s="4">
        <f t="shared" si="29"/>
        <v>0.51145833333331558</v>
      </c>
      <c r="AY39" s="4">
        <f t="shared" si="21"/>
        <v>0.51840277777775956</v>
      </c>
      <c r="AZ39" s="4">
        <f t="shared" si="21"/>
        <v>0.52534722222220354</v>
      </c>
      <c r="BA39" s="4">
        <f t="shared" si="21"/>
        <v>0.53229166666664762</v>
      </c>
      <c r="BB39" s="4">
        <f t="shared" si="21"/>
        <v>0.5392361111110916</v>
      </c>
      <c r="BC39" s="4">
        <f t="shared" si="21"/>
        <v>0.54618055555553557</v>
      </c>
      <c r="BD39" s="4">
        <f t="shared" si="21"/>
        <v>0.55312499999997955</v>
      </c>
      <c r="BE39" s="4">
        <f t="shared" si="21"/>
        <v>0.56006944444442353</v>
      </c>
      <c r="BF39" s="4">
        <f t="shared" si="21"/>
        <v>0.56701388888886761</v>
      </c>
      <c r="BG39" s="4">
        <f t="shared" si="21"/>
        <v>0.57395833333331159</v>
      </c>
      <c r="BH39" s="4">
        <f t="shared" si="21"/>
        <v>0.58090277777775556</v>
      </c>
      <c r="BI39" s="4">
        <f t="shared" si="21"/>
        <v>0.58784722222219954</v>
      </c>
      <c r="BJ39" s="4">
        <f t="shared" si="21"/>
        <v>0.59479166666664363</v>
      </c>
      <c r="BK39" s="4">
        <f t="shared" si="21"/>
        <v>0.6017361111110876</v>
      </c>
      <c r="BL39" s="4">
        <f t="shared" si="21"/>
        <v>0.60868055555553158</v>
      </c>
      <c r="BM39" s="4">
        <f t="shared" si="21"/>
        <v>0.61562499999997555</v>
      </c>
      <c r="BN39" s="4">
        <f t="shared" si="21"/>
        <v>0.62256944444441953</v>
      </c>
      <c r="BO39" s="4">
        <f t="shared" si="22"/>
        <v>0.62951388888886362</v>
      </c>
      <c r="BP39" s="4">
        <f t="shared" si="22"/>
        <v>0.63645833333330759</v>
      </c>
      <c r="BQ39" s="4">
        <f t="shared" si="22"/>
        <v>0.64340277777775157</v>
      </c>
      <c r="BR39" s="4">
        <f t="shared" si="22"/>
        <v>0.65034722222219554</v>
      </c>
      <c r="BS39" s="4">
        <f t="shared" si="22"/>
        <v>0.65729166666663963</v>
      </c>
      <c r="BT39" s="4">
        <f t="shared" si="22"/>
        <v>0.6642361111110836</v>
      </c>
      <c r="BU39" s="4">
        <f t="shared" si="22"/>
        <v>0.67118055555552758</v>
      </c>
      <c r="BV39" s="4">
        <f t="shared" si="22"/>
        <v>0.67812499999997156</v>
      </c>
      <c r="BW39" s="4">
        <f t="shared" si="22"/>
        <v>0.68506944444441553</v>
      </c>
      <c r="BX39" s="4">
        <f t="shared" si="22"/>
        <v>0.69201388888885962</v>
      </c>
      <c r="BY39" s="4">
        <f t="shared" si="22"/>
        <v>0.69895833333330359</v>
      </c>
      <c r="BZ39" s="4">
        <f t="shared" si="22"/>
        <v>0.70590277777774757</v>
      </c>
      <c r="CA39" s="4">
        <f t="shared" si="22"/>
        <v>0.71284722222219155</v>
      </c>
      <c r="CB39" s="4">
        <f t="shared" si="22"/>
        <v>0.71979166666663563</v>
      </c>
      <c r="CC39" s="4">
        <f t="shared" si="22"/>
        <v>0.72673611111107961</v>
      </c>
      <c r="CD39" s="4">
        <f t="shared" si="22"/>
        <v>0.73368055555552358</v>
      </c>
      <c r="CE39" s="4">
        <f t="shared" si="23"/>
        <v>0.74062499999996756</v>
      </c>
      <c r="CF39" s="4">
        <f t="shared" si="23"/>
        <v>0.74756944444441153</v>
      </c>
      <c r="CG39" s="4">
        <f t="shared" si="23"/>
        <v>0.75451388888885562</v>
      </c>
      <c r="CH39" s="4">
        <f t="shared" si="23"/>
        <v>0.7614583333332996</v>
      </c>
      <c r="CI39" s="4">
        <f t="shared" si="23"/>
        <v>0.76840277777774357</v>
      </c>
      <c r="CJ39" s="4">
        <f t="shared" si="23"/>
        <v>0.77534722222218755</v>
      </c>
      <c r="CK39" s="4">
        <f t="shared" si="23"/>
        <v>0.78229166666663164</v>
      </c>
      <c r="CL39" s="4">
        <f t="shared" si="23"/>
        <v>0.78923611111107561</v>
      </c>
      <c r="CM39" s="4">
        <f t="shared" si="23"/>
        <v>0.79618055555551959</v>
      </c>
      <c r="CN39" s="4">
        <f t="shared" si="23"/>
        <v>0.80312499999996356</v>
      </c>
      <c r="CO39" s="4">
        <f t="shared" si="23"/>
        <v>0.81006944444440754</v>
      </c>
      <c r="CP39" s="4">
        <f t="shared" si="23"/>
        <v>0.81701388888885162</v>
      </c>
      <c r="CQ39" s="4">
        <f t="shared" si="23"/>
        <v>0.8239583333332956</v>
      </c>
      <c r="CR39" s="4">
        <f t="shared" si="23"/>
        <v>0.83090277777773958</v>
      </c>
      <c r="CS39" s="4">
        <f t="shared" si="23"/>
        <v>0.83784722222218355</v>
      </c>
      <c r="CT39" s="4">
        <f t="shared" si="24"/>
        <v>0.8427083333332942</v>
      </c>
      <c r="CU39" s="4">
        <f t="shared" si="24"/>
        <v>0.84965277777773829</v>
      </c>
      <c r="CV39" s="4">
        <f t="shared" si="24"/>
        <v>0.85659722222218226</v>
      </c>
      <c r="CW39" s="4">
        <f t="shared" si="24"/>
        <v>0.86354166666662624</v>
      </c>
      <c r="CX39" s="4">
        <f t="shared" si="24"/>
        <v>0.87048611111107022</v>
      </c>
      <c r="CY39" s="4">
        <f t="shared" si="24"/>
        <v>0.8774305555555143</v>
      </c>
      <c r="CZ39" s="4">
        <f t="shared" si="24"/>
        <v>0.88437499999995828</v>
      </c>
      <c r="DA39" s="4">
        <f t="shared" si="24"/>
        <v>0.89131944444440225</v>
      </c>
      <c r="DB39" s="4">
        <f t="shared" si="24"/>
        <v>0.89826388888884623</v>
      </c>
      <c r="DC39" s="4">
        <f t="shared" si="24"/>
        <v>0.9052083333332902</v>
      </c>
      <c r="DD39" s="4">
        <f t="shared" si="24"/>
        <v>0.91215277777773429</v>
      </c>
      <c r="DE39" s="4">
        <f t="shared" si="24"/>
        <v>0.91909722222217827</v>
      </c>
      <c r="DF39" s="4">
        <f t="shared" si="30"/>
        <v>0.92604166666662224</v>
      </c>
      <c r="DG39" s="4">
        <f t="shared" si="25"/>
        <v>0.93298611111106622</v>
      </c>
      <c r="DH39" s="4">
        <f t="shared" si="25"/>
        <v>0.93993055555551031</v>
      </c>
      <c r="DI39" s="4">
        <f t="shared" si="25"/>
        <v>0.94409722222222225</v>
      </c>
      <c r="DJ39" s="4">
        <f t="shared" si="25"/>
        <v>0.95104166666666679</v>
      </c>
      <c r="DK39" s="4">
        <f t="shared" si="25"/>
        <v>0.9579861111111112</v>
      </c>
      <c r="DL39" s="4">
        <f t="shared" si="25"/>
        <v>0.96493055555555629</v>
      </c>
      <c r="DM39" s="4">
        <f t="shared" si="25"/>
        <v>0.97187500000000027</v>
      </c>
      <c r="DN39" s="4">
        <f t="shared" si="25"/>
        <v>0.97881944444444524</v>
      </c>
      <c r="DO39" s="4">
        <f t="shared" si="25"/>
        <v>0.98576388888888922</v>
      </c>
      <c r="DP39" s="4">
        <f t="shared" si="25"/>
        <v>0.9927083333333343</v>
      </c>
      <c r="DQ39" s="4">
        <f t="shared" si="25"/>
        <v>0.99965277777777828</v>
      </c>
      <c r="DR39" s="4">
        <f t="shared" si="25"/>
        <v>1.0065972222222221</v>
      </c>
      <c r="DS39" s="4">
        <f t="shared" si="25"/>
        <v>1.0135416666666721</v>
      </c>
      <c r="DT39" s="4">
        <f t="shared" si="25"/>
        <v>1.0204861111111121</v>
      </c>
      <c r="DU39" s="4">
        <f t="shared" si="25"/>
        <v>1.0274305555555521</v>
      </c>
      <c r="DV39" s="4">
        <f t="shared" si="25"/>
        <v>1.034375000000002</v>
      </c>
      <c r="DW39" s="4">
        <f t="shared" si="26"/>
        <v>1.0413194444444422</v>
      </c>
      <c r="DX39" s="4">
        <f t="shared" si="26"/>
        <v>1.0489583333333332</v>
      </c>
      <c r="DY39" s="6"/>
      <c r="DZ39" s="2"/>
      <c r="EA39" s="2"/>
      <c r="EB39" s="2"/>
      <c r="EC39" s="2"/>
      <c r="ED39" s="2"/>
    </row>
    <row r="40" spans="1:134" x14ac:dyDescent="0.2">
      <c r="A40" s="5" t="s">
        <v>10</v>
      </c>
      <c r="B40" s="4">
        <v>9.7222222222222224E-3</v>
      </c>
      <c r="C40" s="4">
        <v>7.4652777777777781E-3</v>
      </c>
      <c r="D40" s="6">
        <v>7.4652777777777781E-3</v>
      </c>
      <c r="E40" s="25">
        <f t="shared" si="27"/>
        <v>0.19565972222222222</v>
      </c>
      <c r="F40" s="4">
        <f t="shared" si="27"/>
        <v>0.20468749999999999</v>
      </c>
      <c r="G40" s="4">
        <f t="shared" si="27"/>
        <v>0.21163194444444447</v>
      </c>
      <c r="H40" s="4">
        <f t="shared" si="27"/>
        <v>0.21857638888888878</v>
      </c>
      <c r="I40" s="4">
        <f t="shared" si="27"/>
        <v>0.22552083333333278</v>
      </c>
      <c r="J40" s="4">
        <f t="shared" si="27"/>
        <v>0.23246527777777778</v>
      </c>
      <c r="K40" s="4">
        <f t="shared" si="27"/>
        <v>0.23940972222222179</v>
      </c>
      <c r="L40" s="4">
        <f t="shared" si="27"/>
        <v>0.24635416666666579</v>
      </c>
      <c r="M40" s="4">
        <f t="shared" si="27"/>
        <v>0.25329861111110974</v>
      </c>
      <c r="N40" s="4">
        <f t="shared" si="27"/>
        <v>0.26024305555555377</v>
      </c>
      <c r="O40" s="4">
        <f t="shared" si="19"/>
        <v>0.2671874999999978</v>
      </c>
      <c r="P40" s="4">
        <f t="shared" si="19"/>
        <v>0.27413194444444178</v>
      </c>
      <c r="Q40" s="4">
        <f t="shared" si="28"/>
        <v>0.28333333333333022</v>
      </c>
      <c r="R40" s="4">
        <f t="shared" si="20"/>
        <v>0.29027777777777425</v>
      </c>
      <c r="S40" s="4">
        <f t="shared" si="20"/>
        <v>0.29722222222221822</v>
      </c>
      <c r="T40" s="4">
        <f t="shared" si="20"/>
        <v>0.30416666666666226</v>
      </c>
      <c r="U40" s="4">
        <f t="shared" si="20"/>
        <v>0.31111111111110623</v>
      </c>
      <c r="V40" s="4">
        <f t="shared" si="20"/>
        <v>0.31805555555555026</v>
      </c>
      <c r="W40" s="4">
        <f t="shared" si="20"/>
        <v>0.32499999999999424</v>
      </c>
      <c r="X40" s="4">
        <f t="shared" si="20"/>
        <v>0.33194444444443827</v>
      </c>
      <c r="Y40" s="4">
        <f t="shared" si="20"/>
        <v>0.33888888888888224</v>
      </c>
      <c r="Z40" s="4">
        <f t="shared" si="20"/>
        <v>0.34583333333332622</v>
      </c>
      <c r="AA40" s="4">
        <f t="shared" si="20"/>
        <v>0.35277777777777025</v>
      </c>
      <c r="AB40" s="4">
        <f t="shared" si="20"/>
        <v>0.35972222222221423</v>
      </c>
      <c r="AC40" s="4">
        <f t="shared" si="20"/>
        <v>0.36666666666665826</v>
      </c>
      <c r="AD40" s="4">
        <f t="shared" si="20"/>
        <v>0.37361111111110223</v>
      </c>
      <c r="AE40" s="4">
        <f t="shared" si="20"/>
        <v>0.38055555555554627</v>
      </c>
      <c r="AF40" s="4">
        <f t="shared" si="19"/>
        <v>0.38524305555554578</v>
      </c>
      <c r="AG40" s="4">
        <f t="shared" si="19"/>
        <v>0.39218749999998975</v>
      </c>
      <c r="AH40" s="4">
        <f t="shared" si="19"/>
        <v>0.39913194444443378</v>
      </c>
      <c r="AI40" s="4">
        <f t="shared" si="19"/>
        <v>0.40607638888887776</v>
      </c>
      <c r="AJ40" s="4">
        <f t="shared" si="19"/>
        <v>0.41302083333332179</v>
      </c>
      <c r="AK40" s="4">
        <f t="shared" si="19"/>
        <v>0.41996527777776577</v>
      </c>
      <c r="AL40" s="4">
        <f t="shared" si="19"/>
        <v>0.4269097222222098</v>
      </c>
      <c r="AM40" s="4">
        <f t="shared" si="19"/>
        <v>0.43385416666665377</v>
      </c>
      <c r="AN40" s="4">
        <f t="shared" si="19"/>
        <v>0.4407986111110978</v>
      </c>
      <c r="AO40" s="4">
        <f t="shared" si="19"/>
        <v>0.44774305555554178</v>
      </c>
      <c r="AP40" s="4">
        <f t="shared" si="19"/>
        <v>0.45468749999998576</v>
      </c>
      <c r="AQ40" s="4">
        <f t="shared" ref="AQ40:AW40" si="31">AQ$27+$C40</f>
        <v>0.46163194444442979</v>
      </c>
      <c r="AR40" s="4">
        <f t="shared" si="31"/>
        <v>0.46857638888887376</v>
      </c>
      <c r="AS40" s="4">
        <f t="shared" si="31"/>
        <v>0.47552083333331779</v>
      </c>
      <c r="AT40" s="4">
        <f t="shared" si="31"/>
        <v>0.48246527777776177</v>
      </c>
      <c r="AU40" s="4">
        <f t="shared" si="31"/>
        <v>0.4894097222222058</v>
      </c>
      <c r="AV40" s="4">
        <f t="shared" si="31"/>
        <v>0.49635416666664978</v>
      </c>
      <c r="AW40" s="4">
        <f t="shared" si="31"/>
        <v>0.50329861111109375</v>
      </c>
      <c r="AX40" s="4">
        <f t="shared" si="29"/>
        <v>0.51249999999998219</v>
      </c>
      <c r="AY40" s="4">
        <f t="shared" si="21"/>
        <v>0.51944444444442617</v>
      </c>
      <c r="AZ40" s="4">
        <f t="shared" si="21"/>
        <v>0.52638888888887014</v>
      </c>
      <c r="BA40" s="4">
        <f t="shared" si="21"/>
        <v>0.53333333333331423</v>
      </c>
      <c r="BB40" s="4">
        <f t="shared" si="21"/>
        <v>0.54027777777775821</v>
      </c>
      <c r="BC40" s="4">
        <f t="shared" si="21"/>
        <v>0.54722222222220218</v>
      </c>
      <c r="BD40" s="4">
        <f t="shared" si="21"/>
        <v>0.55416666666664616</v>
      </c>
      <c r="BE40" s="4">
        <f t="shared" si="21"/>
        <v>0.56111111111109013</v>
      </c>
      <c r="BF40" s="4">
        <f t="shared" si="21"/>
        <v>0.56805555555553422</v>
      </c>
      <c r="BG40" s="4">
        <f t="shared" si="21"/>
        <v>0.5749999999999782</v>
      </c>
      <c r="BH40" s="4">
        <f t="shared" si="21"/>
        <v>0.58194444444442217</v>
      </c>
      <c r="BI40" s="4">
        <f t="shared" si="21"/>
        <v>0.58888888888886615</v>
      </c>
      <c r="BJ40" s="4">
        <f t="shared" si="21"/>
        <v>0.59583333333331023</v>
      </c>
      <c r="BK40" s="4">
        <f t="shared" si="21"/>
        <v>0.60277777777775421</v>
      </c>
      <c r="BL40" s="4">
        <f t="shared" si="21"/>
        <v>0.60972222222219818</v>
      </c>
      <c r="BM40" s="4">
        <f t="shared" si="21"/>
        <v>0.61666666666664216</v>
      </c>
      <c r="BN40" s="4">
        <f t="shared" si="21"/>
        <v>0.62361111111108614</v>
      </c>
      <c r="BO40" s="4">
        <f t="shared" si="22"/>
        <v>0.63055555555553022</v>
      </c>
      <c r="BP40" s="4">
        <f t="shared" si="22"/>
        <v>0.6374999999999742</v>
      </c>
      <c r="BQ40" s="4">
        <f t="shared" si="22"/>
        <v>0.64444444444441817</v>
      </c>
      <c r="BR40" s="4">
        <f t="shared" si="22"/>
        <v>0.65138888888886215</v>
      </c>
      <c r="BS40" s="4">
        <f t="shared" si="22"/>
        <v>0.65833333333330624</v>
      </c>
      <c r="BT40" s="4">
        <f t="shared" si="22"/>
        <v>0.66527777777775021</v>
      </c>
      <c r="BU40" s="4">
        <f t="shared" si="22"/>
        <v>0.67222222222219419</v>
      </c>
      <c r="BV40" s="4">
        <f t="shared" si="22"/>
        <v>0.67916666666663816</v>
      </c>
      <c r="BW40" s="4">
        <f t="shared" si="22"/>
        <v>0.68611111111108214</v>
      </c>
      <c r="BX40" s="4">
        <f t="shared" si="22"/>
        <v>0.69305555555552623</v>
      </c>
      <c r="BY40" s="4">
        <f t="shared" si="22"/>
        <v>0.6999999999999702</v>
      </c>
      <c r="BZ40" s="4">
        <f t="shared" si="22"/>
        <v>0.70694444444441418</v>
      </c>
      <c r="CA40" s="4">
        <f t="shared" si="22"/>
        <v>0.71388888888885815</v>
      </c>
      <c r="CB40" s="4">
        <f t="shared" si="22"/>
        <v>0.72083333333330224</v>
      </c>
      <c r="CC40" s="4">
        <f t="shared" si="22"/>
        <v>0.72777777777774622</v>
      </c>
      <c r="CD40" s="4">
        <f t="shared" si="22"/>
        <v>0.73472222222219019</v>
      </c>
      <c r="CE40" s="4">
        <f t="shared" si="23"/>
        <v>0.74166666666663417</v>
      </c>
      <c r="CF40" s="4">
        <f t="shared" si="23"/>
        <v>0.74861111111107814</v>
      </c>
      <c r="CG40" s="4">
        <f t="shared" si="23"/>
        <v>0.75555555555552223</v>
      </c>
      <c r="CH40" s="4">
        <f t="shared" si="23"/>
        <v>0.7624999999999662</v>
      </c>
      <c r="CI40" s="4">
        <f t="shared" si="23"/>
        <v>0.76944444444441018</v>
      </c>
      <c r="CJ40" s="4">
        <f t="shared" si="23"/>
        <v>0.77638888888885416</v>
      </c>
      <c r="CK40" s="4">
        <f t="shared" si="23"/>
        <v>0.78333333333329824</v>
      </c>
      <c r="CL40" s="4">
        <f t="shared" si="23"/>
        <v>0.79027777777774222</v>
      </c>
      <c r="CM40" s="4">
        <f t="shared" si="23"/>
        <v>0.79722222222218619</v>
      </c>
      <c r="CN40" s="4">
        <f t="shared" si="23"/>
        <v>0.80416666666663017</v>
      </c>
      <c r="CO40" s="4">
        <f t="shared" si="23"/>
        <v>0.81111111111107415</v>
      </c>
      <c r="CP40" s="4">
        <f t="shared" si="23"/>
        <v>0.81805555555551823</v>
      </c>
      <c r="CQ40" s="4">
        <f t="shared" si="23"/>
        <v>0.82499999999996221</v>
      </c>
      <c r="CR40" s="4">
        <f t="shared" si="23"/>
        <v>0.83194444444440618</v>
      </c>
      <c r="CS40" s="4">
        <f t="shared" si="23"/>
        <v>0.83888888888885016</v>
      </c>
      <c r="CT40" s="4">
        <f t="shared" si="24"/>
        <v>0.84357638888884967</v>
      </c>
      <c r="CU40" s="4">
        <f t="shared" si="24"/>
        <v>0.85052083333329376</v>
      </c>
      <c r="CV40" s="4">
        <f t="shared" si="24"/>
        <v>0.85746527777773773</v>
      </c>
      <c r="CW40" s="4">
        <f t="shared" si="24"/>
        <v>0.86440972222218171</v>
      </c>
      <c r="CX40" s="4">
        <f t="shared" si="24"/>
        <v>0.87135416666662568</v>
      </c>
      <c r="CY40" s="4">
        <f t="shared" si="24"/>
        <v>0.87829861111106977</v>
      </c>
      <c r="CZ40" s="4">
        <f t="shared" si="24"/>
        <v>0.88524305555551375</v>
      </c>
      <c r="DA40" s="4">
        <f t="shared" si="24"/>
        <v>0.89218749999995772</v>
      </c>
      <c r="DB40" s="4">
        <f t="shared" si="24"/>
        <v>0.8991319444444017</v>
      </c>
      <c r="DC40" s="4">
        <f t="shared" si="24"/>
        <v>0.90607638888884567</v>
      </c>
      <c r="DD40" s="4">
        <f t="shared" si="24"/>
        <v>0.91302083333328976</v>
      </c>
      <c r="DE40" s="4">
        <f t="shared" si="24"/>
        <v>0.91996527777773374</v>
      </c>
      <c r="DF40" s="4">
        <f t="shared" si="30"/>
        <v>0.92690972222217771</v>
      </c>
      <c r="DG40" s="4">
        <f t="shared" si="25"/>
        <v>0.93385416666662169</v>
      </c>
      <c r="DH40" s="4">
        <f t="shared" si="25"/>
        <v>0.94079861111106577</v>
      </c>
      <c r="DI40" s="4">
        <f t="shared" si="25"/>
        <v>0.94496527777777772</v>
      </c>
      <c r="DJ40" s="4">
        <f t="shared" si="25"/>
        <v>0.95190972222222225</v>
      </c>
      <c r="DK40" s="4">
        <f t="shared" si="25"/>
        <v>0.95885416666666667</v>
      </c>
      <c r="DL40" s="4">
        <f t="shared" si="25"/>
        <v>0.96579861111111176</v>
      </c>
      <c r="DM40" s="4">
        <f t="shared" si="25"/>
        <v>0.97274305555555574</v>
      </c>
      <c r="DN40" s="4">
        <f t="shared" si="25"/>
        <v>0.97968750000000071</v>
      </c>
      <c r="DO40" s="4">
        <f t="shared" si="25"/>
        <v>0.98663194444444469</v>
      </c>
      <c r="DP40" s="4">
        <f t="shared" si="25"/>
        <v>0.99357638888888977</v>
      </c>
      <c r="DQ40" s="4">
        <f t="shared" si="25"/>
        <v>1.0005208333333337</v>
      </c>
      <c r="DR40" s="4">
        <f t="shared" si="25"/>
        <v>1.0074652777777777</v>
      </c>
      <c r="DS40" s="4">
        <f t="shared" si="25"/>
        <v>1.0144097222222277</v>
      </c>
      <c r="DT40" s="4">
        <f t="shared" si="25"/>
        <v>1.0213541666666677</v>
      </c>
      <c r="DU40" s="4">
        <f t="shared" si="25"/>
        <v>1.0282986111111077</v>
      </c>
      <c r="DV40" s="4">
        <f t="shared" si="25"/>
        <v>1.0352430555555576</v>
      </c>
      <c r="DW40" s="4">
        <f t="shared" si="26"/>
        <v>1.0421874999999978</v>
      </c>
      <c r="DX40" s="4">
        <f t="shared" si="26"/>
        <v>1.0498263888888888</v>
      </c>
      <c r="DY40" s="6"/>
      <c r="DZ40" s="2"/>
      <c r="EA40" s="2"/>
      <c r="EB40" s="2"/>
      <c r="EC40" s="2"/>
      <c r="ED40" s="2"/>
    </row>
    <row r="41" spans="1:134" x14ac:dyDescent="0.2">
      <c r="A41" s="5" t="s">
        <v>9</v>
      </c>
      <c r="B41" s="4">
        <v>1.0416666666666664E-2</v>
      </c>
      <c r="C41" s="4">
        <v>7.9861111111111122E-3</v>
      </c>
      <c r="D41" s="6">
        <v>7.9861111111111122E-3</v>
      </c>
      <c r="E41" s="25">
        <f t="shared" si="27"/>
        <v>0.19618055555555555</v>
      </c>
      <c r="F41" s="4">
        <f t="shared" si="27"/>
        <v>0.20520833333333333</v>
      </c>
      <c r="G41" s="4">
        <f t="shared" si="27"/>
        <v>0.2121527777777778</v>
      </c>
      <c r="H41" s="4">
        <f t="shared" si="27"/>
        <v>0.21909722222222211</v>
      </c>
      <c r="I41" s="4">
        <f t="shared" si="27"/>
        <v>0.22604166666666611</v>
      </c>
      <c r="J41" s="4">
        <f t="shared" si="27"/>
        <v>0.23298611111111112</v>
      </c>
      <c r="K41" s="4">
        <f t="shared" si="27"/>
        <v>0.23993055555555512</v>
      </c>
      <c r="L41" s="4">
        <f t="shared" si="27"/>
        <v>0.24687499999999912</v>
      </c>
      <c r="M41" s="4">
        <f t="shared" si="27"/>
        <v>0.2538194444444431</v>
      </c>
      <c r="N41" s="4">
        <f t="shared" si="27"/>
        <v>0.26076388888888713</v>
      </c>
      <c r="O41" s="4">
        <f t="shared" si="27"/>
        <v>0.26770833333333116</v>
      </c>
      <c r="P41" s="4">
        <f t="shared" si="27"/>
        <v>0.27465277777777514</v>
      </c>
      <c r="Q41" s="4">
        <f t="shared" si="28"/>
        <v>0.28402777777777466</v>
      </c>
      <c r="R41" s="4">
        <f t="shared" si="20"/>
        <v>0.29097222222221869</v>
      </c>
      <c r="S41" s="4">
        <f t="shared" si="20"/>
        <v>0.29791666666666267</v>
      </c>
      <c r="T41" s="4">
        <f t="shared" si="20"/>
        <v>0.3048611111111067</v>
      </c>
      <c r="U41" s="4">
        <f t="shared" si="20"/>
        <v>0.31180555555555067</v>
      </c>
      <c r="V41" s="4">
        <f t="shared" si="20"/>
        <v>0.3187499999999947</v>
      </c>
      <c r="W41" s="4">
        <f t="shared" si="20"/>
        <v>0.32569444444443868</v>
      </c>
      <c r="X41" s="4">
        <f t="shared" si="20"/>
        <v>0.33263888888888271</v>
      </c>
      <c r="Y41" s="4">
        <f t="shared" si="20"/>
        <v>0.33958333333332669</v>
      </c>
      <c r="Z41" s="4">
        <f t="shared" si="20"/>
        <v>0.34652777777777066</v>
      </c>
      <c r="AA41" s="4">
        <f t="shared" si="20"/>
        <v>0.35347222222221469</v>
      </c>
      <c r="AB41" s="4">
        <f t="shared" si="20"/>
        <v>0.36041666666665867</v>
      </c>
      <c r="AC41" s="4">
        <f t="shared" si="20"/>
        <v>0.3673611111111027</v>
      </c>
      <c r="AD41" s="4">
        <f t="shared" si="20"/>
        <v>0.37430555555554668</v>
      </c>
      <c r="AE41" s="4">
        <f t="shared" si="20"/>
        <v>0.38124999999999071</v>
      </c>
      <c r="AF41" s="4">
        <f t="shared" ref="AF41:AW50" si="32">AF$27+$C41</f>
        <v>0.38576388888887914</v>
      </c>
      <c r="AG41" s="4">
        <f t="shared" si="32"/>
        <v>0.39270833333332311</v>
      </c>
      <c r="AH41" s="4">
        <f t="shared" si="32"/>
        <v>0.39965277777776714</v>
      </c>
      <c r="AI41" s="4">
        <f t="shared" si="32"/>
        <v>0.40659722222221112</v>
      </c>
      <c r="AJ41" s="4">
        <f t="shared" si="32"/>
        <v>0.41354166666665515</v>
      </c>
      <c r="AK41" s="4">
        <f t="shared" si="32"/>
        <v>0.42048611111109913</v>
      </c>
      <c r="AL41" s="4">
        <f t="shared" si="32"/>
        <v>0.42743055555554316</v>
      </c>
      <c r="AM41" s="4">
        <f t="shared" si="32"/>
        <v>0.43437499999998713</v>
      </c>
      <c r="AN41" s="4">
        <f t="shared" si="32"/>
        <v>0.44131944444443116</v>
      </c>
      <c r="AO41" s="4">
        <f t="shared" si="32"/>
        <v>0.44826388888887514</v>
      </c>
      <c r="AP41" s="4">
        <f t="shared" si="32"/>
        <v>0.45520833333331912</v>
      </c>
      <c r="AQ41" s="4">
        <f t="shared" si="32"/>
        <v>0.46215277777776315</v>
      </c>
      <c r="AR41" s="4">
        <f t="shared" si="32"/>
        <v>0.46909722222220712</v>
      </c>
      <c r="AS41" s="4">
        <f t="shared" si="32"/>
        <v>0.47604166666665115</v>
      </c>
      <c r="AT41" s="4">
        <f t="shared" si="32"/>
        <v>0.48298611111109513</v>
      </c>
      <c r="AU41" s="4">
        <f t="shared" si="32"/>
        <v>0.48993055555553916</v>
      </c>
      <c r="AV41" s="4">
        <f t="shared" si="32"/>
        <v>0.49687499999998314</v>
      </c>
      <c r="AW41" s="4">
        <f t="shared" si="32"/>
        <v>0.50381944444442706</v>
      </c>
      <c r="AX41" s="4">
        <f t="shared" si="29"/>
        <v>0.51319444444442663</v>
      </c>
      <c r="AY41" s="4">
        <f t="shared" si="21"/>
        <v>0.52013888888887061</v>
      </c>
      <c r="AZ41" s="4">
        <f t="shared" si="21"/>
        <v>0.52708333333331459</v>
      </c>
      <c r="BA41" s="4">
        <f t="shared" si="21"/>
        <v>0.53402777777775867</v>
      </c>
      <c r="BB41" s="4">
        <f t="shared" si="21"/>
        <v>0.54097222222220265</v>
      </c>
      <c r="BC41" s="4">
        <f t="shared" si="21"/>
        <v>0.54791666666664662</v>
      </c>
      <c r="BD41" s="4">
        <f t="shared" si="21"/>
        <v>0.5548611111110906</v>
      </c>
      <c r="BE41" s="4">
        <f t="shared" si="21"/>
        <v>0.56180555555553457</v>
      </c>
      <c r="BF41" s="4">
        <f t="shared" si="21"/>
        <v>0.56874999999997866</v>
      </c>
      <c r="BG41" s="4">
        <f t="shared" si="21"/>
        <v>0.57569444444442264</v>
      </c>
      <c r="BH41" s="4">
        <f t="shared" si="21"/>
        <v>0.58263888888886661</v>
      </c>
      <c r="BI41" s="4">
        <f t="shared" si="21"/>
        <v>0.58958333333331059</v>
      </c>
      <c r="BJ41" s="4">
        <f t="shared" si="21"/>
        <v>0.59652777777775468</v>
      </c>
      <c r="BK41" s="4">
        <f t="shared" si="21"/>
        <v>0.60347222222219865</v>
      </c>
      <c r="BL41" s="4">
        <f t="shared" si="21"/>
        <v>0.61041666666664263</v>
      </c>
      <c r="BM41" s="4">
        <f t="shared" si="21"/>
        <v>0.6173611111110866</v>
      </c>
      <c r="BN41" s="4">
        <f t="shared" si="21"/>
        <v>0.62430555555553058</v>
      </c>
      <c r="BO41" s="4">
        <f t="shared" si="22"/>
        <v>0.63124999999997466</v>
      </c>
      <c r="BP41" s="4">
        <f t="shared" si="22"/>
        <v>0.63819444444441864</v>
      </c>
      <c r="BQ41" s="4">
        <f t="shared" si="22"/>
        <v>0.64513888888886262</v>
      </c>
      <c r="BR41" s="4">
        <f t="shared" si="22"/>
        <v>0.65208333333330659</v>
      </c>
      <c r="BS41" s="4">
        <f t="shared" si="22"/>
        <v>0.65902777777775068</v>
      </c>
      <c r="BT41" s="4">
        <f t="shared" si="22"/>
        <v>0.66597222222219465</v>
      </c>
      <c r="BU41" s="4">
        <f t="shared" si="22"/>
        <v>0.67291666666663863</v>
      </c>
      <c r="BV41" s="4">
        <f t="shared" si="22"/>
        <v>0.67986111111108261</v>
      </c>
      <c r="BW41" s="4">
        <f t="shared" si="22"/>
        <v>0.68680555555552658</v>
      </c>
      <c r="BX41" s="4">
        <f t="shared" si="22"/>
        <v>0.69374999999997067</v>
      </c>
      <c r="BY41" s="4">
        <f t="shared" si="22"/>
        <v>0.70069444444441464</v>
      </c>
      <c r="BZ41" s="4">
        <f t="shared" si="22"/>
        <v>0.70763888888885862</v>
      </c>
      <c r="CA41" s="4">
        <f t="shared" si="22"/>
        <v>0.71458333333330259</v>
      </c>
      <c r="CB41" s="4">
        <f t="shared" si="22"/>
        <v>0.72152777777774668</v>
      </c>
      <c r="CC41" s="4">
        <f t="shared" si="22"/>
        <v>0.72847222222219066</v>
      </c>
      <c r="CD41" s="4">
        <f t="shared" si="22"/>
        <v>0.73541666666663463</v>
      </c>
      <c r="CE41" s="4">
        <f t="shared" si="23"/>
        <v>0.74236111111107861</v>
      </c>
      <c r="CF41" s="4">
        <f t="shared" si="23"/>
        <v>0.74930555555552258</v>
      </c>
      <c r="CG41" s="4">
        <f t="shared" si="23"/>
        <v>0.75624999999996667</v>
      </c>
      <c r="CH41" s="4">
        <f t="shared" si="23"/>
        <v>0.76319444444441065</v>
      </c>
      <c r="CI41" s="4">
        <f t="shared" si="23"/>
        <v>0.77013888888885462</v>
      </c>
      <c r="CJ41" s="4">
        <f t="shared" si="23"/>
        <v>0.7770833333332986</v>
      </c>
      <c r="CK41" s="4">
        <f t="shared" si="23"/>
        <v>0.78402777777774268</v>
      </c>
      <c r="CL41" s="4">
        <f t="shared" si="23"/>
        <v>0.79097222222218666</v>
      </c>
      <c r="CM41" s="4">
        <f t="shared" si="23"/>
        <v>0.79791666666663064</v>
      </c>
      <c r="CN41" s="4">
        <f t="shared" si="23"/>
        <v>0.80486111111107461</v>
      </c>
      <c r="CO41" s="4">
        <f t="shared" si="23"/>
        <v>0.81180555555551859</v>
      </c>
      <c r="CP41" s="4">
        <f t="shared" si="23"/>
        <v>0.81874999999996267</v>
      </c>
      <c r="CQ41" s="4">
        <f t="shared" si="23"/>
        <v>0.82569444444440665</v>
      </c>
      <c r="CR41" s="4">
        <f t="shared" si="23"/>
        <v>0.83263888888885063</v>
      </c>
      <c r="CS41" s="4">
        <f t="shared" si="23"/>
        <v>0.8395833333332946</v>
      </c>
      <c r="CT41" s="4">
        <f t="shared" si="24"/>
        <v>0.84409722222218309</v>
      </c>
      <c r="CU41" s="4">
        <f t="shared" si="24"/>
        <v>0.85104166666662717</v>
      </c>
      <c r="CV41" s="4">
        <f t="shared" si="24"/>
        <v>0.85798611111107115</v>
      </c>
      <c r="CW41" s="4">
        <f t="shared" si="24"/>
        <v>0.86493055555551512</v>
      </c>
      <c r="CX41" s="4">
        <f t="shared" si="24"/>
        <v>0.8718749999999591</v>
      </c>
      <c r="CY41" s="4">
        <f t="shared" si="24"/>
        <v>0.87881944444440319</v>
      </c>
      <c r="CZ41" s="4">
        <f t="shared" si="24"/>
        <v>0.88576388888884716</v>
      </c>
      <c r="DA41" s="4">
        <f t="shared" si="24"/>
        <v>0.89270833333329114</v>
      </c>
      <c r="DB41" s="4">
        <f t="shared" si="24"/>
        <v>0.89965277777773511</v>
      </c>
      <c r="DC41" s="4">
        <f t="shared" si="24"/>
        <v>0.90659722222217909</v>
      </c>
      <c r="DD41" s="4">
        <f t="shared" si="24"/>
        <v>0.91354166666662318</v>
      </c>
      <c r="DE41" s="4">
        <f t="shared" si="24"/>
        <v>0.92048611111106715</v>
      </c>
      <c r="DF41" s="4">
        <f t="shared" si="30"/>
        <v>0.92743055555551113</v>
      </c>
      <c r="DG41" s="4">
        <f t="shared" si="25"/>
        <v>0.9343749999999551</v>
      </c>
      <c r="DH41" s="4">
        <f t="shared" si="25"/>
        <v>0.94131944444439919</v>
      </c>
      <c r="DI41" s="4">
        <f t="shared" si="25"/>
        <v>0.94548611111111114</v>
      </c>
      <c r="DJ41" s="4">
        <f t="shared" si="25"/>
        <v>0.95243055555555567</v>
      </c>
      <c r="DK41" s="4">
        <f t="shared" si="25"/>
        <v>0.95937500000000009</v>
      </c>
      <c r="DL41" s="4">
        <f t="shared" si="25"/>
        <v>0.96631944444444517</v>
      </c>
      <c r="DM41" s="4">
        <f t="shared" si="25"/>
        <v>0.97326388888888915</v>
      </c>
      <c r="DN41" s="4">
        <f t="shared" si="25"/>
        <v>0.98020833333333413</v>
      </c>
      <c r="DO41" s="4">
        <f t="shared" si="25"/>
        <v>0.9871527777777781</v>
      </c>
      <c r="DP41" s="4">
        <f t="shared" si="25"/>
        <v>0.99409722222222319</v>
      </c>
      <c r="DQ41" s="4">
        <f t="shared" si="25"/>
        <v>1.0010416666666671</v>
      </c>
      <c r="DR41" s="4">
        <f t="shared" si="25"/>
        <v>1.007986111111111</v>
      </c>
      <c r="DS41" s="4">
        <f t="shared" si="25"/>
        <v>1.014930555555561</v>
      </c>
      <c r="DT41" s="4">
        <f t="shared" si="25"/>
        <v>1.021875000000001</v>
      </c>
      <c r="DU41" s="4">
        <f t="shared" si="25"/>
        <v>1.028819444444441</v>
      </c>
      <c r="DV41" s="4">
        <f t="shared" si="25"/>
        <v>1.0357638888888909</v>
      </c>
      <c r="DW41" s="4">
        <f t="shared" si="26"/>
        <v>1.0427083333333311</v>
      </c>
      <c r="DX41" s="4">
        <f t="shared" si="26"/>
        <v>1.0503472222222221</v>
      </c>
      <c r="DY41" s="6"/>
      <c r="DZ41" s="2"/>
      <c r="EA41" s="2"/>
      <c r="EB41" s="2"/>
      <c r="EC41" s="2"/>
      <c r="ED41" s="2"/>
    </row>
    <row r="42" spans="1:134" x14ac:dyDescent="0.2">
      <c r="A42" s="5" t="s">
        <v>8</v>
      </c>
      <c r="B42" s="4">
        <v>1.1111111111111105E-2</v>
      </c>
      <c r="C42" s="4">
        <v>8.5069444444444437E-3</v>
      </c>
      <c r="D42" s="6">
        <v>8.5069444444444437E-3</v>
      </c>
      <c r="E42" s="25">
        <f t="shared" si="27"/>
        <v>0.19670138888888888</v>
      </c>
      <c r="F42" s="4">
        <f t="shared" si="27"/>
        <v>0.20572916666666666</v>
      </c>
      <c r="G42" s="4">
        <f t="shared" si="27"/>
        <v>0.21267361111111113</v>
      </c>
      <c r="H42" s="4">
        <f t="shared" si="27"/>
        <v>0.21961805555555544</v>
      </c>
      <c r="I42" s="4">
        <f t="shared" si="27"/>
        <v>0.22656249999999944</v>
      </c>
      <c r="J42" s="4">
        <f t="shared" si="27"/>
        <v>0.23350694444444445</v>
      </c>
      <c r="K42" s="4">
        <f t="shared" si="27"/>
        <v>0.24045138888888845</v>
      </c>
      <c r="L42" s="4">
        <f t="shared" si="27"/>
        <v>0.24739583333333245</v>
      </c>
      <c r="M42" s="4">
        <f t="shared" si="27"/>
        <v>0.25434027777777646</v>
      </c>
      <c r="N42" s="4">
        <f t="shared" si="27"/>
        <v>0.26128472222222043</v>
      </c>
      <c r="O42" s="4">
        <f t="shared" si="27"/>
        <v>0.26822916666666446</v>
      </c>
      <c r="P42" s="4">
        <f t="shared" si="27"/>
        <v>0.27517361111110844</v>
      </c>
      <c r="Q42" s="4">
        <f t="shared" si="28"/>
        <v>0.2847222222222191</v>
      </c>
      <c r="R42" s="4">
        <f t="shared" si="20"/>
        <v>0.29166666666666313</v>
      </c>
      <c r="S42" s="4">
        <f t="shared" si="20"/>
        <v>0.29861111111110711</v>
      </c>
      <c r="T42" s="4">
        <f t="shared" si="20"/>
        <v>0.30555555555555114</v>
      </c>
      <c r="U42" s="4">
        <f t="shared" si="20"/>
        <v>0.31249999999999512</v>
      </c>
      <c r="V42" s="4">
        <f t="shared" si="20"/>
        <v>0.31944444444443915</v>
      </c>
      <c r="W42" s="4">
        <f t="shared" si="20"/>
        <v>0.32638888888888312</v>
      </c>
      <c r="X42" s="4">
        <f t="shared" si="20"/>
        <v>0.33333333333332715</v>
      </c>
      <c r="Y42" s="4">
        <f t="shared" si="20"/>
        <v>0.34027777777777113</v>
      </c>
      <c r="Z42" s="4">
        <f t="shared" si="20"/>
        <v>0.3472222222222151</v>
      </c>
      <c r="AA42" s="4">
        <f t="shared" si="20"/>
        <v>0.35416666666665914</v>
      </c>
      <c r="AB42" s="4">
        <f t="shared" si="20"/>
        <v>0.36111111111110311</v>
      </c>
      <c r="AC42" s="4">
        <f t="shared" si="20"/>
        <v>0.36805555555554714</v>
      </c>
      <c r="AD42" s="4">
        <f t="shared" si="20"/>
        <v>0.37499999999999112</v>
      </c>
      <c r="AE42" s="4">
        <f t="shared" si="20"/>
        <v>0.38194444444443515</v>
      </c>
      <c r="AF42" s="4">
        <f t="shared" si="32"/>
        <v>0.38628472222221244</v>
      </c>
      <c r="AG42" s="4">
        <f t="shared" si="32"/>
        <v>0.39322916666665642</v>
      </c>
      <c r="AH42" s="4">
        <f t="shared" si="32"/>
        <v>0.40017361111110045</v>
      </c>
      <c r="AI42" s="4">
        <f t="shared" si="32"/>
        <v>0.40711805555554442</v>
      </c>
      <c r="AJ42" s="4">
        <f t="shared" si="32"/>
        <v>0.41406249999998845</v>
      </c>
      <c r="AK42" s="4">
        <f t="shared" si="32"/>
        <v>0.42100694444443243</v>
      </c>
      <c r="AL42" s="4">
        <f t="shared" si="32"/>
        <v>0.42795138888887646</v>
      </c>
      <c r="AM42" s="4">
        <f t="shared" si="32"/>
        <v>0.43489583333332044</v>
      </c>
      <c r="AN42" s="4">
        <f t="shared" si="32"/>
        <v>0.44184027777776447</v>
      </c>
      <c r="AO42" s="4">
        <f t="shared" si="32"/>
        <v>0.44878472222220844</v>
      </c>
      <c r="AP42" s="4">
        <f t="shared" si="32"/>
        <v>0.45572916666665242</v>
      </c>
      <c r="AQ42" s="4">
        <f t="shared" si="32"/>
        <v>0.46267361111109645</v>
      </c>
      <c r="AR42" s="4">
        <f t="shared" si="32"/>
        <v>0.46961805555554043</v>
      </c>
      <c r="AS42" s="4">
        <f t="shared" si="32"/>
        <v>0.47656249999998446</v>
      </c>
      <c r="AT42" s="4">
        <f t="shared" si="32"/>
        <v>0.48350694444442843</v>
      </c>
      <c r="AU42" s="4">
        <f t="shared" si="32"/>
        <v>0.49045138888887246</v>
      </c>
      <c r="AV42" s="4">
        <f t="shared" si="32"/>
        <v>0.49739583333331644</v>
      </c>
      <c r="AW42" s="4">
        <f t="shared" si="32"/>
        <v>0.50434027777776047</v>
      </c>
      <c r="AX42" s="4">
        <f t="shared" si="29"/>
        <v>0.51388888888887108</v>
      </c>
      <c r="AY42" s="4">
        <f t="shared" si="21"/>
        <v>0.52083333333331505</v>
      </c>
      <c r="AZ42" s="4">
        <f t="shared" si="21"/>
        <v>0.52777777777775903</v>
      </c>
      <c r="BA42" s="4">
        <f t="shared" si="21"/>
        <v>0.53472222222220311</v>
      </c>
      <c r="BB42" s="4">
        <f t="shared" si="21"/>
        <v>0.54166666666664709</v>
      </c>
      <c r="BC42" s="4">
        <f t="shared" si="21"/>
        <v>0.54861111111109107</v>
      </c>
      <c r="BD42" s="4">
        <f t="shared" si="21"/>
        <v>0.55555555555553504</v>
      </c>
      <c r="BE42" s="4">
        <f t="shared" si="21"/>
        <v>0.56249999999997902</v>
      </c>
      <c r="BF42" s="4">
        <f t="shared" si="21"/>
        <v>0.5694444444444231</v>
      </c>
      <c r="BG42" s="4">
        <f t="shared" si="21"/>
        <v>0.57638888888886708</v>
      </c>
      <c r="BH42" s="4">
        <f t="shared" si="21"/>
        <v>0.58333333333331105</v>
      </c>
      <c r="BI42" s="4">
        <f t="shared" si="21"/>
        <v>0.59027777777775503</v>
      </c>
      <c r="BJ42" s="4">
        <f t="shared" si="21"/>
        <v>0.59722222222219912</v>
      </c>
      <c r="BK42" s="4">
        <f t="shared" si="21"/>
        <v>0.60416666666664309</v>
      </c>
      <c r="BL42" s="4">
        <f t="shared" si="21"/>
        <v>0.61111111111108707</v>
      </c>
      <c r="BM42" s="4">
        <f t="shared" si="21"/>
        <v>0.61805555555553104</v>
      </c>
      <c r="BN42" s="4">
        <f t="shared" si="21"/>
        <v>0.62499999999997502</v>
      </c>
      <c r="BO42" s="4">
        <f t="shared" si="22"/>
        <v>0.63194444444441911</v>
      </c>
      <c r="BP42" s="4">
        <f t="shared" si="22"/>
        <v>0.63888888888886308</v>
      </c>
      <c r="BQ42" s="4">
        <f t="shared" si="22"/>
        <v>0.64583333333330706</v>
      </c>
      <c r="BR42" s="4">
        <f t="shared" si="22"/>
        <v>0.65277777777775103</v>
      </c>
      <c r="BS42" s="4">
        <f t="shared" si="22"/>
        <v>0.65972222222219512</v>
      </c>
      <c r="BT42" s="4">
        <f t="shared" si="22"/>
        <v>0.6666666666666391</v>
      </c>
      <c r="BU42" s="4">
        <f t="shared" si="22"/>
        <v>0.67361111111108307</v>
      </c>
      <c r="BV42" s="4">
        <f t="shared" si="22"/>
        <v>0.68055555555552705</v>
      </c>
      <c r="BW42" s="4">
        <f t="shared" si="22"/>
        <v>0.68749999999997102</v>
      </c>
      <c r="BX42" s="4">
        <f t="shared" si="22"/>
        <v>0.69444444444441511</v>
      </c>
      <c r="BY42" s="4">
        <f t="shared" si="22"/>
        <v>0.70138888888885909</v>
      </c>
      <c r="BZ42" s="4">
        <f t="shared" si="22"/>
        <v>0.70833333333330306</v>
      </c>
      <c r="CA42" s="4">
        <f t="shared" si="22"/>
        <v>0.71527777777774704</v>
      </c>
      <c r="CB42" s="4">
        <f t="shared" si="22"/>
        <v>0.72222222222219112</v>
      </c>
      <c r="CC42" s="4">
        <f t="shared" si="22"/>
        <v>0.7291666666666351</v>
      </c>
      <c r="CD42" s="4">
        <f t="shared" si="22"/>
        <v>0.73611111111107908</v>
      </c>
      <c r="CE42" s="4">
        <f t="shared" si="23"/>
        <v>0.74305555555552305</v>
      </c>
      <c r="CF42" s="4">
        <f t="shared" si="23"/>
        <v>0.74999999999996703</v>
      </c>
      <c r="CG42" s="4">
        <f t="shared" si="23"/>
        <v>0.75694444444441111</v>
      </c>
      <c r="CH42" s="4">
        <f t="shared" si="23"/>
        <v>0.76388888888885509</v>
      </c>
      <c r="CI42" s="4">
        <f t="shared" si="23"/>
        <v>0.77083333333329906</v>
      </c>
      <c r="CJ42" s="4">
        <f t="shared" si="23"/>
        <v>0.77777777777774304</v>
      </c>
      <c r="CK42" s="4">
        <f t="shared" si="23"/>
        <v>0.78472222222218713</v>
      </c>
      <c r="CL42" s="4">
        <f t="shared" si="23"/>
        <v>0.7916666666666311</v>
      </c>
      <c r="CM42" s="4">
        <f t="shared" si="23"/>
        <v>0.79861111111107508</v>
      </c>
      <c r="CN42" s="4">
        <f t="shared" si="23"/>
        <v>0.80555555555551905</v>
      </c>
      <c r="CO42" s="4">
        <f t="shared" si="23"/>
        <v>0.81249999999996303</v>
      </c>
      <c r="CP42" s="4">
        <f t="shared" si="23"/>
        <v>0.81944444444440712</v>
      </c>
      <c r="CQ42" s="4">
        <f t="shared" si="23"/>
        <v>0.82638888888885109</v>
      </c>
      <c r="CR42" s="4">
        <f t="shared" si="23"/>
        <v>0.83333333333329507</v>
      </c>
      <c r="CS42" s="4">
        <f t="shared" si="23"/>
        <v>0.84027777777773904</v>
      </c>
      <c r="CT42" s="4">
        <f t="shared" si="24"/>
        <v>0.84461805555551639</v>
      </c>
      <c r="CU42" s="4">
        <f t="shared" si="24"/>
        <v>0.85156249999996048</v>
      </c>
      <c r="CV42" s="4">
        <f t="shared" si="24"/>
        <v>0.85850694444440445</v>
      </c>
      <c r="CW42" s="4">
        <f t="shared" si="24"/>
        <v>0.86545138888884843</v>
      </c>
      <c r="CX42" s="4">
        <f t="shared" si="24"/>
        <v>0.8723958333332924</v>
      </c>
      <c r="CY42" s="4">
        <f t="shared" si="24"/>
        <v>0.87934027777773649</v>
      </c>
      <c r="CZ42" s="4">
        <f t="shared" si="24"/>
        <v>0.88628472222218047</v>
      </c>
      <c r="DA42" s="4">
        <f t="shared" si="24"/>
        <v>0.89322916666662444</v>
      </c>
      <c r="DB42" s="4">
        <f t="shared" si="24"/>
        <v>0.90017361111106842</v>
      </c>
      <c r="DC42" s="4">
        <f t="shared" si="24"/>
        <v>0.90711805555551239</v>
      </c>
      <c r="DD42" s="4">
        <f t="shared" si="24"/>
        <v>0.91406249999995648</v>
      </c>
      <c r="DE42" s="4">
        <f t="shared" si="24"/>
        <v>0.92100694444440045</v>
      </c>
      <c r="DF42" s="4">
        <f t="shared" si="30"/>
        <v>0.92795138888884443</v>
      </c>
      <c r="DG42" s="4">
        <f t="shared" si="25"/>
        <v>0.93489583333328841</v>
      </c>
      <c r="DH42" s="4">
        <f t="shared" si="25"/>
        <v>0.94184027777773249</v>
      </c>
      <c r="DI42" s="4">
        <f t="shared" si="25"/>
        <v>0.94600694444444444</v>
      </c>
      <c r="DJ42" s="4">
        <f t="shared" si="25"/>
        <v>0.95295138888888897</v>
      </c>
      <c r="DK42" s="4">
        <f t="shared" si="25"/>
        <v>0.95989583333333339</v>
      </c>
      <c r="DL42" s="4">
        <f t="shared" si="25"/>
        <v>0.96684027777777848</v>
      </c>
      <c r="DM42" s="4">
        <f t="shared" si="25"/>
        <v>0.97378472222222245</v>
      </c>
      <c r="DN42" s="4">
        <f t="shared" si="25"/>
        <v>0.98072916666666743</v>
      </c>
      <c r="DO42" s="4">
        <f t="shared" si="25"/>
        <v>0.9876736111111114</v>
      </c>
      <c r="DP42" s="4">
        <f t="shared" si="25"/>
        <v>0.99461805555555649</v>
      </c>
      <c r="DQ42" s="4">
        <f t="shared" si="25"/>
        <v>1.0015625000000006</v>
      </c>
      <c r="DR42" s="4">
        <f t="shared" si="25"/>
        <v>1.0085069444444446</v>
      </c>
      <c r="DS42" s="4">
        <f t="shared" si="25"/>
        <v>1.0154513888888945</v>
      </c>
      <c r="DT42" s="4">
        <f t="shared" si="25"/>
        <v>1.0223958333333345</v>
      </c>
      <c r="DU42" s="4">
        <f t="shared" si="25"/>
        <v>1.0293402777777745</v>
      </c>
      <c r="DV42" s="4">
        <f t="shared" si="25"/>
        <v>1.0362847222222245</v>
      </c>
      <c r="DW42" s="4">
        <f t="shared" si="26"/>
        <v>1.0432291666666647</v>
      </c>
      <c r="DX42" s="4">
        <f t="shared" si="26"/>
        <v>1.0508680555555556</v>
      </c>
      <c r="DY42" s="6"/>
      <c r="DZ42" s="2"/>
      <c r="EA42" s="2"/>
      <c r="EB42" s="2"/>
      <c r="EC42" s="2"/>
      <c r="ED42" s="2"/>
    </row>
    <row r="43" spans="1:134" x14ac:dyDescent="0.2">
      <c r="A43" s="5" t="s">
        <v>7</v>
      </c>
      <c r="B43" s="4">
        <v>1.2326388888888882E-2</v>
      </c>
      <c r="C43" s="4">
        <v>9.5486111111111101E-3</v>
      </c>
      <c r="D43" s="6">
        <v>9.3749999999999997E-3</v>
      </c>
      <c r="E43" s="25">
        <f t="shared" si="27"/>
        <v>0.19774305555555555</v>
      </c>
      <c r="F43" s="4">
        <f t="shared" si="27"/>
        <v>0.20677083333333332</v>
      </c>
      <c r="G43" s="4">
        <f t="shared" si="27"/>
        <v>0.2137152777777778</v>
      </c>
      <c r="H43" s="4">
        <f t="shared" si="27"/>
        <v>0.2206597222222221</v>
      </c>
      <c r="I43" s="4">
        <f t="shared" si="27"/>
        <v>0.22760416666666611</v>
      </c>
      <c r="J43" s="4">
        <f t="shared" si="27"/>
        <v>0.23454861111111111</v>
      </c>
      <c r="K43" s="4">
        <f t="shared" si="27"/>
        <v>0.24149305555555511</v>
      </c>
      <c r="L43" s="4">
        <f t="shared" si="27"/>
        <v>0.24843749999999912</v>
      </c>
      <c r="M43" s="4">
        <f t="shared" si="27"/>
        <v>0.25538194444444312</v>
      </c>
      <c r="N43" s="4">
        <f t="shared" si="27"/>
        <v>0.2623263888888871</v>
      </c>
      <c r="O43" s="4">
        <f t="shared" si="27"/>
        <v>0.26927083333333113</v>
      </c>
      <c r="P43" s="4">
        <f t="shared" si="27"/>
        <v>0.2762152777777751</v>
      </c>
      <c r="Q43" s="4">
        <f t="shared" si="28"/>
        <v>0.28593749999999685</v>
      </c>
      <c r="R43" s="4">
        <f t="shared" si="20"/>
        <v>0.29288194444444088</v>
      </c>
      <c r="S43" s="4">
        <f t="shared" si="20"/>
        <v>0.29982638888888485</v>
      </c>
      <c r="T43" s="4">
        <f t="shared" si="20"/>
        <v>0.30677083333332889</v>
      </c>
      <c r="U43" s="4">
        <f t="shared" si="20"/>
        <v>0.31371527777777286</v>
      </c>
      <c r="V43" s="4">
        <f t="shared" si="20"/>
        <v>0.32065972222221689</v>
      </c>
      <c r="W43" s="4">
        <f t="shared" si="20"/>
        <v>0.32760416666666087</v>
      </c>
      <c r="X43" s="4">
        <f t="shared" si="20"/>
        <v>0.3345486111111049</v>
      </c>
      <c r="Y43" s="4">
        <f t="shared" si="20"/>
        <v>0.34149305555554887</v>
      </c>
      <c r="Z43" s="4">
        <f t="shared" si="20"/>
        <v>0.34843749999999285</v>
      </c>
      <c r="AA43" s="4">
        <f t="shared" si="20"/>
        <v>0.35538194444443688</v>
      </c>
      <c r="AB43" s="4">
        <f t="shared" si="20"/>
        <v>0.36232638888888086</v>
      </c>
      <c r="AC43" s="4">
        <f t="shared" si="20"/>
        <v>0.36927083333332489</v>
      </c>
      <c r="AD43" s="4">
        <f t="shared" si="20"/>
        <v>0.37621527777776886</v>
      </c>
      <c r="AE43" s="4">
        <f t="shared" si="20"/>
        <v>0.3831597222222129</v>
      </c>
      <c r="AF43" s="4">
        <f t="shared" si="32"/>
        <v>0.3873263888888791</v>
      </c>
      <c r="AG43" s="4">
        <f t="shared" si="32"/>
        <v>0.39427083333332308</v>
      </c>
      <c r="AH43" s="4">
        <f t="shared" si="32"/>
        <v>0.40121527777776711</v>
      </c>
      <c r="AI43" s="4">
        <f t="shared" si="32"/>
        <v>0.40815972222221109</v>
      </c>
      <c r="AJ43" s="4">
        <f t="shared" si="32"/>
        <v>0.41510416666665512</v>
      </c>
      <c r="AK43" s="4">
        <f t="shared" si="32"/>
        <v>0.42204861111109909</v>
      </c>
      <c r="AL43" s="4">
        <f t="shared" si="32"/>
        <v>0.42899305555554312</v>
      </c>
      <c r="AM43" s="4">
        <f t="shared" si="32"/>
        <v>0.4359374999999871</v>
      </c>
      <c r="AN43" s="4">
        <f t="shared" si="32"/>
        <v>0.44288194444443113</v>
      </c>
      <c r="AO43" s="4">
        <f t="shared" si="32"/>
        <v>0.44982638888887511</v>
      </c>
      <c r="AP43" s="4">
        <f t="shared" si="32"/>
        <v>0.45677083333331908</v>
      </c>
      <c r="AQ43" s="4">
        <f t="shared" si="32"/>
        <v>0.46371527777776311</v>
      </c>
      <c r="AR43" s="4">
        <f t="shared" si="32"/>
        <v>0.47065972222220709</v>
      </c>
      <c r="AS43" s="4">
        <f t="shared" si="32"/>
        <v>0.47760416666665112</v>
      </c>
      <c r="AT43" s="4">
        <f t="shared" si="32"/>
        <v>0.4845486111110951</v>
      </c>
      <c r="AU43" s="4">
        <f t="shared" si="32"/>
        <v>0.49149305555553913</v>
      </c>
      <c r="AV43" s="4">
        <f t="shared" si="32"/>
        <v>0.4984374999999831</v>
      </c>
      <c r="AW43" s="4">
        <f t="shared" si="32"/>
        <v>0.50538194444442708</v>
      </c>
      <c r="AX43" s="4">
        <f t="shared" si="29"/>
        <v>0.51510416666664893</v>
      </c>
      <c r="AY43" s="4">
        <f t="shared" si="21"/>
        <v>0.52204861111109291</v>
      </c>
      <c r="AZ43" s="4">
        <f t="shared" si="21"/>
        <v>0.52899305555553688</v>
      </c>
      <c r="BA43" s="4">
        <f t="shared" si="21"/>
        <v>0.53593749999998097</v>
      </c>
      <c r="BB43" s="4">
        <f t="shared" si="21"/>
        <v>0.54288194444442495</v>
      </c>
      <c r="BC43" s="4">
        <f t="shared" si="21"/>
        <v>0.54982638888886892</v>
      </c>
      <c r="BD43" s="4">
        <f t="shared" si="21"/>
        <v>0.5567708333333129</v>
      </c>
      <c r="BE43" s="4">
        <f t="shared" si="21"/>
        <v>0.56371527777775687</v>
      </c>
      <c r="BF43" s="4">
        <f t="shared" si="21"/>
        <v>0.57065972222220096</v>
      </c>
      <c r="BG43" s="4">
        <f t="shared" si="21"/>
        <v>0.57760416666664494</v>
      </c>
      <c r="BH43" s="4">
        <f t="shared" si="21"/>
        <v>0.58454861111108891</v>
      </c>
      <c r="BI43" s="4">
        <f t="shared" si="21"/>
        <v>0.59149305555553289</v>
      </c>
      <c r="BJ43" s="4">
        <f t="shared" si="21"/>
        <v>0.59843749999997697</v>
      </c>
      <c r="BK43" s="4">
        <f t="shared" si="21"/>
        <v>0.60538194444442095</v>
      </c>
      <c r="BL43" s="4">
        <f t="shared" si="21"/>
        <v>0.61232638888886493</v>
      </c>
      <c r="BM43" s="4">
        <f t="shared" si="21"/>
        <v>0.6192708333333089</v>
      </c>
      <c r="BN43" s="4">
        <f t="shared" ref="BN43:CC51" si="33">BN$27+$B43</f>
        <v>0.62621527777775288</v>
      </c>
      <c r="BO43" s="4">
        <f t="shared" si="22"/>
        <v>0.63315972222219696</v>
      </c>
      <c r="BP43" s="4">
        <f t="shared" si="22"/>
        <v>0.64010416666664094</v>
      </c>
      <c r="BQ43" s="4">
        <f t="shared" si="22"/>
        <v>0.64704861111108491</v>
      </c>
      <c r="BR43" s="4">
        <f t="shared" si="22"/>
        <v>0.65399305555552889</v>
      </c>
      <c r="BS43" s="4">
        <f t="shared" si="22"/>
        <v>0.66093749999997298</v>
      </c>
      <c r="BT43" s="4">
        <f t="shared" si="22"/>
        <v>0.66788194444441695</v>
      </c>
      <c r="BU43" s="4">
        <f t="shared" si="22"/>
        <v>0.67482638888886093</v>
      </c>
      <c r="BV43" s="4">
        <f t="shared" si="22"/>
        <v>0.6817708333333049</v>
      </c>
      <c r="BW43" s="4">
        <f t="shared" si="22"/>
        <v>0.68871527777774888</v>
      </c>
      <c r="BX43" s="4">
        <f t="shared" si="22"/>
        <v>0.69565972222219297</v>
      </c>
      <c r="BY43" s="4">
        <f t="shared" si="22"/>
        <v>0.70260416666663694</v>
      </c>
      <c r="BZ43" s="4">
        <f t="shared" si="22"/>
        <v>0.70954861111108092</v>
      </c>
      <c r="CA43" s="4">
        <f t="shared" si="22"/>
        <v>0.71649305555552489</v>
      </c>
      <c r="CB43" s="4">
        <f t="shared" si="22"/>
        <v>0.72343749999996898</v>
      </c>
      <c r="CC43" s="4">
        <f t="shared" si="22"/>
        <v>0.73038194444441296</v>
      </c>
      <c r="CD43" s="4">
        <f t="shared" ref="CD43:CS51" si="34">CD$27+$B43</f>
        <v>0.73732638888885693</v>
      </c>
      <c r="CE43" s="4">
        <f t="shared" si="23"/>
        <v>0.74427083333330091</v>
      </c>
      <c r="CF43" s="4">
        <f t="shared" si="23"/>
        <v>0.75121527777774488</v>
      </c>
      <c r="CG43" s="4">
        <f t="shared" si="23"/>
        <v>0.75815972222218897</v>
      </c>
      <c r="CH43" s="4">
        <f t="shared" si="23"/>
        <v>0.76510416666663295</v>
      </c>
      <c r="CI43" s="4">
        <f t="shared" si="23"/>
        <v>0.77204861111107692</v>
      </c>
      <c r="CJ43" s="4">
        <f t="shared" si="23"/>
        <v>0.7789930555555209</v>
      </c>
      <c r="CK43" s="4">
        <f t="shared" si="23"/>
        <v>0.78593749999996498</v>
      </c>
      <c r="CL43" s="4">
        <f t="shared" si="23"/>
        <v>0.79288194444440896</v>
      </c>
      <c r="CM43" s="4">
        <f t="shared" si="23"/>
        <v>0.79982638888885293</v>
      </c>
      <c r="CN43" s="4">
        <f t="shared" si="23"/>
        <v>0.80677083333329691</v>
      </c>
      <c r="CO43" s="4">
        <f t="shared" si="23"/>
        <v>0.81371527777774089</v>
      </c>
      <c r="CP43" s="4">
        <f t="shared" si="23"/>
        <v>0.82065972222218497</v>
      </c>
      <c r="CQ43" s="4">
        <f t="shared" si="23"/>
        <v>0.82760416666662895</v>
      </c>
      <c r="CR43" s="4">
        <f t="shared" si="23"/>
        <v>0.83454861111107292</v>
      </c>
      <c r="CS43" s="4">
        <f t="shared" si="23"/>
        <v>0.8414930555555169</v>
      </c>
      <c r="CT43" s="4">
        <f t="shared" si="24"/>
        <v>0.84565972222218311</v>
      </c>
      <c r="CU43" s="4">
        <f t="shared" si="24"/>
        <v>0.85260416666662719</v>
      </c>
      <c r="CV43" s="4">
        <f t="shared" si="24"/>
        <v>0.85954861111107117</v>
      </c>
      <c r="CW43" s="4">
        <f t="shared" si="24"/>
        <v>0.86649305555551515</v>
      </c>
      <c r="CX43" s="4">
        <f t="shared" si="24"/>
        <v>0.87343749999995912</v>
      </c>
      <c r="CY43" s="4">
        <f t="shared" si="24"/>
        <v>0.88038194444440321</v>
      </c>
      <c r="CZ43" s="4">
        <f t="shared" si="24"/>
        <v>0.88732638888884718</v>
      </c>
      <c r="DA43" s="4">
        <f t="shared" si="24"/>
        <v>0.89427083333329116</v>
      </c>
      <c r="DB43" s="4">
        <f t="shared" si="24"/>
        <v>0.90121527777773514</v>
      </c>
      <c r="DC43" s="4">
        <f t="shared" si="24"/>
        <v>0.90815972222217911</v>
      </c>
      <c r="DD43" s="4">
        <f t="shared" si="24"/>
        <v>0.9151041666666232</v>
      </c>
      <c r="DE43" s="4">
        <f t="shared" si="24"/>
        <v>0.92204861111106717</v>
      </c>
      <c r="DF43" s="4">
        <f t="shared" si="30"/>
        <v>0.92881944444440001</v>
      </c>
      <c r="DG43" s="4">
        <f t="shared" si="25"/>
        <v>0.93576388888884399</v>
      </c>
      <c r="DH43" s="4">
        <f t="shared" si="25"/>
        <v>0.94270833333328807</v>
      </c>
      <c r="DI43" s="4">
        <f t="shared" si="25"/>
        <v>0.94687500000000002</v>
      </c>
      <c r="DJ43" s="4">
        <f t="shared" si="25"/>
        <v>0.95381944444444455</v>
      </c>
      <c r="DK43" s="4">
        <f t="shared" si="25"/>
        <v>0.96076388888888897</v>
      </c>
      <c r="DL43" s="4">
        <f t="shared" si="25"/>
        <v>0.96770833333333406</v>
      </c>
      <c r="DM43" s="4">
        <f t="shared" si="25"/>
        <v>0.97465277777777803</v>
      </c>
      <c r="DN43" s="4">
        <f t="shared" si="25"/>
        <v>0.98159722222222301</v>
      </c>
      <c r="DO43" s="4">
        <f t="shared" si="25"/>
        <v>0.98854166666666698</v>
      </c>
      <c r="DP43" s="4">
        <f t="shared" si="25"/>
        <v>0.99548611111111207</v>
      </c>
      <c r="DQ43" s="4">
        <f t="shared" si="25"/>
        <v>1.0024305555555559</v>
      </c>
      <c r="DR43" s="4">
        <f t="shared" si="25"/>
        <v>1.0093749999999999</v>
      </c>
      <c r="DS43" s="4">
        <f t="shared" si="25"/>
        <v>1.0163194444444499</v>
      </c>
      <c r="DT43" s="4">
        <f t="shared" si="25"/>
        <v>1.0232638888888899</v>
      </c>
      <c r="DU43" s="4">
        <f t="shared" si="25"/>
        <v>1.0302083333333298</v>
      </c>
      <c r="DV43" s="4">
        <f t="shared" ref="DV43:DV51" si="35">DV$27+$D43</f>
        <v>1.0371527777777798</v>
      </c>
      <c r="DW43" s="4">
        <f t="shared" si="26"/>
        <v>1.04409722222222</v>
      </c>
      <c r="DX43" s="4">
        <f t="shared" si="26"/>
        <v>1.051736111111111</v>
      </c>
      <c r="DY43" s="6"/>
      <c r="DZ43" s="2"/>
      <c r="EA43" s="2"/>
      <c r="EB43" s="2"/>
      <c r="EC43" s="2"/>
      <c r="ED43" s="2"/>
    </row>
    <row r="44" spans="1:134" x14ac:dyDescent="0.2">
      <c r="A44" s="5" t="s">
        <v>6</v>
      </c>
      <c r="B44" s="4">
        <v>1.3020833333333327E-2</v>
      </c>
      <c r="C44" s="4">
        <v>1.0069444444444445E-2</v>
      </c>
      <c r="D44" s="6">
        <v>9.8958333333333329E-3</v>
      </c>
      <c r="E44" s="25">
        <f t="shared" si="27"/>
        <v>0.19826388888888888</v>
      </c>
      <c r="F44" s="4">
        <f t="shared" si="27"/>
        <v>0.20729166666666665</v>
      </c>
      <c r="G44" s="4">
        <f t="shared" si="27"/>
        <v>0.21423611111111113</v>
      </c>
      <c r="H44" s="4">
        <f t="shared" si="27"/>
        <v>0.22118055555555544</v>
      </c>
      <c r="I44" s="4">
        <f t="shared" si="27"/>
        <v>0.22812499999999944</v>
      </c>
      <c r="J44" s="4">
        <f t="shared" si="27"/>
        <v>0.23506944444444444</v>
      </c>
      <c r="K44" s="4">
        <f t="shared" si="27"/>
        <v>0.24201388888888845</v>
      </c>
      <c r="L44" s="4">
        <f t="shared" si="27"/>
        <v>0.24895833333333245</v>
      </c>
      <c r="M44" s="4">
        <f t="shared" si="27"/>
        <v>0.25590277777777642</v>
      </c>
      <c r="N44" s="4">
        <f t="shared" si="27"/>
        <v>0.26284722222222046</v>
      </c>
      <c r="O44" s="4">
        <f t="shared" si="27"/>
        <v>0.26979166666666449</v>
      </c>
      <c r="P44" s="4">
        <f t="shared" si="27"/>
        <v>0.27673611111110846</v>
      </c>
      <c r="Q44" s="4">
        <f t="shared" si="28"/>
        <v>0.28663194444444129</v>
      </c>
      <c r="R44" s="4">
        <f t="shared" si="28"/>
        <v>0.29357638888888532</v>
      </c>
      <c r="S44" s="4">
        <f t="shared" si="28"/>
        <v>0.3005208333333293</v>
      </c>
      <c r="T44" s="4">
        <f t="shared" si="28"/>
        <v>0.30746527777777333</v>
      </c>
      <c r="U44" s="4">
        <f t="shared" si="28"/>
        <v>0.3144097222222173</v>
      </c>
      <c r="V44" s="4">
        <f t="shared" si="28"/>
        <v>0.32135416666666133</v>
      </c>
      <c r="W44" s="4">
        <f t="shared" si="28"/>
        <v>0.32829861111110531</v>
      </c>
      <c r="X44" s="4">
        <f t="shared" si="28"/>
        <v>0.33524305555554934</v>
      </c>
      <c r="Y44" s="4">
        <f t="shared" si="28"/>
        <v>0.34218749999999332</v>
      </c>
      <c r="Z44" s="4">
        <f t="shared" si="28"/>
        <v>0.34913194444443729</v>
      </c>
      <c r="AA44" s="4">
        <f t="shared" si="28"/>
        <v>0.35607638888888132</v>
      </c>
      <c r="AB44" s="4">
        <f t="shared" si="28"/>
        <v>0.3630208333333253</v>
      </c>
      <c r="AC44" s="4">
        <f t="shared" si="28"/>
        <v>0.36996527777776933</v>
      </c>
      <c r="AD44" s="4">
        <f t="shared" si="28"/>
        <v>0.37690972222221331</v>
      </c>
      <c r="AE44" s="4">
        <f t="shared" si="28"/>
        <v>0.38385416666665734</v>
      </c>
      <c r="AF44" s="4">
        <f t="shared" si="32"/>
        <v>0.38784722222221246</v>
      </c>
      <c r="AG44" s="4">
        <f t="shared" si="32"/>
        <v>0.39479166666665644</v>
      </c>
      <c r="AH44" s="4">
        <f t="shared" si="32"/>
        <v>0.40173611111110047</v>
      </c>
      <c r="AI44" s="4">
        <f t="shared" si="32"/>
        <v>0.40868055555554444</v>
      </c>
      <c r="AJ44" s="4">
        <f t="shared" si="32"/>
        <v>0.41562499999998848</v>
      </c>
      <c r="AK44" s="4">
        <f t="shared" si="32"/>
        <v>0.42256944444443245</v>
      </c>
      <c r="AL44" s="4">
        <f t="shared" si="32"/>
        <v>0.42951388888887648</v>
      </c>
      <c r="AM44" s="4">
        <f t="shared" si="32"/>
        <v>0.43645833333332046</v>
      </c>
      <c r="AN44" s="4">
        <f t="shared" si="32"/>
        <v>0.44340277777776449</v>
      </c>
      <c r="AO44" s="4">
        <f t="shared" si="32"/>
        <v>0.45034722222220847</v>
      </c>
      <c r="AP44" s="4">
        <f t="shared" si="32"/>
        <v>0.45729166666665244</v>
      </c>
      <c r="AQ44" s="4">
        <f t="shared" si="32"/>
        <v>0.46423611111109647</v>
      </c>
      <c r="AR44" s="4">
        <f t="shared" si="32"/>
        <v>0.47118055555554045</v>
      </c>
      <c r="AS44" s="4">
        <f t="shared" si="32"/>
        <v>0.47812499999998448</v>
      </c>
      <c r="AT44" s="4">
        <f t="shared" si="32"/>
        <v>0.48506944444442845</v>
      </c>
      <c r="AU44" s="4">
        <f t="shared" si="32"/>
        <v>0.49201388888887249</v>
      </c>
      <c r="AV44" s="4">
        <f t="shared" si="32"/>
        <v>0.49895833333331646</v>
      </c>
      <c r="AW44" s="4">
        <f t="shared" si="32"/>
        <v>0.50590277777776038</v>
      </c>
      <c r="AX44" s="4">
        <f t="shared" si="29"/>
        <v>0.51579861111109337</v>
      </c>
      <c r="AY44" s="4">
        <f t="shared" si="29"/>
        <v>0.52274305555553735</v>
      </c>
      <c r="AZ44" s="4">
        <f t="shared" si="29"/>
        <v>0.52968749999998133</v>
      </c>
      <c r="BA44" s="4">
        <f t="shared" si="29"/>
        <v>0.53663194444442541</v>
      </c>
      <c r="BB44" s="4">
        <f t="shared" si="29"/>
        <v>0.54357638888886939</v>
      </c>
      <c r="BC44" s="4">
        <f t="shared" si="29"/>
        <v>0.55052083333331336</v>
      </c>
      <c r="BD44" s="4">
        <f t="shared" si="29"/>
        <v>0.55746527777775734</v>
      </c>
      <c r="BE44" s="4">
        <f t="shared" si="29"/>
        <v>0.56440972222220132</v>
      </c>
      <c r="BF44" s="4">
        <f t="shared" si="29"/>
        <v>0.5713541666666454</v>
      </c>
      <c r="BG44" s="4">
        <f t="shared" si="29"/>
        <v>0.57829861111108938</v>
      </c>
      <c r="BH44" s="4">
        <f t="shared" si="29"/>
        <v>0.58524305555553335</v>
      </c>
      <c r="BI44" s="4">
        <f t="shared" si="29"/>
        <v>0.59218749999997733</v>
      </c>
      <c r="BJ44" s="4">
        <f t="shared" si="29"/>
        <v>0.59913194444442142</v>
      </c>
      <c r="BK44" s="4">
        <f t="shared" si="29"/>
        <v>0.60607638888886539</v>
      </c>
      <c r="BL44" s="4">
        <f t="shared" si="29"/>
        <v>0.61302083333330937</v>
      </c>
      <c r="BM44" s="4">
        <f t="shared" si="29"/>
        <v>0.61996527777775334</v>
      </c>
      <c r="BN44" s="4">
        <f t="shared" si="33"/>
        <v>0.62690972222219732</v>
      </c>
      <c r="BO44" s="4">
        <f t="shared" si="33"/>
        <v>0.63385416666664141</v>
      </c>
      <c r="BP44" s="4">
        <f t="shared" si="33"/>
        <v>0.64079861111108538</v>
      </c>
      <c r="BQ44" s="4">
        <f t="shared" si="33"/>
        <v>0.64774305555552936</v>
      </c>
      <c r="BR44" s="4">
        <f t="shared" si="33"/>
        <v>0.65468749999997333</v>
      </c>
      <c r="BS44" s="4">
        <f t="shared" si="33"/>
        <v>0.66163194444441742</v>
      </c>
      <c r="BT44" s="4">
        <f t="shared" si="33"/>
        <v>0.66857638888886139</v>
      </c>
      <c r="BU44" s="4">
        <f t="shared" si="33"/>
        <v>0.67552083333330537</v>
      </c>
      <c r="BV44" s="4">
        <f t="shared" si="33"/>
        <v>0.68246527777774935</v>
      </c>
      <c r="BW44" s="4">
        <f t="shared" si="33"/>
        <v>0.68940972222219332</v>
      </c>
      <c r="BX44" s="4">
        <f t="shared" si="33"/>
        <v>0.69635416666663741</v>
      </c>
      <c r="BY44" s="4">
        <f t="shared" si="33"/>
        <v>0.70329861111108138</v>
      </c>
      <c r="BZ44" s="4">
        <f t="shared" si="33"/>
        <v>0.71024305555552536</v>
      </c>
      <c r="CA44" s="4">
        <f t="shared" si="33"/>
        <v>0.71718749999996934</v>
      </c>
      <c r="CB44" s="4">
        <f t="shared" si="33"/>
        <v>0.72413194444441342</v>
      </c>
      <c r="CC44" s="4">
        <f t="shared" si="33"/>
        <v>0.7310763888888574</v>
      </c>
      <c r="CD44" s="4">
        <f t="shared" si="34"/>
        <v>0.73802083333330137</v>
      </c>
      <c r="CE44" s="4">
        <f t="shared" si="34"/>
        <v>0.74496527777774535</v>
      </c>
      <c r="CF44" s="4">
        <f t="shared" si="34"/>
        <v>0.75190972222218933</v>
      </c>
      <c r="CG44" s="4">
        <f t="shared" si="34"/>
        <v>0.75885416666663341</v>
      </c>
      <c r="CH44" s="4">
        <f t="shared" si="34"/>
        <v>0.76579861111107739</v>
      </c>
      <c r="CI44" s="4">
        <f t="shared" si="34"/>
        <v>0.77274305555552136</v>
      </c>
      <c r="CJ44" s="4">
        <f t="shared" si="34"/>
        <v>0.77968749999996534</v>
      </c>
      <c r="CK44" s="4">
        <f t="shared" si="34"/>
        <v>0.78663194444440943</v>
      </c>
      <c r="CL44" s="4">
        <f t="shared" si="34"/>
        <v>0.7935763888888534</v>
      </c>
      <c r="CM44" s="4">
        <f t="shared" si="34"/>
        <v>0.80052083333329738</v>
      </c>
      <c r="CN44" s="4">
        <f t="shared" si="34"/>
        <v>0.80746527777774135</v>
      </c>
      <c r="CO44" s="4">
        <f t="shared" si="34"/>
        <v>0.81440972222218533</v>
      </c>
      <c r="CP44" s="4">
        <f t="shared" si="34"/>
        <v>0.82135416666662941</v>
      </c>
      <c r="CQ44" s="4">
        <f t="shared" si="34"/>
        <v>0.82829861111107339</v>
      </c>
      <c r="CR44" s="4">
        <f t="shared" si="34"/>
        <v>0.83524305555551737</v>
      </c>
      <c r="CS44" s="4">
        <f t="shared" si="34"/>
        <v>0.84218749999996134</v>
      </c>
      <c r="CT44" s="4">
        <f t="shared" ref="CT44:DE51" si="36">CT$27+$C44</f>
        <v>0.84618055555551641</v>
      </c>
      <c r="CU44" s="4">
        <f t="shared" si="36"/>
        <v>0.8531249999999605</v>
      </c>
      <c r="CV44" s="4">
        <f t="shared" si="36"/>
        <v>0.86006944444440447</v>
      </c>
      <c r="CW44" s="4">
        <f t="shared" si="36"/>
        <v>0.86701388888884845</v>
      </c>
      <c r="CX44" s="4">
        <f t="shared" si="36"/>
        <v>0.87395833333329243</v>
      </c>
      <c r="CY44" s="4">
        <f t="shared" si="36"/>
        <v>0.88090277777773651</v>
      </c>
      <c r="CZ44" s="4">
        <f t="shared" si="36"/>
        <v>0.88784722222218049</v>
      </c>
      <c r="DA44" s="4">
        <f t="shared" si="36"/>
        <v>0.89479166666662446</v>
      </c>
      <c r="DB44" s="4">
        <f t="shared" si="36"/>
        <v>0.90173611111106844</v>
      </c>
      <c r="DC44" s="4">
        <f t="shared" si="36"/>
        <v>0.90868055555551241</v>
      </c>
      <c r="DD44" s="4">
        <f t="shared" si="36"/>
        <v>0.9156249999999565</v>
      </c>
      <c r="DE44" s="4">
        <f t="shared" si="36"/>
        <v>0.92256944444440048</v>
      </c>
      <c r="DF44" s="4">
        <f t="shared" si="30"/>
        <v>0.92934027777773331</v>
      </c>
      <c r="DG44" s="4">
        <f t="shared" si="30"/>
        <v>0.93628472222217729</v>
      </c>
      <c r="DH44" s="4">
        <f t="shared" si="30"/>
        <v>0.94322916666662138</v>
      </c>
      <c r="DI44" s="4">
        <f t="shared" si="30"/>
        <v>0.94739583333333333</v>
      </c>
      <c r="DJ44" s="4">
        <f t="shared" si="30"/>
        <v>0.95434027777777786</v>
      </c>
      <c r="DK44" s="4">
        <f t="shared" si="30"/>
        <v>0.96128472222222228</v>
      </c>
      <c r="DL44" s="4">
        <f t="shared" si="30"/>
        <v>0.96822916666666736</v>
      </c>
      <c r="DM44" s="4">
        <f t="shared" si="30"/>
        <v>0.97517361111111134</v>
      </c>
      <c r="DN44" s="4">
        <f t="shared" si="30"/>
        <v>0.98211805555555631</v>
      </c>
      <c r="DO44" s="4">
        <f t="shared" si="30"/>
        <v>0.98906250000000029</v>
      </c>
      <c r="DP44" s="4">
        <f t="shared" si="30"/>
        <v>0.99600694444444537</v>
      </c>
      <c r="DQ44" s="4">
        <f t="shared" si="30"/>
        <v>1.0029513888888895</v>
      </c>
      <c r="DR44" s="4">
        <f t="shared" si="30"/>
        <v>1.0098958333333334</v>
      </c>
      <c r="DS44" s="4">
        <f t="shared" si="30"/>
        <v>1.0168402777777834</v>
      </c>
      <c r="DT44" s="4">
        <f t="shared" si="30"/>
        <v>1.0237847222222234</v>
      </c>
      <c r="DU44" s="4">
        <f t="shared" si="30"/>
        <v>1.0307291666666634</v>
      </c>
      <c r="DV44" s="4">
        <f t="shared" si="35"/>
        <v>1.0376736111111133</v>
      </c>
      <c r="DW44" s="4">
        <f t="shared" si="26"/>
        <v>1.0446180555555535</v>
      </c>
      <c r="DX44" s="4">
        <f t="shared" si="26"/>
        <v>1.0522569444444445</v>
      </c>
      <c r="DY44" s="6"/>
      <c r="DZ44" s="2"/>
      <c r="EA44" s="2"/>
      <c r="EB44" s="2"/>
      <c r="EC44" s="2"/>
      <c r="ED44" s="2"/>
    </row>
    <row r="45" spans="1:134" x14ac:dyDescent="0.2">
      <c r="A45" s="5" t="s">
        <v>5</v>
      </c>
      <c r="B45" s="4">
        <v>1.4236111111111104E-2</v>
      </c>
      <c r="C45" s="4">
        <v>1.1111111111111112E-2</v>
      </c>
      <c r="D45" s="6">
        <v>1.0763888888888891E-2</v>
      </c>
      <c r="E45" s="25">
        <f t="shared" si="27"/>
        <v>0.19930555555555554</v>
      </c>
      <c r="F45" s="4">
        <f t="shared" si="27"/>
        <v>0.20833333333333331</v>
      </c>
      <c r="G45" s="4">
        <f t="shared" si="27"/>
        <v>0.21527777777777779</v>
      </c>
      <c r="H45" s="4">
        <f t="shared" si="27"/>
        <v>0.2222222222222221</v>
      </c>
      <c r="I45" s="4">
        <f t="shared" si="27"/>
        <v>0.2291666666666661</v>
      </c>
      <c r="J45" s="4">
        <f t="shared" si="27"/>
        <v>0.2361111111111111</v>
      </c>
      <c r="K45" s="4">
        <f t="shared" si="27"/>
        <v>0.24305555555555511</v>
      </c>
      <c r="L45" s="4">
        <f t="shared" si="27"/>
        <v>0.24999999999999911</v>
      </c>
      <c r="M45" s="4">
        <f t="shared" si="27"/>
        <v>0.25694444444444309</v>
      </c>
      <c r="N45" s="4">
        <f t="shared" si="27"/>
        <v>0.26388888888888712</v>
      </c>
      <c r="O45" s="4">
        <f t="shared" si="27"/>
        <v>0.27083333333333115</v>
      </c>
      <c r="P45" s="4">
        <f t="shared" si="27"/>
        <v>0.27777777777777513</v>
      </c>
      <c r="Q45" s="4">
        <f t="shared" ref="Q45:AE51" si="37">Q$27+$B45</f>
        <v>0.28784722222221909</v>
      </c>
      <c r="R45" s="4">
        <f t="shared" si="37"/>
        <v>0.29479166666666312</v>
      </c>
      <c r="S45" s="4">
        <f t="shared" si="37"/>
        <v>0.3017361111111071</v>
      </c>
      <c r="T45" s="4">
        <f t="shared" si="37"/>
        <v>0.30868055555555113</v>
      </c>
      <c r="U45" s="4">
        <f t="shared" si="37"/>
        <v>0.3156249999999951</v>
      </c>
      <c r="V45" s="4">
        <f t="shared" si="37"/>
        <v>0.32256944444443914</v>
      </c>
      <c r="W45" s="4">
        <f t="shared" si="37"/>
        <v>0.32951388888888311</v>
      </c>
      <c r="X45" s="4">
        <f t="shared" si="37"/>
        <v>0.33645833333332714</v>
      </c>
      <c r="Y45" s="4">
        <f t="shared" si="37"/>
        <v>0.34340277777777112</v>
      </c>
      <c r="Z45" s="4">
        <f t="shared" si="37"/>
        <v>0.35034722222221509</v>
      </c>
      <c r="AA45" s="4">
        <f t="shared" si="37"/>
        <v>0.35729166666665912</v>
      </c>
      <c r="AB45" s="4">
        <f t="shared" si="37"/>
        <v>0.3642361111111031</v>
      </c>
      <c r="AC45" s="4">
        <f t="shared" si="37"/>
        <v>0.37118055555554713</v>
      </c>
      <c r="AD45" s="4">
        <f t="shared" si="37"/>
        <v>0.37812499999999111</v>
      </c>
      <c r="AE45" s="4">
        <f t="shared" si="37"/>
        <v>0.38506944444443514</v>
      </c>
      <c r="AF45" s="4">
        <f t="shared" si="32"/>
        <v>0.38888888888887913</v>
      </c>
      <c r="AG45" s="4">
        <f t="shared" si="32"/>
        <v>0.3958333333333231</v>
      </c>
      <c r="AH45" s="4">
        <f t="shared" si="32"/>
        <v>0.40277777777776713</v>
      </c>
      <c r="AI45" s="4">
        <f t="shared" si="32"/>
        <v>0.40972222222221111</v>
      </c>
      <c r="AJ45" s="4">
        <f t="shared" si="32"/>
        <v>0.41666666666665514</v>
      </c>
      <c r="AK45" s="4">
        <f t="shared" si="32"/>
        <v>0.42361111111109911</v>
      </c>
      <c r="AL45" s="4">
        <f t="shared" si="32"/>
        <v>0.43055555555554315</v>
      </c>
      <c r="AM45" s="4">
        <f t="shared" si="32"/>
        <v>0.43749999999998712</v>
      </c>
      <c r="AN45" s="4">
        <f t="shared" si="32"/>
        <v>0.44444444444443115</v>
      </c>
      <c r="AO45" s="4">
        <f t="shared" si="32"/>
        <v>0.45138888888887513</v>
      </c>
      <c r="AP45" s="4">
        <f t="shared" si="32"/>
        <v>0.4583333333333191</v>
      </c>
      <c r="AQ45" s="4">
        <f t="shared" si="32"/>
        <v>0.46527777777776314</v>
      </c>
      <c r="AR45" s="4">
        <f t="shared" si="32"/>
        <v>0.47222222222220711</v>
      </c>
      <c r="AS45" s="4">
        <f t="shared" si="32"/>
        <v>0.47916666666665114</v>
      </c>
      <c r="AT45" s="4">
        <f t="shared" si="32"/>
        <v>0.48611111111109512</v>
      </c>
      <c r="AU45" s="4">
        <f t="shared" si="32"/>
        <v>0.49305555555553915</v>
      </c>
      <c r="AV45" s="4">
        <f t="shared" si="32"/>
        <v>0.49999999999998312</v>
      </c>
      <c r="AW45" s="4">
        <f t="shared" si="32"/>
        <v>0.5069444444444271</v>
      </c>
      <c r="AX45" s="4">
        <f t="shared" ref="AX45:BM51" si="38">AX$27+$B45</f>
        <v>0.51701388888887112</v>
      </c>
      <c r="AY45" s="4">
        <f t="shared" si="38"/>
        <v>0.5239583333333151</v>
      </c>
      <c r="AZ45" s="4">
        <f t="shared" si="38"/>
        <v>0.53090277777775907</v>
      </c>
      <c r="BA45" s="4">
        <f t="shared" si="38"/>
        <v>0.53784722222220316</v>
      </c>
      <c r="BB45" s="4">
        <f t="shared" si="38"/>
        <v>0.54479166666664713</v>
      </c>
      <c r="BC45" s="4">
        <f t="shared" si="38"/>
        <v>0.55173611111109111</v>
      </c>
      <c r="BD45" s="4">
        <f t="shared" si="38"/>
        <v>0.55868055555553509</v>
      </c>
      <c r="BE45" s="4">
        <f t="shared" si="38"/>
        <v>0.56562499999997906</v>
      </c>
      <c r="BF45" s="4">
        <f t="shared" si="38"/>
        <v>0.57256944444442315</v>
      </c>
      <c r="BG45" s="4">
        <f t="shared" si="38"/>
        <v>0.57951388888886712</v>
      </c>
      <c r="BH45" s="4">
        <f t="shared" si="38"/>
        <v>0.5864583333333111</v>
      </c>
      <c r="BI45" s="4">
        <f t="shared" si="38"/>
        <v>0.59340277777775507</v>
      </c>
      <c r="BJ45" s="4">
        <f t="shared" si="38"/>
        <v>0.60034722222219916</v>
      </c>
      <c r="BK45" s="4">
        <f t="shared" si="38"/>
        <v>0.60729166666664314</v>
      </c>
      <c r="BL45" s="4">
        <f t="shared" si="38"/>
        <v>0.61423611111108711</v>
      </c>
      <c r="BM45" s="4">
        <f t="shared" si="38"/>
        <v>0.62118055555553109</v>
      </c>
      <c r="BN45" s="4">
        <f t="shared" si="33"/>
        <v>0.62812499999997506</v>
      </c>
      <c r="BO45" s="4">
        <f t="shared" si="33"/>
        <v>0.63506944444441915</v>
      </c>
      <c r="BP45" s="4">
        <f t="shared" si="33"/>
        <v>0.64201388888886313</v>
      </c>
      <c r="BQ45" s="4">
        <f t="shared" si="33"/>
        <v>0.6489583333333071</v>
      </c>
      <c r="BR45" s="4">
        <f t="shared" si="33"/>
        <v>0.65590277777775108</v>
      </c>
      <c r="BS45" s="4">
        <f t="shared" si="33"/>
        <v>0.66284722222219516</v>
      </c>
      <c r="BT45" s="4">
        <f t="shared" si="33"/>
        <v>0.66979166666663914</v>
      </c>
      <c r="BU45" s="4">
        <f t="shared" si="33"/>
        <v>0.67673611111108312</v>
      </c>
      <c r="BV45" s="4">
        <f t="shared" si="33"/>
        <v>0.68368055555552709</v>
      </c>
      <c r="BW45" s="4">
        <f t="shared" si="33"/>
        <v>0.69062499999997107</v>
      </c>
      <c r="BX45" s="4">
        <f t="shared" si="33"/>
        <v>0.69756944444441515</v>
      </c>
      <c r="BY45" s="4">
        <f t="shared" si="33"/>
        <v>0.70451388888885913</v>
      </c>
      <c r="BZ45" s="4">
        <f t="shared" si="33"/>
        <v>0.71145833333330311</v>
      </c>
      <c r="CA45" s="4">
        <f t="shared" si="33"/>
        <v>0.71840277777774708</v>
      </c>
      <c r="CB45" s="4">
        <f t="shared" si="33"/>
        <v>0.72534722222219117</v>
      </c>
      <c r="CC45" s="4">
        <f t="shared" si="33"/>
        <v>0.73229166666663514</v>
      </c>
      <c r="CD45" s="4">
        <f t="shared" si="34"/>
        <v>0.73923611111107912</v>
      </c>
      <c r="CE45" s="4">
        <f t="shared" si="34"/>
        <v>0.7461805555555231</v>
      </c>
      <c r="CF45" s="4">
        <f t="shared" si="34"/>
        <v>0.75312499999996707</v>
      </c>
      <c r="CG45" s="4">
        <f t="shared" si="34"/>
        <v>0.76006944444441116</v>
      </c>
      <c r="CH45" s="4">
        <f t="shared" si="34"/>
        <v>0.76701388888885513</v>
      </c>
      <c r="CI45" s="4">
        <f t="shared" si="34"/>
        <v>0.77395833333329911</v>
      </c>
      <c r="CJ45" s="4">
        <f t="shared" si="34"/>
        <v>0.78090277777774308</v>
      </c>
      <c r="CK45" s="4">
        <f t="shared" si="34"/>
        <v>0.78784722222218717</v>
      </c>
      <c r="CL45" s="4">
        <f t="shared" si="34"/>
        <v>0.79479166666663115</v>
      </c>
      <c r="CM45" s="4">
        <f t="shared" si="34"/>
        <v>0.80173611111107512</v>
      </c>
      <c r="CN45" s="4">
        <f t="shared" si="34"/>
        <v>0.8086805555555191</v>
      </c>
      <c r="CO45" s="4">
        <f t="shared" si="34"/>
        <v>0.81562499999996307</v>
      </c>
      <c r="CP45" s="4">
        <f t="shared" si="34"/>
        <v>0.82256944444440716</v>
      </c>
      <c r="CQ45" s="4">
        <f t="shared" si="34"/>
        <v>0.82951388888885114</v>
      </c>
      <c r="CR45" s="4">
        <f t="shared" si="34"/>
        <v>0.83645833333329511</v>
      </c>
      <c r="CS45" s="4">
        <f t="shared" si="34"/>
        <v>0.84340277777773909</v>
      </c>
      <c r="CT45" s="4">
        <f t="shared" si="36"/>
        <v>0.84722222222218302</v>
      </c>
      <c r="CU45" s="4">
        <f t="shared" si="36"/>
        <v>0.85416666666662711</v>
      </c>
      <c r="CV45" s="4">
        <f t="shared" si="36"/>
        <v>0.86111111111107108</v>
      </c>
      <c r="CW45" s="4">
        <f t="shared" si="36"/>
        <v>0.86805555555551506</v>
      </c>
      <c r="CX45" s="4">
        <f t="shared" si="36"/>
        <v>0.87499999999995903</v>
      </c>
      <c r="CY45" s="4">
        <f t="shared" si="36"/>
        <v>0.88194444444440312</v>
      </c>
      <c r="CZ45" s="4">
        <f t="shared" si="36"/>
        <v>0.8888888888888471</v>
      </c>
      <c r="DA45" s="4">
        <f t="shared" si="36"/>
        <v>0.89583333333329107</v>
      </c>
      <c r="DB45" s="4">
        <f t="shared" si="36"/>
        <v>0.90277777777773505</v>
      </c>
      <c r="DC45" s="4">
        <f t="shared" si="36"/>
        <v>0.90972222222217902</v>
      </c>
      <c r="DD45" s="4">
        <f t="shared" si="36"/>
        <v>0.91666666666662311</v>
      </c>
      <c r="DE45" s="4">
        <f t="shared" si="36"/>
        <v>0.92361111111106708</v>
      </c>
      <c r="DF45" s="4">
        <f t="shared" ref="DF45:DU51" si="39">DF$27+$D45</f>
        <v>0.93020833333328889</v>
      </c>
      <c r="DG45" s="4">
        <f t="shared" si="39"/>
        <v>0.93715277777773287</v>
      </c>
      <c r="DH45" s="4">
        <f t="shared" si="39"/>
        <v>0.94409722222217696</v>
      </c>
      <c r="DI45" s="4">
        <f t="shared" si="39"/>
        <v>0.94826388888888891</v>
      </c>
      <c r="DJ45" s="4">
        <f t="shared" si="39"/>
        <v>0.95520833333333344</v>
      </c>
      <c r="DK45" s="4">
        <f t="shared" si="39"/>
        <v>0.96215277777777786</v>
      </c>
      <c r="DL45" s="4">
        <f t="shared" si="39"/>
        <v>0.96909722222222294</v>
      </c>
      <c r="DM45" s="4">
        <f t="shared" si="39"/>
        <v>0.97604166666666692</v>
      </c>
      <c r="DN45" s="4">
        <f t="shared" si="39"/>
        <v>0.98298611111111189</v>
      </c>
      <c r="DO45" s="4">
        <f t="shared" si="39"/>
        <v>0.98993055555555587</v>
      </c>
      <c r="DP45" s="4">
        <f t="shared" si="39"/>
        <v>0.99687500000000095</v>
      </c>
      <c r="DQ45" s="4">
        <f t="shared" si="39"/>
        <v>1.0038194444444448</v>
      </c>
      <c r="DR45" s="4">
        <f t="shared" si="39"/>
        <v>1.0107638888888888</v>
      </c>
      <c r="DS45" s="4">
        <f t="shared" si="39"/>
        <v>1.0177083333333388</v>
      </c>
      <c r="DT45" s="4">
        <f t="shared" si="39"/>
        <v>1.0246527777777787</v>
      </c>
      <c r="DU45" s="4">
        <f t="shared" si="39"/>
        <v>1.0315972222222187</v>
      </c>
      <c r="DV45" s="4">
        <f t="shared" si="35"/>
        <v>1.0385416666666687</v>
      </c>
      <c r="DW45" s="4">
        <f t="shared" si="26"/>
        <v>1.0454861111111089</v>
      </c>
      <c r="DX45" s="4">
        <f t="shared" si="26"/>
        <v>1.0531249999999999</v>
      </c>
      <c r="DY45" s="6"/>
      <c r="DZ45" s="2"/>
      <c r="EA45" s="2"/>
      <c r="EB45" s="2"/>
      <c r="EC45" s="2"/>
      <c r="ED45" s="2"/>
    </row>
    <row r="46" spans="1:134" x14ac:dyDescent="0.2">
      <c r="A46" s="5" t="s">
        <v>4</v>
      </c>
      <c r="B46" s="4">
        <v>1.5104166666666656E-2</v>
      </c>
      <c r="C46" s="4">
        <v>1.1805555555555555E-2</v>
      </c>
      <c r="D46" s="6">
        <v>1.1284722222222222E-2</v>
      </c>
      <c r="E46" s="25">
        <f t="shared" si="27"/>
        <v>0.2</v>
      </c>
      <c r="F46" s="4">
        <f t="shared" si="27"/>
        <v>0.20902777777777776</v>
      </c>
      <c r="G46" s="4">
        <f t="shared" si="27"/>
        <v>0.21597222222222223</v>
      </c>
      <c r="H46" s="4">
        <f t="shared" si="27"/>
        <v>0.22291666666666654</v>
      </c>
      <c r="I46" s="4">
        <f t="shared" si="27"/>
        <v>0.22986111111111057</v>
      </c>
      <c r="J46" s="4">
        <f t="shared" si="27"/>
        <v>0.23680555555555555</v>
      </c>
      <c r="K46" s="4">
        <f t="shared" si="27"/>
        <v>0.24374999999999958</v>
      </c>
      <c r="L46" s="4">
        <f t="shared" si="27"/>
        <v>0.25069444444444355</v>
      </c>
      <c r="M46" s="4">
        <f t="shared" si="27"/>
        <v>0.25763888888888753</v>
      </c>
      <c r="N46" s="4">
        <f t="shared" si="27"/>
        <v>0.26458333333333156</v>
      </c>
      <c r="O46" s="4">
        <f t="shared" si="27"/>
        <v>0.27152777777777559</v>
      </c>
      <c r="P46" s="4">
        <f t="shared" si="27"/>
        <v>0.27847222222221957</v>
      </c>
      <c r="Q46" s="4">
        <f t="shared" si="37"/>
        <v>0.28871527777777461</v>
      </c>
      <c r="R46" s="4">
        <f t="shared" si="37"/>
        <v>0.29565972222221865</v>
      </c>
      <c r="S46" s="4">
        <f t="shared" si="37"/>
        <v>0.30260416666666262</v>
      </c>
      <c r="T46" s="4">
        <f t="shared" si="37"/>
        <v>0.30954861111110665</v>
      </c>
      <c r="U46" s="4">
        <f t="shared" si="37"/>
        <v>0.31649305555555063</v>
      </c>
      <c r="V46" s="4">
        <f t="shared" si="37"/>
        <v>0.32343749999999466</v>
      </c>
      <c r="W46" s="4">
        <f t="shared" si="37"/>
        <v>0.33038194444443864</v>
      </c>
      <c r="X46" s="4">
        <f t="shared" si="37"/>
        <v>0.33732638888888267</v>
      </c>
      <c r="Y46" s="4">
        <f t="shared" si="37"/>
        <v>0.34427083333332664</v>
      </c>
      <c r="Z46" s="4">
        <f t="shared" si="37"/>
        <v>0.35121527777777062</v>
      </c>
      <c r="AA46" s="4">
        <f t="shared" si="37"/>
        <v>0.35815972222221465</v>
      </c>
      <c r="AB46" s="4">
        <f t="shared" si="37"/>
        <v>0.36510416666665862</v>
      </c>
      <c r="AC46" s="4">
        <f t="shared" si="37"/>
        <v>0.37204861111110266</v>
      </c>
      <c r="AD46" s="4">
        <f t="shared" si="37"/>
        <v>0.37899305555554663</v>
      </c>
      <c r="AE46" s="4">
        <f t="shared" si="37"/>
        <v>0.38593749999999066</v>
      </c>
      <c r="AF46" s="4">
        <f t="shared" si="32"/>
        <v>0.38958333333332357</v>
      </c>
      <c r="AG46" s="4">
        <f t="shared" si="32"/>
        <v>0.39652777777776754</v>
      </c>
      <c r="AH46" s="4">
        <f t="shared" si="32"/>
        <v>0.40347222222221157</v>
      </c>
      <c r="AI46" s="4">
        <f t="shared" si="32"/>
        <v>0.41041666666665555</v>
      </c>
      <c r="AJ46" s="4">
        <f t="shared" si="32"/>
        <v>0.41736111111109958</v>
      </c>
      <c r="AK46" s="4">
        <f t="shared" si="32"/>
        <v>0.42430555555554356</v>
      </c>
      <c r="AL46" s="4">
        <f t="shared" si="32"/>
        <v>0.43124999999998759</v>
      </c>
      <c r="AM46" s="4">
        <f t="shared" si="32"/>
        <v>0.43819444444443156</v>
      </c>
      <c r="AN46" s="4">
        <f t="shared" si="32"/>
        <v>0.44513888888887559</v>
      </c>
      <c r="AO46" s="4">
        <f t="shared" si="32"/>
        <v>0.45208333333331957</v>
      </c>
      <c r="AP46" s="4">
        <f t="shared" si="32"/>
        <v>0.45902777777776355</v>
      </c>
      <c r="AQ46" s="4">
        <f t="shared" si="32"/>
        <v>0.46597222222220758</v>
      </c>
      <c r="AR46" s="4">
        <f t="shared" si="32"/>
        <v>0.47291666666665155</v>
      </c>
      <c r="AS46" s="4">
        <f t="shared" si="32"/>
        <v>0.47986111111109558</v>
      </c>
      <c r="AT46" s="4">
        <f t="shared" si="32"/>
        <v>0.48680555555553956</v>
      </c>
      <c r="AU46" s="4">
        <f t="shared" si="32"/>
        <v>0.49374999999998359</v>
      </c>
      <c r="AV46" s="4">
        <f t="shared" si="32"/>
        <v>0.50069444444442757</v>
      </c>
      <c r="AW46" s="4">
        <f t="shared" si="32"/>
        <v>0.50763888888887154</v>
      </c>
      <c r="AX46" s="4">
        <f t="shared" si="38"/>
        <v>0.5178819444444267</v>
      </c>
      <c r="AY46" s="4">
        <f t="shared" si="38"/>
        <v>0.52482638888887068</v>
      </c>
      <c r="AZ46" s="4">
        <f t="shared" si="38"/>
        <v>0.53177083333331465</v>
      </c>
      <c r="BA46" s="4">
        <f t="shared" si="38"/>
        <v>0.53871527777775874</v>
      </c>
      <c r="BB46" s="4">
        <f t="shared" si="38"/>
        <v>0.54565972222220271</v>
      </c>
      <c r="BC46" s="4">
        <f t="shared" si="38"/>
        <v>0.55260416666664669</v>
      </c>
      <c r="BD46" s="4">
        <f t="shared" si="38"/>
        <v>0.55954861111109067</v>
      </c>
      <c r="BE46" s="4">
        <f t="shared" si="38"/>
        <v>0.56649305555553464</v>
      </c>
      <c r="BF46" s="4">
        <f t="shared" si="38"/>
        <v>0.57343749999997873</v>
      </c>
      <c r="BG46" s="4">
        <f t="shared" si="38"/>
        <v>0.5803819444444227</v>
      </c>
      <c r="BH46" s="4">
        <f t="shared" si="38"/>
        <v>0.58732638888886668</v>
      </c>
      <c r="BI46" s="4">
        <f t="shared" si="38"/>
        <v>0.59427083333331066</v>
      </c>
      <c r="BJ46" s="4">
        <f t="shared" si="38"/>
        <v>0.60121527777775474</v>
      </c>
      <c r="BK46" s="4">
        <f t="shared" si="38"/>
        <v>0.60815972222219872</v>
      </c>
      <c r="BL46" s="4">
        <f t="shared" si="38"/>
        <v>0.61510416666664269</v>
      </c>
      <c r="BM46" s="4">
        <f t="shared" si="38"/>
        <v>0.62204861111108667</v>
      </c>
      <c r="BN46" s="4">
        <f t="shared" si="33"/>
        <v>0.62899305555553064</v>
      </c>
      <c r="BO46" s="4">
        <f t="shared" si="33"/>
        <v>0.63593749999997473</v>
      </c>
      <c r="BP46" s="4">
        <f t="shared" si="33"/>
        <v>0.64288194444441871</v>
      </c>
      <c r="BQ46" s="4">
        <f t="shared" si="33"/>
        <v>0.64982638888886268</v>
      </c>
      <c r="BR46" s="4">
        <f t="shared" si="33"/>
        <v>0.65677083333330666</v>
      </c>
      <c r="BS46" s="4">
        <f t="shared" si="33"/>
        <v>0.66371527777775075</v>
      </c>
      <c r="BT46" s="4">
        <f t="shared" si="33"/>
        <v>0.67065972222219472</v>
      </c>
      <c r="BU46" s="4">
        <f t="shared" si="33"/>
        <v>0.6776041666666387</v>
      </c>
      <c r="BV46" s="4">
        <f t="shared" si="33"/>
        <v>0.68454861111108267</v>
      </c>
      <c r="BW46" s="4">
        <f t="shared" si="33"/>
        <v>0.69149305555552665</v>
      </c>
      <c r="BX46" s="4">
        <f t="shared" si="33"/>
        <v>0.69843749999997073</v>
      </c>
      <c r="BY46" s="4">
        <f t="shared" si="33"/>
        <v>0.70538194444441471</v>
      </c>
      <c r="BZ46" s="4">
        <f t="shared" si="33"/>
        <v>0.71232638888885869</v>
      </c>
      <c r="CA46" s="4">
        <f t="shared" si="33"/>
        <v>0.71927083333330266</v>
      </c>
      <c r="CB46" s="4">
        <f t="shared" si="33"/>
        <v>0.72621527777774675</v>
      </c>
      <c r="CC46" s="4">
        <f t="shared" si="33"/>
        <v>0.73315972222219072</v>
      </c>
      <c r="CD46" s="4">
        <f t="shared" si="34"/>
        <v>0.7401041666666347</v>
      </c>
      <c r="CE46" s="4">
        <f t="shared" si="34"/>
        <v>0.74704861111107868</v>
      </c>
      <c r="CF46" s="4">
        <f t="shared" si="34"/>
        <v>0.75399305555552265</v>
      </c>
      <c r="CG46" s="4">
        <f t="shared" si="34"/>
        <v>0.76093749999996674</v>
      </c>
      <c r="CH46" s="4">
        <f t="shared" si="34"/>
        <v>0.76788194444441071</v>
      </c>
      <c r="CI46" s="4">
        <f t="shared" si="34"/>
        <v>0.77482638888885469</v>
      </c>
      <c r="CJ46" s="4">
        <f t="shared" si="34"/>
        <v>0.78177083333329866</v>
      </c>
      <c r="CK46" s="4">
        <f t="shared" si="34"/>
        <v>0.78871527777774275</v>
      </c>
      <c r="CL46" s="4">
        <f t="shared" si="34"/>
        <v>0.79565972222218673</v>
      </c>
      <c r="CM46" s="4">
        <f t="shared" si="34"/>
        <v>0.8026041666666307</v>
      </c>
      <c r="CN46" s="4">
        <f t="shared" si="34"/>
        <v>0.80954861111107468</v>
      </c>
      <c r="CO46" s="4">
        <f t="shared" si="34"/>
        <v>0.81649305555551865</v>
      </c>
      <c r="CP46" s="4">
        <f t="shared" si="34"/>
        <v>0.82343749999996274</v>
      </c>
      <c r="CQ46" s="4">
        <f t="shared" si="34"/>
        <v>0.83038194444440672</v>
      </c>
      <c r="CR46" s="4">
        <f t="shared" si="34"/>
        <v>0.83732638888885069</v>
      </c>
      <c r="CS46" s="4">
        <f t="shared" si="34"/>
        <v>0.84427083333329467</v>
      </c>
      <c r="CT46" s="4">
        <f t="shared" si="36"/>
        <v>0.84791666666662746</v>
      </c>
      <c r="CU46" s="4">
        <f t="shared" si="36"/>
        <v>0.85486111111107155</v>
      </c>
      <c r="CV46" s="4">
        <f t="shared" si="36"/>
        <v>0.86180555555551552</v>
      </c>
      <c r="CW46" s="4">
        <f t="shared" si="36"/>
        <v>0.8687499999999595</v>
      </c>
      <c r="CX46" s="4">
        <f t="shared" si="36"/>
        <v>0.87569444444440347</v>
      </c>
      <c r="CY46" s="4">
        <f t="shared" si="36"/>
        <v>0.88263888888884756</v>
      </c>
      <c r="CZ46" s="4">
        <f t="shared" si="36"/>
        <v>0.88958333333329154</v>
      </c>
      <c r="DA46" s="4">
        <f t="shared" si="36"/>
        <v>0.89652777777773551</v>
      </c>
      <c r="DB46" s="4">
        <f t="shared" si="36"/>
        <v>0.90347222222217949</v>
      </c>
      <c r="DC46" s="4">
        <f t="shared" si="36"/>
        <v>0.91041666666662346</v>
      </c>
      <c r="DD46" s="4">
        <f t="shared" si="36"/>
        <v>0.91736111111106755</v>
      </c>
      <c r="DE46" s="4">
        <f t="shared" si="36"/>
        <v>0.92430555555551153</v>
      </c>
      <c r="DF46" s="4">
        <f t="shared" si="39"/>
        <v>0.9307291666666222</v>
      </c>
      <c r="DG46" s="4">
        <f t="shared" si="39"/>
        <v>0.93767361111106617</v>
      </c>
      <c r="DH46" s="4">
        <f t="shared" si="39"/>
        <v>0.94461805555551026</v>
      </c>
      <c r="DI46" s="4">
        <f t="shared" si="39"/>
        <v>0.94878472222222221</v>
      </c>
      <c r="DJ46" s="4">
        <f t="shared" si="39"/>
        <v>0.95572916666666674</v>
      </c>
      <c r="DK46" s="4">
        <f t="shared" si="39"/>
        <v>0.96267361111111116</v>
      </c>
      <c r="DL46" s="4">
        <f t="shared" si="39"/>
        <v>0.96961805555555625</v>
      </c>
      <c r="DM46" s="4">
        <f t="shared" si="39"/>
        <v>0.97656250000000022</v>
      </c>
      <c r="DN46" s="4">
        <f t="shared" si="39"/>
        <v>0.9835069444444452</v>
      </c>
      <c r="DO46" s="4">
        <f t="shared" si="39"/>
        <v>0.99045138888888917</v>
      </c>
      <c r="DP46" s="4">
        <f t="shared" si="39"/>
        <v>0.99739583333333426</v>
      </c>
      <c r="DQ46" s="4">
        <f t="shared" si="39"/>
        <v>1.0043402777777783</v>
      </c>
      <c r="DR46" s="4">
        <f t="shared" si="39"/>
        <v>1.0112847222222223</v>
      </c>
      <c r="DS46" s="4">
        <f t="shared" si="39"/>
        <v>1.0182291666666723</v>
      </c>
      <c r="DT46" s="4">
        <f t="shared" si="39"/>
        <v>1.0251736111111123</v>
      </c>
      <c r="DU46" s="4">
        <f t="shared" si="39"/>
        <v>1.0321180555555522</v>
      </c>
      <c r="DV46" s="4">
        <f t="shared" si="35"/>
        <v>1.0390625000000022</v>
      </c>
      <c r="DW46" s="4">
        <f t="shared" si="26"/>
        <v>1.0460069444444424</v>
      </c>
      <c r="DX46" s="4">
        <f t="shared" si="26"/>
        <v>1.0536458333333334</v>
      </c>
      <c r="DY46" s="6"/>
      <c r="DZ46" s="2"/>
      <c r="EA46" s="2"/>
      <c r="EB46" s="2"/>
      <c r="EC46" s="2"/>
      <c r="ED46" s="2"/>
    </row>
    <row r="47" spans="1:134" x14ac:dyDescent="0.2">
      <c r="A47" s="5" t="s">
        <v>3</v>
      </c>
      <c r="B47" s="4">
        <v>1.7013888888888877E-2</v>
      </c>
      <c r="C47" s="4">
        <v>1.3541666666666667E-2</v>
      </c>
      <c r="D47" s="6">
        <v>1.2847222222222223E-2</v>
      </c>
      <c r="E47" s="25">
        <f t="shared" si="27"/>
        <v>0.20173611111111112</v>
      </c>
      <c r="F47" s="4">
        <f t="shared" si="27"/>
        <v>0.21076388888888889</v>
      </c>
      <c r="G47" s="4">
        <f t="shared" si="27"/>
        <v>0.21770833333333336</v>
      </c>
      <c r="H47" s="4">
        <f t="shared" si="27"/>
        <v>0.22465277777777767</v>
      </c>
      <c r="I47" s="4">
        <f t="shared" si="27"/>
        <v>0.23159722222222168</v>
      </c>
      <c r="J47" s="4">
        <f t="shared" si="27"/>
        <v>0.23854166666666668</v>
      </c>
      <c r="K47" s="4">
        <f t="shared" si="27"/>
        <v>0.24548611111111068</v>
      </c>
      <c r="L47" s="4">
        <f t="shared" si="27"/>
        <v>0.25243055555555466</v>
      </c>
      <c r="M47" s="4">
        <f t="shared" si="27"/>
        <v>0.25937499999999863</v>
      </c>
      <c r="N47" s="4">
        <f t="shared" si="27"/>
        <v>0.26631944444444267</v>
      </c>
      <c r="O47" s="4">
        <f t="shared" si="27"/>
        <v>0.2732638888888867</v>
      </c>
      <c r="P47" s="4">
        <f t="shared" si="27"/>
        <v>0.28020833333333067</v>
      </c>
      <c r="Q47" s="4">
        <f t="shared" si="37"/>
        <v>0.29062499999999686</v>
      </c>
      <c r="R47" s="4">
        <f t="shared" si="37"/>
        <v>0.29756944444444089</v>
      </c>
      <c r="S47" s="4">
        <f t="shared" si="37"/>
        <v>0.30451388888888486</v>
      </c>
      <c r="T47" s="4">
        <f t="shared" si="37"/>
        <v>0.3114583333333289</v>
      </c>
      <c r="U47" s="4">
        <f t="shared" si="37"/>
        <v>0.31840277777777287</v>
      </c>
      <c r="V47" s="4">
        <f t="shared" si="37"/>
        <v>0.3253472222222169</v>
      </c>
      <c r="W47" s="4">
        <f t="shared" si="37"/>
        <v>0.33229166666666088</v>
      </c>
      <c r="X47" s="4">
        <f t="shared" si="37"/>
        <v>0.33923611111110491</v>
      </c>
      <c r="Y47" s="4">
        <f t="shared" si="37"/>
        <v>0.34618055555554889</v>
      </c>
      <c r="Z47" s="4">
        <f t="shared" si="37"/>
        <v>0.35312499999999286</v>
      </c>
      <c r="AA47" s="4">
        <f t="shared" si="37"/>
        <v>0.36006944444443689</v>
      </c>
      <c r="AB47" s="4">
        <f t="shared" si="37"/>
        <v>0.36701388888888087</v>
      </c>
      <c r="AC47" s="4">
        <f t="shared" si="37"/>
        <v>0.3739583333333249</v>
      </c>
      <c r="AD47" s="4">
        <f t="shared" si="37"/>
        <v>0.38090277777776888</v>
      </c>
      <c r="AE47" s="4">
        <f t="shared" si="37"/>
        <v>0.38784722222221291</v>
      </c>
      <c r="AF47" s="4">
        <f t="shared" si="32"/>
        <v>0.39131944444443467</v>
      </c>
      <c r="AG47" s="4">
        <f t="shared" si="32"/>
        <v>0.39826388888887865</v>
      </c>
      <c r="AH47" s="4">
        <f t="shared" si="32"/>
        <v>0.40520833333332268</v>
      </c>
      <c r="AI47" s="4">
        <f t="shared" si="32"/>
        <v>0.41215277777776665</v>
      </c>
      <c r="AJ47" s="4">
        <f t="shared" si="32"/>
        <v>0.41909722222221069</v>
      </c>
      <c r="AK47" s="4">
        <f t="shared" si="32"/>
        <v>0.42604166666665466</v>
      </c>
      <c r="AL47" s="4">
        <f t="shared" si="32"/>
        <v>0.43298611111109869</v>
      </c>
      <c r="AM47" s="4">
        <f t="shared" si="32"/>
        <v>0.43993055555554267</v>
      </c>
      <c r="AN47" s="4">
        <f t="shared" si="32"/>
        <v>0.4468749999999867</v>
      </c>
      <c r="AO47" s="4">
        <f t="shared" si="32"/>
        <v>0.45381944444443068</v>
      </c>
      <c r="AP47" s="4">
        <f t="shared" si="32"/>
        <v>0.46076388888887465</v>
      </c>
      <c r="AQ47" s="4">
        <f t="shared" si="32"/>
        <v>0.46770833333331868</v>
      </c>
      <c r="AR47" s="4">
        <f t="shared" si="32"/>
        <v>0.47465277777776266</v>
      </c>
      <c r="AS47" s="4">
        <f t="shared" si="32"/>
        <v>0.48159722222220669</v>
      </c>
      <c r="AT47" s="4">
        <f t="shared" si="32"/>
        <v>0.48854166666665066</v>
      </c>
      <c r="AU47" s="4">
        <f t="shared" si="32"/>
        <v>0.4954861111110947</v>
      </c>
      <c r="AV47" s="4">
        <f t="shared" si="32"/>
        <v>0.50243055555553862</v>
      </c>
      <c r="AW47" s="4">
        <f t="shared" si="32"/>
        <v>0.50937499999998259</v>
      </c>
      <c r="AX47" s="4">
        <f t="shared" si="38"/>
        <v>0.51979166666664889</v>
      </c>
      <c r="AY47" s="4">
        <f t="shared" si="38"/>
        <v>0.52673611111109286</v>
      </c>
      <c r="AZ47" s="4">
        <f t="shared" si="38"/>
        <v>0.53368055555553684</v>
      </c>
      <c r="BA47" s="4">
        <f t="shared" si="38"/>
        <v>0.54062499999998093</v>
      </c>
      <c r="BB47" s="4">
        <f t="shared" si="38"/>
        <v>0.5475694444444249</v>
      </c>
      <c r="BC47" s="4">
        <f t="shared" si="38"/>
        <v>0.55451388888886888</v>
      </c>
      <c r="BD47" s="4">
        <f t="shared" si="38"/>
        <v>0.56145833333331285</v>
      </c>
      <c r="BE47" s="4">
        <f t="shared" si="38"/>
        <v>0.56840277777775683</v>
      </c>
      <c r="BF47" s="4">
        <f t="shared" si="38"/>
        <v>0.57534722222220092</v>
      </c>
      <c r="BG47" s="4">
        <f t="shared" si="38"/>
        <v>0.58229166666664489</v>
      </c>
      <c r="BH47" s="4">
        <f t="shared" si="38"/>
        <v>0.58923611111108887</v>
      </c>
      <c r="BI47" s="4">
        <f t="shared" si="38"/>
        <v>0.59618055555553284</v>
      </c>
      <c r="BJ47" s="4">
        <f t="shared" si="38"/>
        <v>0.60312499999997693</v>
      </c>
      <c r="BK47" s="4">
        <f t="shared" si="38"/>
        <v>0.61006944444442091</v>
      </c>
      <c r="BL47" s="4">
        <f t="shared" si="38"/>
        <v>0.61701388888886488</v>
      </c>
      <c r="BM47" s="4">
        <f t="shared" si="38"/>
        <v>0.62395833333330886</v>
      </c>
      <c r="BN47" s="4">
        <f t="shared" si="33"/>
        <v>0.63090277777775283</v>
      </c>
      <c r="BO47" s="4">
        <f t="shared" si="33"/>
        <v>0.63784722222219692</v>
      </c>
      <c r="BP47" s="4">
        <f t="shared" si="33"/>
        <v>0.64479166666664089</v>
      </c>
      <c r="BQ47" s="4">
        <f t="shared" si="33"/>
        <v>0.65173611111108487</v>
      </c>
      <c r="BR47" s="4">
        <f t="shared" si="33"/>
        <v>0.65868055555552885</v>
      </c>
      <c r="BS47" s="4">
        <f t="shared" si="33"/>
        <v>0.66562499999997293</v>
      </c>
      <c r="BT47" s="4">
        <f t="shared" si="33"/>
        <v>0.67256944444441691</v>
      </c>
      <c r="BU47" s="4">
        <f t="shared" si="33"/>
        <v>0.67951388888886088</v>
      </c>
      <c r="BV47" s="4">
        <f t="shared" si="33"/>
        <v>0.68645833333330486</v>
      </c>
      <c r="BW47" s="4">
        <f t="shared" si="33"/>
        <v>0.69340277777774884</v>
      </c>
      <c r="BX47" s="4">
        <f t="shared" si="33"/>
        <v>0.70034722222219292</v>
      </c>
      <c r="BY47" s="4">
        <f t="shared" si="33"/>
        <v>0.7072916666666369</v>
      </c>
      <c r="BZ47" s="4">
        <f t="shared" si="33"/>
        <v>0.71423611111108087</v>
      </c>
      <c r="CA47" s="4">
        <f t="shared" si="33"/>
        <v>0.72118055555552485</v>
      </c>
      <c r="CB47" s="4">
        <f t="shared" si="33"/>
        <v>0.72812499999996894</v>
      </c>
      <c r="CC47" s="4">
        <f t="shared" si="33"/>
        <v>0.73506944444441291</v>
      </c>
      <c r="CD47" s="4">
        <f t="shared" si="34"/>
        <v>0.74201388888885689</v>
      </c>
      <c r="CE47" s="4">
        <f t="shared" si="34"/>
        <v>0.74895833333330086</v>
      </c>
      <c r="CF47" s="4">
        <f t="shared" si="34"/>
        <v>0.75590277777774484</v>
      </c>
      <c r="CG47" s="4">
        <f t="shared" si="34"/>
        <v>0.76284722222218893</v>
      </c>
      <c r="CH47" s="4">
        <f t="shared" si="34"/>
        <v>0.7697916666666329</v>
      </c>
      <c r="CI47" s="4">
        <f t="shared" si="34"/>
        <v>0.77673611111107688</v>
      </c>
      <c r="CJ47" s="4">
        <f t="shared" si="34"/>
        <v>0.78368055555552085</v>
      </c>
      <c r="CK47" s="4">
        <f t="shared" si="34"/>
        <v>0.79062499999996494</v>
      </c>
      <c r="CL47" s="4">
        <f t="shared" si="34"/>
        <v>0.79756944444440891</v>
      </c>
      <c r="CM47" s="4">
        <f t="shared" si="34"/>
        <v>0.80451388888885289</v>
      </c>
      <c r="CN47" s="4">
        <f t="shared" si="34"/>
        <v>0.81145833333329687</v>
      </c>
      <c r="CO47" s="4">
        <f t="shared" si="34"/>
        <v>0.81840277777774084</v>
      </c>
      <c r="CP47" s="4">
        <f t="shared" si="34"/>
        <v>0.82534722222218493</v>
      </c>
      <c r="CQ47" s="4">
        <f t="shared" si="34"/>
        <v>0.8322916666666289</v>
      </c>
      <c r="CR47" s="4">
        <f t="shared" si="34"/>
        <v>0.83923611111107288</v>
      </c>
      <c r="CS47" s="4">
        <f t="shared" si="34"/>
        <v>0.84618055555551686</v>
      </c>
      <c r="CT47" s="4">
        <f t="shared" si="36"/>
        <v>0.84965277777773862</v>
      </c>
      <c r="CU47" s="4">
        <f t="shared" si="36"/>
        <v>0.85659722222218271</v>
      </c>
      <c r="CV47" s="4">
        <f t="shared" si="36"/>
        <v>0.86354166666662668</v>
      </c>
      <c r="CW47" s="4">
        <f t="shared" si="36"/>
        <v>0.87048611111107066</v>
      </c>
      <c r="CX47" s="4">
        <f t="shared" si="36"/>
        <v>0.87743055555551464</v>
      </c>
      <c r="CY47" s="4">
        <f t="shared" si="36"/>
        <v>0.88437499999995872</v>
      </c>
      <c r="CZ47" s="4">
        <f t="shared" si="36"/>
        <v>0.8913194444444027</v>
      </c>
      <c r="DA47" s="4">
        <f t="shared" si="36"/>
        <v>0.89826388888884667</v>
      </c>
      <c r="DB47" s="4">
        <f t="shared" si="36"/>
        <v>0.90520833333329065</v>
      </c>
      <c r="DC47" s="4">
        <f t="shared" si="36"/>
        <v>0.91215277777773462</v>
      </c>
      <c r="DD47" s="4">
        <f t="shared" si="36"/>
        <v>0.91909722222217871</v>
      </c>
      <c r="DE47" s="4">
        <f t="shared" si="36"/>
        <v>0.92604166666662269</v>
      </c>
      <c r="DF47" s="4">
        <f t="shared" si="39"/>
        <v>0.93229166666662222</v>
      </c>
      <c r="DG47" s="4">
        <f t="shared" si="39"/>
        <v>0.9392361111110662</v>
      </c>
      <c r="DH47" s="4">
        <f t="shared" si="39"/>
        <v>0.94618055555551028</v>
      </c>
      <c r="DI47" s="4">
        <f t="shared" si="39"/>
        <v>0.95034722222222223</v>
      </c>
      <c r="DJ47" s="4">
        <f t="shared" si="39"/>
        <v>0.95729166666666676</v>
      </c>
      <c r="DK47" s="4">
        <f t="shared" si="39"/>
        <v>0.96423611111111118</v>
      </c>
      <c r="DL47" s="4">
        <f t="shared" si="39"/>
        <v>0.97118055555555627</v>
      </c>
      <c r="DM47" s="4">
        <f t="shared" si="39"/>
        <v>0.97812500000000024</v>
      </c>
      <c r="DN47" s="4">
        <f t="shared" si="39"/>
        <v>0.98506944444444522</v>
      </c>
      <c r="DO47" s="4">
        <f t="shared" si="39"/>
        <v>0.99201388888888919</v>
      </c>
      <c r="DP47" s="4">
        <f t="shared" si="39"/>
        <v>0.99895833333333428</v>
      </c>
      <c r="DQ47" s="4">
        <f t="shared" si="39"/>
        <v>1.0059027777777783</v>
      </c>
      <c r="DR47" s="4">
        <f t="shared" si="39"/>
        <v>1.0128472222222222</v>
      </c>
      <c r="DS47" s="4">
        <f t="shared" si="39"/>
        <v>1.0197916666666722</v>
      </c>
      <c r="DT47" s="4">
        <f t="shared" si="39"/>
        <v>1.0267361111111122</v>
      </c>
      <c r="DU47" s="4">
        <f t="shared" si="39"/>
        <v>1.0336805555555522</v>
      </c>
      <c r="DV47" s="4">
        <f t="shared" si="35"/>
        <v>1.0406250000000021</v>
      </c>
      <c r="DW47" s="4">
        <f t="shared" si="26"/>
        <v>1.0475694444444423</v>
      </c>
      <c r="DX47" s="4">
        <f t="shared" si="26"/>
        <v>1.0552083333333333</v>
      </c>
      <c r="DY47" s="6"/>
      <c r="DZ47" s="2"/>
      <c r="EA47" s="2"/>
      <c r="EB47" s="2"/>
      <c r="EC47" s="2"/>
      <c r="ED47" s="2"/>
    </row>
    <row r="48" spans="1:134" x14ac:dyDescent="0.2">
      <c r="A48" s="5" t="s">
        <v>2</v>
      </c>
      <c r="B48" s="4">
        <v>1.805555555555554E-2</v>
      </c>
      <c r="C48" s="4">
        <v>1.4409722222222221E-2</v>
      </c>
      <c r="D48" s="6">
        <v>1.3715277777777778E-2</v>
      </c>
      <c r="E48" s="25">
        <f t="shared" si="27"/>
        <v>0.20260416666666667</v>
      </c>
      <c r="F48" s="4">
        <f t="shared" si="27"/>
        <v>0.21163194444444444</v>
      </c>
      <c r="G48" s="4">
        <f t="shared" si="27"/>
        <v>0.21857638888888892</v>
      </c>
      <c r="H48" s="4">
        <f t="shared" si="27"/>
        <v>0.22552083333333323</v>
      </c>
      <c r="I48" s="4">
        <f t="shared" si="27"/>
        <v>0.23246527777777723</v>
      </c>
      <c r="J48" s="4">
        <f t="shared" si="27"/>
        <v>0.23940972222222223</v>
      </c>
      <c r="K48" s="4">
        <f t="shared" si="27"/>
        <v>0.24635416666666624</v>
      </c>
      <c r="L48" s="4">
        <f t="shared" si="27"/>
        <v>0.25329861111111024</v>
      </c>
      <c r="M48" s="4">
        <f t="shared" si="27"/>
        <v>0.26024305555555421</v>
      </c>
      <c r="N48" s="4">
        <f t="shared" si="27"/>
        <v>0.26718749999999819</v>
      </c>
      <c r="O48" s="4">
        <f t="shared" si="27"/>
        <v>0.27413194444444222</v>
      </c>
      <c r="P48" s="4">
        <f t="shared" si="27"/>
        <v>0.2810763888888862</v>
      </c>
      <c r="Q48" s="4">
        <f t="shared" si="37"/>
        <v>0.29166666666666352</v>
      </c>
      <c r="R48" s="4">
        <f t="shared" si="37"/>
        <v>0.29861111111110755</v>
      </c>
      <c r="S48" s="4">
        <f t="shared" si="37"/>
        <v>0.30555555555555153</v>
      </c>
      <c r="T48" s="4">
        <f t="shared" si="37"/>
        <v>0.31249999999999556</v>
      </c>
      <c r="U48" s="4">
        <f t="shared" si="37"/>
        <v>0.31944444444443953</v>
      </c>
      <c r="V48" s="4">
        <f t="shared" si="37"/>
        <v>0.32638888888888357</v>
      </c>
      <c r="W48" s="4">
        <f t="shared" si="37"/>
        <v>0.33333333333332754</v>
      </c>
      <c r="X48" s="4">
        <f t="shared" si="37"/>
        <v>0.34027777777777157</v>
      </c>
      <c r="Y48" s="4">
        <f t="shared" si="37"/>
        <v>0.34722222222221555</v>
      </c>
      <c r="Z48" s="4">
        <f t="shared" si="37"/>
        <v>0.35416666666665952</v>
      </c>
      <c r="AA48" s="4">
        <f t="shared" si="37"/>
        <v>0.36111111111110356</v>
      </c>
      <c r="AB48" s="4">
        <f t="shared" si="37"/>
        <v>0.36805555555554753</v>
      </c>
      <c r="AC48" s="4">
        <f t="shared" si="37"/>
        <v>0.37499999999999156</v>
      </c>
      <c r="AD48" s="4">
        <f t="shared" si="37"/>
        <v>0.38194444444443554</v>
      </c>
      <c r="AE48" s="4">
        <f t="shared" si="37"/>
        <v>0.38888888888887957</v>
      </c>
      <c r="AF48" s="4">
        <f t="shared" si="32"/>
        <v>0.3921874999999902</v>
      </c>
      <c r="AG48" s="4">
        <f t="shared" si="32"/>
        <v>0.39913194444443417</v>
      </c>
      <c r="AH48" s="4">
        <f t="shared" si="32"/>
        <v>0.4060763888888782</v>
      </c>
      <c r="AI48" s="4">
        <f t="shared" si="32"/>
        <v>0.41302083333332218</v>
      </c>
      <c r="AJ48" s="4">
        <f t="shared" si="32"/>
        <v>0.41996527777776621</v>
      </c>
      <c r="AK48" s="4">
        <f t="shared" si="32"/>
        <v>0.42690972222221019</v>
      </c>
      <c r="AL48" s="4">
        <f t="shared" si="32"/>
        <v>0.43385416666665422</v>
      </c>
      <c r="AM48" s="4">
        <f t="shared" si="32"/>
        <v>0.44079861111109819</v>
      </c>
      <c r="AN48" s="4">
        <f t="shared" si="32"/>
        <v>0.44774305555554222</v>
      </c>
      <c r="AO48" s="4">
        <f t="shared" si="32"/>
        <v>0.4546874999999862</v>
      </c>
      <c r="AP48" s="4">
        <f t="shared" si="32"/>
        <v>0.46163194444443018</v>
      </c>
      <c r="AQ48" s="4">
        <f t="shared" si="32"/>
        <v>0.46857638888887421</v>
      </c>
      <c r="AR48" s="4">
        <f t="shared" si="32"/>
        <v>0.47552083333331818</v>
      </c>
      <c r="AS48" s="4">
        <f t="shared" si="32"/>
        <v>0.48246527777776221</v>
      </c>
      <c r="AT48" s="4">
        <f t="shared" si="32"/>
        <v>0.48940972222220619</v>
      </c>
      <c r="AU48" s="4">
        <f t="shared" si="32"/>
        <v>0.49635416666665022</v>
      </c>
      <c r="AV48" s="4">
        <f t="shared" si="32"/>
        <v>0.5032986111110942</v>
      </c>
      <c r="AW48" s="4">
        <f t="shared" si="32"/>
        <v>0.51024305555553817</v>
      </c>
      <c r="AX48" s="4">
        <f t="shared" si="38"/>
        <v>0.5208333333333155</v>
      </c>
      <c r="AY48" s="4">
        <f t="shared" si="38"/>
        <v>0.52777777777775947</v>
      </c>
      <c r="AZ48" s="4">
        <f t="shared" si="38"/>
        <v>0.53472222222220345</v>
      </c>
      <c r="BA48" s="4">
        <f t="shared" si="38"/>
        <v>0.54166666666664753</v>
      </c>
      <c r="BB48" s="4">
        <f t="shared" si="38"/>
        <v>0.54861111111109151</v>
      </c>
      <c r="BC48" s="4">
        <f t="shared" si="38"/>
        <v>0.55555555555553549</v>
      </c>
      <c r="BD48" s="4">
        <f t="shared" si="38"/>
        <v>0.56249999999997946</v>
      </c>
      <c r="BE48" s="4">
        <f t="shared" si="38"/>
        <v>0.56944444444442344</v>
      </c>
      <c r="BF48" s="4">
        <f t="shared" si="38"/>
        <v>0.57638888888886752</v>
      </c>
      <c r="BG48" s="4">
        <f t="shared" si="38"/>
        <v>0.5833333333333115</v>
      </c>
      <c r="BH48" s="4">
        <f t="shared" si="38"/>
        <v>0.59027777777775547</v>
      </c>
      <c r="BI48" s="4">
        <f t="shared" si="38"/>
        <v>0.59722222222219945</v>
      </c>
      <c r="BJ48" s="4">
        <f t="shared" si="38"/>
        <v>0.60416666666664354</v>
      </c>
      <c r="BK48" s="4">
        <f t="shared" si="38"/>
        <v>0.61111111111108751</v>
      </c>
      <c r="BL48" s="4">
        <f t="shared" si="38"/>
        <v>0.61805555555553149</v>
      </c>
      <c r="BM48" s="4">
        <f t="shared" si="38"/>
        <v>0.62499999999997546</v>
      </c>
      <c r="BN48" s="4">
        <f t="shared" si="33"/>
        <v>0.63194444444441944</v>
      </c>
      <c r="BO48" s="4">
        <f t="shared" si="33"/>
        <v>0.63888888888886353</v>
      </c>
      <c r="BP48" s="4">
        <f t="shared" si="33"/>
        <v>0.6458333333333075</v>
      </c>
      <c r="BQ48" s="4">
        <f t="shared" si="33"/>
        <v>0.65277777777775148</v>
      </c>
      <c r="BR48" s="4">
        <f t="shared" si="33"/>
        <v>0.65972222222219545</v>
      </c>
      <c r="BS48" s="4">
        <f t="shared" si="33"/>
        <v>0.66666666666663954</v>
      </c>
      <c r="BT48" s="4">
        <f t="shared" si="33"/>
        <v>0.67361111111108352</v>
      </c>
      <c r="BU48" s="4">
        <f t="shared" si="33"/>
        <v>0.68055555555552749</v>
      </c>
      <c r="BV48" s="4">
        <f t="shared" si="33"/>
        <v>0.68749999999997147</v>
      </c>
      <c r="BW48" s="4">
        <f t="shared" si="33"/>
        <v>0.69444444444441544</v>
      </c>
      <c r="BX48" s="4">
        <f t="shared" si="33"/>
        <v>0.70138888888885953</v>
      </c>
      <c r="BY48" s="4">
        <f t="shared" si="33"/>
        <v>0.70833333333330351</v>
      </c>
      <c r="BZ48" s="4">
        <f t="shared" si="33"/>
        <v>0.71527777777774748</v>
      </c>
      <c r="CA48" s="4">
        <f t="shared" si="33"/>
        <v>0.72222222222219146</v>
      </c>
      <c r="CB48" s="4">
        <f t="shared" si="33"/>
        <v>0.72916666666663554</v>
      </c>
      <c r="CC48" s="4">
        <f t="shared" si="33"/>
        <v>0.73611111111107952</v>
      </c>
      <c r="CD48" s="4">
        <f t="shared" si="34"/>
        <v>0.74305555555552349</v>
      </c>
      <c r="CE48" s="4">
        <f t="shared" si="34"/>
        <v>0.74999999999996747</v>
      </c>
      <c r="CF48" s="4">
        <f t="shared" si="34"/>
        <v>0.75694444444441145</v>
      </c>
      <c r="CG48" s="4">
        <f t="shared" si="34"/>
        <v>0.76388888888885553</v>
      </c>
      <c r="CH48" s="4">
        <f t="shared" si="34"/>
        <v>0.77083333333329951</v>
      </c>
      <c r="CI48" s="4">
        <f t="shared" si="34"/>
        <v>0.77777777777774348</v>
      </c>
      <c r="CJ48" s="4">
        <f t="shared" si="34"/>
        <v>0.78472222222218746</v>
      </c>
      <c r="CK48" s="4">
        <f t="shared" si="34"/>
        <v>0.79166666666663155</v>
      </c>
      <c r="CL48" s="4">
        <f t="shared" si="34"/>
        <v>0.79861111111107552</v>
      </c>
      <c r="CM48" s="4">
        <f t="shared" si="34"/>
        <v>0.8055555555555195</v>
      </c>
      <c r="CN48" s="4">
        <f t="shared" si="34"/>
        <v>0.81249999999996347</v>
      </c>
      <c r="CO48" s="4">
        <f t="shared" si="34"/>
        <v>0.81944444444440745</v>
      </c>
      <c r="CP48" s="4">
        <f t="shared" si="34"/>
        <v>0.82638888888885154</v>
      </c>
      <c r="CQ48" s="4">
        <f t="shared" si="34"/>
        <v>0.83333333333329551</v>
      </c>
      <c r="CR48" s="4">
        <f t="shared" si="34"/>
        <v>0.84027777777773949</v>
      </c>
      <c r="CS48" s="4">
        <f t="shared" si="34"/>
        <v>0.84722222222218346</v>
      </c>
      <c r="CT48" s="4">
        <f t="shared" si="36"/>
        <v>0.8505208333332942</v>
      </c>
      <c r="CU48" s="4">
        <f t="shared" si="36"/>
        <v>0.85746527777773829</v>
      </c>
      <c r="CV48" s="4">
        <f t="shared" si="36"/>
        <v>0.86440972222218226</v>
      </c>
      <c r="CW48" s="4">
        <f t="shared" si="36"/>
        <v>0.87135416666662624</v>
      </c>
      <c r="CX48" s="4">
        <f t="shared" si="36"/>
        <v>0.87829861111107022</v>
      </c>
      <c r="CY48" s="4">
        <f t="shared" si="36"/>
        <v>0.8852430555555143</v>
      </c>
      <c r="CZ48" s="4">
        <f t="shared" si="36"/>
        <v>0.89218749999995828</v>
      </c>
      <c r="DA48" s="4">
        <f t="shared" si="36"/>
        <v>0.89913194444440225</v>
      </c>
      <c r="DB48" s="4">
        <f t="shared" si="36"/>
        <v>0.90607638888884623</v>
      </c>
      <c r="DC48" s="4">
        <f t="shared" si="36"/>
        <v>0.9130208333332902</v>
      </c>
      <c r="DD48" s="4">
        <f t="shared" si="36"/>
        <v>0.91996527777773429</v>
      </c>
      <c r="DE48" s="4">
        <f t="shared" si="36"/>
        <v>0.92690972222217827</v>
      </c>
      <c r="DF48" s="4">
        <f t="shared" si="39"/>
        <v>0.9331597222221778</v>
      </c>
      <c r="DG48" s="4">
        <f t="shared" si="39"/>
        <v>0.94010416666662178</v>
      </c>
      <c r="DH48" s="4">
        <f t="shared" si="39"/>
        <v>0.94704861111106586</v>
      </c>
      <c r="DI48" s="4">
        <f t="shared" si="39"/>
        <v>0.95121527777777781</v>
      </c>
      <c r="DJ48" s="4">
        <f t="shared" si="39"/>
        <v>0.95815972222222234</v>
      </c>
      <c r="DK48" s="4">
        <f t="shared" si="39"/>
        <v>0.96510416666666676</v>
      </c>
      <c r="DL48" s="4">
        <f t="shared" si="39"/>
        <v>0.97204861111111185</v>
      </c>
      <c r="DM48" s="4">
        <f t="shared" si="39"/>
        <v>0.97899305555555582</v>
      </c>
      <c r="DN48" s="4">
        <f t="shared" si="39"/>
        <v>0.9859375000000008</v>
      </c>
      <c r="DO48" s="4">
        <f t="shared" si="39"/>
        <v>0.99288194444444478</v>
      </c>
      <c r="DP48" s="4">
        <f t="shared" si="39"/>
        <v>0.99982638888888986</v>
      </c>
      <c r="DQ48" s="4">
        <f t="shared" si="39"/>
        <v>1.0067708333333338</v>
      </c>
      <c r="DR48" s="4">
        <f t="shared" si="39"/>
        <v>1.0137152777777778</v>
      </c>
      <c r="DS48" s="4">
        <f t="shared" si="39"/>
        <v>1.0206597222222278</v>
      </c>
      <c r="DT48" s="4">
        <f t="shared" si="39"/>
        <v>1.0276041666666678</v>
      </c>
      <c r="DU48" s="4">
        <f t="shared" si="39"/>
        <v>1.0345486111111077</v>
      </c>
      <c r="DV48" s="4">
        <f t="shared" si="35"/>
        <v>1.0414930555555577</v>
      </c>
      <c r="DW48" s="4">
        <f t="shared" si="26"/>
        <v>1.0484374999999979</v>
      </c>
      <c r="DX48" s="4">
        <f t="shared" si="26"/>
        <v>1.0560763888888889</v>
      </c>
      <c r="DY48" s="6"/>
      <c r="DZ48" s="2"/>
      <c r="EA48" s="2"/>
      <c r="EB48" s="2"/>
      <c r="EC48" s="2"/>
      <c r="ED48" s="2"/>
    </row>
    <row r="49" spans="1:134" x14ac:dyDescent="0.2">
      <c r="A49" s="5" t="s">
        <v>1</v>
      </c>
      <c r="B49" s="4">
        <v>1.909722222222221E-2</v>
      </c>
      <c r="C49" s="4">
        <v>1.5277777777777777E-2</v>
      </c>
      <c r="D49" s="6">
        <v>1.4583333333333334E-2</v>
      </c>
      <c r="E49" s="25">
        <f t="shared" si="27"/>
        <v>0.20347222222222222</v>
      </c>
      <c r="F49" s="4">
        <f t="shared" si="27"/>
        <v>0.21249999999999999</v>
      </c>
      <c r="G49" s="4">
        <f t="shared" si="27"/>
        <v>0.21944444444444447</v>
      </c>
      <c r="H49" s="4">
        <f t="shared" si="27"/>
        <v>0.22638888888888878</v>
      </c>
      <c r="I49" s="4">
        <f t="shared" si="27"/>
        <v>0.23333333333333278</v>
      </c>
      <c r="J49" s="4">
        <f t="shared" si="27"/>
        <v>0.24027777777777778</v>
      </c>
      <c r="K49" s="4">
        <f t="shared" si="27"/>
        <v>0.24722222222222179</v>
      </c>
      <c r="L49" s="4">
        <f t="shared" si="27"/>
        <v>0.25416666666666576</v>
      </c>
      <c r="M49" s="4">
        <f t="shared" si="27"/>
        <v>0.26111111111110974</v>
      </c>
      <c r="N49" s="4">
        <f t="shared" si="27"/>
        <v>0.26805555555555377</v>
      </c>
      <c r="O49" s="4">
        <f t="shared" si="27"/>
        <v>0.2749999999999978</v>
      </c>
      <c r="P49" s="4">
        <f t="shared" si="27"/>
        <v>0.28194444444444178</v>
      </c>
      <c r="Q49" s="4">
        <f t="shared" si="37"/>
        <v>0.29270833333333018</v>
      </c>
      <c r="R49" s="4">
        <f t="shared" si="37"/>
        <v>0.29965277777777422</v>
      </c>
      <c r="S49" s="4">
        <f t="shared" si="37"/>
        <v>0.30659722222221819</v>
      </c>
      <c r="T49" s="4">
        <f t="shared" si="37"/>
        <v>0.31354166666666222</v>
      </c>
      <c r="U49" s="4">
        <f t="shared" si="37"/>
        <v>0.3204861111111062</v>
      </c>
      <c r="V49" s="4">
        <f t="shared" si="37"/>
        <v>0.32743055555555023</v>
      </c>
      <c r="W49" s="4">
        <f t="shared" si="37"/>
        <v>0.3343749999999942</v>
      </c>
      <c r="X49" s="4">
        <f t="shared" si="37"/>
        <v>0.34131944444443824</v>
      </c>
      <c r="Y49" s="4">
        <f t="shared" si="37"/>
        <v>0.34826388888888221</v>
      </c>
      <c r="Z49" s="4">
        <f t="shared" si="37"/>
        <v>0.35520833333332619</v>
      </c>
      <c r="AA49" s="4">
        <f t="shared" si="37"/>
        <v>0.36215277777777022</v>
      </c>
      <c r="AB49" s="4">
        <f t="shared" si="37"/>
        <v>0.36909722222221419</v>
      </c>
      <c r="AC49" s="4">
        <f t="shared" si="37"/>
        <v>0.37604166666665823</v>
      </c>
      <c r="AD49" s="4">
        <f t="shared" si="37"/>
        <v>0.3829861111111022</v>
      </c>
      <c r="AE49" s="4">
        <f t="shared" si="37"/>
        <v>0.38993055555554623</v>
      </c>
      <c r="AF49" s="4">
        <f t="shared" si="32"/>
        <v>0.39305555555554578</v>
      </c>
      <c r="AG49" s="4">
        <f t="shared" si="32"/>
        <v>0.39999999999998975</v>
      </c>
      <c r="AH49" s="4">
        <f t="shared" si="32"/>
        <v>0.40694444444443378</v>
      </c>
      <c r="AI49" s="4">
        <f t="shared" si="32"/>
        <v>0.41388888888887776</v>
      </c>
      <c r="AJ49" s="4">
        <f t="shared" si="32"/>
        <v>0.42083333333332179</v>
      </c>
      <c r="AK49" s="4">
        <f t="shared" si="32"/>
        <v>0.42777777777776577</v>
      </c>
      <c r="AL49" s="4">
        <f t="shared" si="32"/>
        <v>0.4347222222222098</v>
      </c>
      <c r="AM49" s="4">
        <f t="shared" si="32"/>
        <v>0.44166666666665377</v>
      </c>
      <c r="AN49" s="4">
        <f t="shared" si="32"/>
        <v>0.4486111111110978</v>
      </c>
      <c r="AO49" s="4">
        <f t="shared" si="32"/>
        <v>0.45555555555554178</v>
      </c>
      <c r="AP49" s="4">
        <f t="shared" si="32"/>
        <v>0.46249999999998576</v>
      </c>
      <c r="AQ49" s="4">
        <f t="shared" si="32"/>
        <v>0.46944444444442979</v>
      </c>
      <c r="AR49" s="4">
        <f t="shared" si="32"/>
        <v>0.47638888888887376</v>
      </c>
      <c r="AS49" s="4">
        <f t="shared" si="32"/>
        <v>0.48333333333331779</v>
      </c>
      <c r="AT49" s="4">
        <f t="shared" si="32"/>
        <v>0.49027777777776177</v>
      </c>
      <c r="AU49" s="4">
        <f t="shared" si="32"/>
        <v>0.4972222222222058</v>
      </c>
      <c r="AV49" s="4">
        <f t="shared" si="32"/>
        <v>0.50416666666664978</v>
      </c>
      <c r="AW49" s="4">
        <f t="shared" si="32"/>
        <v>0.51111111111109375</v>
      </c>
      <c r="AX49" s="4">
        <f t="shared" si="38"/>
        <v>0.52187499999998221</v>
      </c>
      <c r="AY49" s="4">
        <f t="shared" si="38"/>
        <v>0.52881944444442619</v>
      </c>
      <c r="AZ49" s="4">
        <f t="shared" si="38"/>
        <v>0.53576388888887017</v>
      </c>
      <c r="BA49" s="4">
        <f t="shared" si="38"/>
        <v>0.54270833333331425</v>
      </c>
      <c r="BB49" s="4">
        <f t="shared" si="38"/>
        <v>0.54965277777775823</v>
      </c>
      <c r="BC49" s="4">
        <f t="shared" si="38"/>
        <v>0.5565972222222022</v>
      </c>
      <c r="BD49" s="4">
        <f t="shared" si="38"/>
        <v>0.56354166666664618</v>
      </c>
      <c r="BE49" s="4">
        <f t="shared" si="38"/>
        <v>0.57048611111109016</v>
      </c>
      <c r="BF49" s="4">
        <f t="shared" si="38"/>
        <v>0.57743055555553424</v>
      </c>
      <c r="BG49" s="4">
        <f t="shared" si="38"/>
        <v>0.58437499999997822</v>
      </c>
      <c r="BH49" s="4">
        <f t="shared" si="38"/>
        <v>0.59131944444442219</v>
      </c>
      <c r="BI49" s="4">
        <f t="shared" si="38"/>
        <v>0.59826388888886617</v>
      </c>
      <c r="BJ49" s="4">
        <f t="shared" si="38"/>
        <v>0.60520833333331026</v>
      </c>
      <c r="BK49" s="4">
        <f t="shared" si="38"/>
        <v>0.61215277777775423</v>
      </c>
      <c r="BL49" s="4">
        <f t="shared" si="38"/>
        <v>0.61909722222219821</v>
      </c>
      <c r="BM49" s="4">
        <f t="shared" si="38"/>
        <v>0.62604166666664218</v>
      </c>
      <c r="BN49" s="4">
        <f t="shared" si="33"/>
        <v>0.63298611111108616</v>
      </c>
      <c r="BO49" s="4">
        <f t="shared" si="33"/>
        <v>0.63993055555553024</v>
      </c>
      <c r="BP49" s="4">
        <f t="shared" si="33"/>
        <v>0.64687499999997422</v>
      </c>
      <c r="BQ49" s="4">
        <f t="shared" si="33"/>
        <v>0.6538194444444182</v>
      </c>
      <c r="BR49" s="4">
        <f t="shared" si="33"/>
        <v>0.66076388888886217</v>
      </c>
      <c r="BS49" s="4">
        <f t="shared" si="33"/>
        <v>0.66770833333330626</v>
      </c>
      <c r="BT49" s="4">
        <f t="shared" si="33"/>
        <v>0.67465277777775023</v>
      </c>
      <c r="BU49" s="4">
        <f t="shared" si="33"/>
        <v>0.68159722222219421</v>
      </c>
      <c r="BV49" s="4">
        <f t="shared" si="33"/>
        <v>0.68854166666663819</v>
      </c>
      <c r="BW49" s="4">
        <f t="shared" si="33"/>
        <v>0.69548611111108216</v>
      </c>
      <c r="BX49" s="4">
        <f t="shared" si="33"/>
        <v>0.70243055555552625</v>
      </c>
      <c r="BY49" s="4">
        <f t="shared" si="33"/>
        <v>0.70937499999997022</v>
      </c>
      <c r="BZ49" s="4">
        <f t="shared" si="33"/>
        <v>0.7163194444444142</v>
      </c>
      <c r="CA49" s="4">
        <f t="shared" si="33"/>
        <v>0.72326388888885818</v>
      </c>
      <c r="CB49" s="4">
        <f t="shared" si="33"/>
        <v>0.73020833333330226</v>
      </c>
      <c r="CC49" s="4">
        <f t="shared" si="33"/>
        <v>0.73715277777774624</v>
      </c>
      <c r="CD49" s="4">
        <f t="shared" si="34"/>
        <v>0.74409722222219021</v>
      </c>
      <c r="CE49" s="4">
        <f t="shared" si="34"/>
        <v>0.75104166666663419</v>
      </c>
      <c r="CF49" s="4">
        <f t="shared" si="34"/>
        <v>0.75798611111107816</v>
      </c>
      <c r="CG49" s="4">
        <f t="shared" si="34"/>
        <v>0.76493055555552225</v>
      </c>
      <c r="CH49" s="4">
        <f t="shared" si="34"/>
        <v>0.77187499999996623</v>
      </c>
      <c r="CI49" s="4">
        <f t="shared" si="34"/>
        <v>0.7788194444444102</v>
      </c>
      <c r="CJ49" s="4">
        <f t="shared" si="34"/>
        <v>0.78576388888885418</v>
      </c>
      <c r="CK49" s="4">
        <f t="shared" si="34"/>
        <v>0.79270833333329827</v>
      </c>
      <c r="CL49" s="4">
        <f t="shared" si="34"/>
        <v>0.79965277777774224</v>
      </c>
      <c r="CM49" s="4">
        <f t="shared" si="34"/>
        <v>0.80659722222218622</v>
      </c>
      <c r="CN49" s="4">
        <f t="shared" si="34"/>
        <v>0.81354166666663019</v>
      </c>
      <c r="CO49" s="4">
        <f t="shared" si="34"/>
        <v>0.82048611111107417</v>
      </c>
      <c r="CP49" s="4">
        <f t="shared" si="34"/>
        <v>0.82743055555551825</v>
      </c>
      <c r="CQ49" s="4">
        <f t="shared" si="34"/>
        <v>0.83437499999996223</v>
      </c>
      <c r="CR49" s="4">
        <f t="shared" si="34"/>
        <v>0.84131944444440621</v>
      </c>
      <c r="CS49" s="4">
        <f t="shared" si="34"/>
        <v>0.84826388888885018</v>
      </c>
      <c r="CT49" s="4">
        <f t="shared" si="36"/>
        <v>0.85138888888884967</v>
      </c>
      <c r="CU49" s="4">
        <f t="shared" si="36"/>
        <v>0.85833333333329376</v>
      </c>
      <c r="CV49" s="4">
        <f t="shared" si="36"/>
        <v>0.86527777777773773</v>
      </c>
      <c r="CW49" s="4">
        <f t="shared" si="36"/>
        <v>0.87222222222218171</v>
      </c>
      <c r="CX49" s="4">
        <f t="shared" si="36"/>
        <v>0.87916666666662568</v>
      </c>
      <c r="CY49" s="4">
        <f t="shared" si="36"/>
        <v>0.88611111111106977</v>
      </c>
      <c r="CZ49" s="4">
        <f t="shared" si="36"/>
        <v>0.89305555555551375</v>
      </c>
      <c r="DA49" s="4">
        <f t="shared" si="36"/>
        <v>0.89999999999995772</v>
      </c>
      <c r="DB49" s="4">
        <f t="shared" si="36"/>
        <v>0.9069444444444017</v>
      </c>
      <c r="DC49" s="4">
        <f t="shared" si="36"/>
        <v>0.91388888888884567</v>
      </c>
      <c r="DD49" s="4">
        <f t="shared" si="36"/>
        <v>0.92083333333328976</v>
      </c>
      <c r="DE49" s="4">
        <f t="shared" si="36"/>
        <v>0.92777777777773374</v>
      </c>
      <c r="DF49" s="4">
        <f t="shared" si="39"/>
        <v>0.93402777777773327</v>
      </c>
      <c r="DG49" s="4">
        <f t="shared" si="39"/>
        <v>0.94097222222217725</v>
      </c>
      <c r="DH49" s="4">
        <f t="shared" si="39"/>
        <v>0.94791666666662133</v>
      </c>
      <c r="DI49" s="4">
        <f t="shared" si="39"/>
        <v>0.95208333333333328</v>
      </c>
      <c r="DJ49" s="4">
        <f t="shared" si="39"/>
        <v>0.95902777777777781</v>
      </c>
      <c r="DK49" s="4">
        <f t="shared" si="39"/>
        <v>0.96597222222222223</v>
      </c>
      <c r="DL49" s="4">
        <f t="shared" si="39"/>
        <v>0.97291666666666732</v>
      </c>
      <c r="DM49" s="4">
        <f t="shared" si="39"/>
        <v>0.97986111111111129</v>
      </c>
      <c r="DN49" s="4">
        <f t="shared" si="39"/>
        <v>0.98680555555555627</v>
      </c>
      <c r="DO49" s="4">
        <f t="shared" si="39"/>
        <v>0.99375000000000024</v>
      </c>
      <c r="DP49" s="4">
        <f t="shared" si="39"/>
        <v>1.0006944444444454</v>
      </c>
      <c r="DQ49" s="4">
        <f t="shared" si="39"/>
        <v>1.0076388888888894</v>
      </c>
      <c r="DR49" s="4">
        <f t="shared" si="39"/>
        <v>1.0145833333333334</v>
      </c>
      <c r="DS49" s="4">
        <f t="shared" si="39"/>
        <v>1.0215277777777834</v>
      </c>
      <c r="DT49" s="4">
        <f t="shared" si="39"/>
        <v>1.0284722222222233</v>
      </c>
      <c r="DU49" s="4">
        <f t="shared" si="39"/>
        <v>1.0354166666666633</v>
      </c>
      <c r="DV49" s="4">
        <f t="shared" si="35"/>
        <v>1.0423611111111133</v>
      </c>
      <c r="DW49" s="4">
        <f t="shared" si="26"/>
        <v>1.0493055555555535</v>
      </c>
      <c r="DX49" s="4">
        <f t="shared" si="26"/>
        <v>1.0569444444444445</v>
      </c>
      <c r="DY49" s="6"/>
      <c r="DZ49" s="2"/>
      <c r="EA49" s="2"/>
      <c r="EB49" s="2"/>
      <c r="EC49" s="2"/>
      <c r="ED49" s="2"/>
    </row>
    <row r="50" spans="1:134" x14ac:dyDescent="0.2">
      <c r="A50" s="5" t="s">
        <v>19</v>
      </c>
      <c r="B50" s="4">
        <v>1.9791666666666652E-2</v>
      </c>
      <c r="C50" s="4">
        <v>1.579861111111111E-2</v>
      </c>
      <c r="D50" s="6">
        <v>1.5104166666666667E-2</v>
      </c>
      <c r="E50" s="25">
        <f t="shared" si="27"/>
        <v>0.20399305555555555</v>
      </c>
      <c r="F50" s="4">
        <f t="shared" si="27"/>
        <v>0.21302083333333333</v>
      </c>
      <c r="G50" s="4">
        <f t="shared" si="27"/>
        <v>0.2199652777777778</v>
      </c>
      <c r="H50" s="4">
        <f t="shared" si="27"/>
        <v>0.22690972222222211</v>
      </c>
      <c r="I50" s="4">
        <f t="shared" si="27"/>
        <v>0.23385416666666611</v>
      </c>
      <c r="J50" s="4">
        <f t="shared" si="27"/>
        <v>0.24079861111111112</v>
      </c>
      <c r="K50" s="4">
        <f t="shared" si="27"/>
        <v>0.24774305555555512</v>
      </c>
      <c r="L50" s="4">
        <f t="shared" si="27"/>
        <v>0.25468749999999912</v>
      </c>
      <c r="M50" s="4">
        <f t="shared" si="27"/>
        <v>0.2616319444444431</v>
      </c>
      <c r="N50" s="4">
        <f t="shared" si="27"/>
        <v>0.26857638888888713</v>
      </c>
      <c r="O50" s="4">
        <f t="shared" si="27"/>
        <v>0.27552083333333111</v>
      </c>
      <c r="P50" s="4">
        <f t="shared" si="27"/>
        <v>0.28246527777777508</v>
      </c>
      <c r="Q50" s="4">
        <f t="shared" si="37"/>
        <v>0.29340277777777463</v>
      </c>
      <c r="R50" s="4">
        <f t="shared" si="37"/>
        <v>0.30034722222221866</v>
      </c>
      <c r="S50" s="4">
        <f t="shared" si="37"/>
        <v>0.30729166666666263</v>
      </c>
      <c r="T50" s="4">
        <f t="shared" si="37"/>
        <v>0.31423611111110666</v>
      </c>
      <c r="U50" s="4">
        <f t="shared" si="37"/>
        <v>0.32118055555555064</v>
      </c>
      <c r="V50" s="4">
        <f t="shared" si="37"/>
        <v>0.32812499999999467</v>
      </c>
      <c r="W50" s="4">
        <f t="shared" si="37"/>
        <v>0.33506944444443865</v>
      </c>
      <c r="X50" s="4">
        <f t="shared" si="37"/>
        <v>0.34201388888888268</v>
      </c>
      <c r="Y50" s="4">
        <f t="shared" si="37"/>
        <v>0.34895833333332665</v>
      </c>
      <c r="Z50" s="4">
        <f t="shared" si="37"/>
        <v>0.35590277777777063</v>
      </c>
      <c r="AA50" s="4">
        <f t="shared" si="37"/>
        <v>0.36284722222221466</v>
      </c>
      <c r="AB50" s="4">
        <f t="shared" si="37"/>
        <v>0.36979166666665864</v>
      </c>
      <c r="AC50" s="4">
        <f t="shared" si="37"/>
        <v>0.37673611111110267</v>
      </c>
      <c r="AD50" s="4">
        <f t="shared" si="37"/>
        <v>0.38368055555554664</v>
      </c>
      <c r="AE50" s="4">
        <f t="shared" si="37"/>
        <v>0.39062499999999067</v>
      </c>
      <c r="AF50" s="4">
        <f t="shared" si="32"/>
        <v>0.39357638888887914</v>
      </c>
      <c r="AG50" s="4">
        <f t="shared" si="32"/>
        <v>0.40052083333332311</v>
      </c>
      <c r="AH50" s="4">
        <f t="shared" si="32"/>
        <v>0.40746527777776709</v>
      </c>
      <c r="AI50" s="4">
        <f t="shared" si="32"/>
        <v>0.41440972222221106</v>
      </c>
      <c r="AJ50" s="4">
        <f t="shared" si="32"/>
        <v>0.42135416666665515</v>
      </c>
      <c r="AK50" s="4">
        <f t="shared" si="32"/>
        <v>0.42829861111109913</v>
      </c>
      <c r="AL50" s="4">
        <f t="shared" si="32"/>
        <v>0.4352430555555431</v>
      </c>
      <c r="AM50" s="4">
        <f t="shared" si="32"/>
        <v>0.44218749999998708</v>
      </c>
      <c r="AN50" s="4">
        <f t="shared" si="32"/>
        <v>0.44913194444443116</v>
      </c>
      <c r="AO50" s="4">
        <f t="shared" si="32"/>
        <v>0.45607638888887514</v>
      </c>
      <c r="AP50" s="4">
        <f t="shared" si="32"/>
        <v>0.46302083333331912</v>
      </c>
      <c r="AQ50" s="4">
        <f t="shared" si="32"/>
        <v>0.46996527777776309</v>
      </c>
      <c r="AR50" s="4">
        <f t="shared" si="32"/>
        <v>0.47690972222220707</v>
      </c>
      <c r="AS50" s="4">
        <f t="shared" si="32"/>
        <v>0.48385416666665115</v>
      </c>
      <c r="AT50" s="4">
        <f t="shared" si="32"/>
        <v>0.49079861111109513</v>
      </c>
      <c r="AU50" s="4">
        <f t="shared" si="32"/>
        <v>0.4977430555555391</v>
      </c>
      <c r="AV50" s="4">
        <f t="shared" si="32"/>
        <v>0.50468749999998308</v>
      </c>
      <c r="AW50" s="4">
        <f t="shared" si="32"/>
        <v>0.51163194444442706</v>
      </c>
      <c r="AX50" s="4">
        <f t="shared" si="38"/>
        <v>0.52256944444442666</v>
      </c>
      <c r="AY50" s="4">
        <f t="shared" si="38"/>
        <v>0.52951388888887063</v>
      </c>
      <c r="AZ50" s="4">
        <f t="shared" si="38"/>
        <v>0.53645833333331461</v>
      </c>
      <c r="BA50" s="4">
        <f t="shared" si="38"/>
        <v>0.54340277777775869</v>
      </c>
      <c r="BB50" s="4">
        <f t="shared" si="38"/>
        <v>0.55034722222220267</v>
      </c>
      <c r="BC50" s="4">
        <f t="shared" si="38"/>
        <v>0.55729166666664665</v>
      </c>
      <c r="BD50" s="4">
        <f t="shared" si="38"/>
        <v>0.56423611111109062</v>
      </c>
      <c r="BE50" s="4">
        <f t="shared" si="38"/>
        <v>0.5711805555555346</v>
      </c>
      <c r="BF50" s="4">
        <f t="shared" si="38"/>
        <v>0.57812499999997868</v>
      </c>
      <c r="BG50" s="4">
        <f t="shared" si="38"/>
        <v>0.58506944444442266</v>
      </c>
      <c r="BH50" s="4">
        <f t="shared" si="38"/>
        <v>0.59201388888886664</v>
      </c>
      <c r="BI50" s="4">
        <f t="shared" si="38"/>
        <v>0.59895833333331061</v>
      </c>
      <c r="BJ50" s="4">
        <f t="shared" si="38"/>
        <v>0.6059027777777547</v>
      </c>
      <c r="BK50" s="4">
        <f t="shared" si="38"/>
        <v>0.61284722222219867</v>
      </c>
      <c r="BL50" s="4">
        <f t="shared" si="38"/>
        <v>0.61979166666664265</v>
      </c>
      <c r="BM50" s="4">
        <f t="shared" si="38"/>
        <v>0.62673611111108662</v>
      </c>
      <c r="BN50" s="4">
        <f t="shared" si="33"/>
        <v>0.6336805555555306</v>
      </c>
      <c r="BO50" s="4">
        <f t="shared" si="33"/>
        <v>0.64062499999997469</v>
      </c>
      <c r="BP50" s="4">
        <f t="shared" si="33"/>
        <v>0.64756944444441866</v>
      </c>
      <c r="BQ50" s="4">
        <f t="shared" si="33"/>
        <v>0.65451388888886264</v>
      </c>
      <c r="BR50" s="4">
        <f t="shared" si="33"/>
        <v>0.66145833333330661</v>
      </c>
      <c r="BS50" s="4">
        <f t="shared" si="33"/>
        <v>0.6684027777777507</v>
      </c>
      <c r="BT50" s="4">
        <f t="shared" si="33"/>
        <v>0.67534722222219468</v>
      </c>
      <c r="BU50" s="4">
        <f t="shared" si="33"/>
        <v>0.68229166666663865</v>
      </c>
      <c r="BV50" s="4">
        <f t="shared" si="33"/>
        <v>0.68923611111108263</v>
      </c>
      <c r="BW50" s="4">
        <f t="shared" si="33"/>
        <v>0.6961805555555266</v>
      </c>
      <c r="BX50" s="4">
        <f t="shared" si="33"/>
        <v>0.70312499999997069</v>
      </c>
      <c r="BY50" s="4">
        <f t="shared" si="33"/>
        <v>0.71006944444441467</v>
      </c>
      <c r="BZ50" s="4">
        <f t="shared" si="33"/>
        <v>0.71701388888885864</v>
      </c>
      <c r="CA50" s="4">
        <f t="shared" si="33"/>
        <v>0.72395833333330262</v>
      </c>
      <c r="CB50" s="4">
        <f t="shared" si="33"/>
        <v>0.7309027777777467</v>
      </c>
      <c r="CC50" s="4">
        <f t="shared" si="33"/>
        <v>0.73784722222219068</v>
      </c>
      <c r="CD50" s="4">
        <f t="shared" si="34"/>
        <v>0.74479166666663466</v>
      </c>
      <c r="CE50" s="4">
        <f t="shared" si="34"/>
        <v>0.75173611111107863</v>
      </c>
      <c r="CF50" s="4">
        <f t="shared" si="34"/>
        <v>0.75868055555552261</v>
      </c>
      <c r="CG50" s="4">
        <f t="shared" si="34"/>
        <v>0.76562499999996669</v>
      </c>
      <c r="CH50" s="4">
        <f t="shared" si="34"/>
        <v>0.77256944444441067</v>
      </c>
      <c r="CI50" s="4">
        <f t="shared" si="34"/>
        <v>0.77951388888885464</v>
      </c>
      <c r="CJ50" s="4">
        <f t="shared" si="34"/>
        <v>0.78645833333329862</v>
      </c>
      <c r="CK50" s="4">
        <f t="shared" si="34"/>
        <v>0.79340277777774271</v>
      </c>
      <c r="CL50" s="4">
        <f t="shared" si="34"/>
        <v>0.80034722222218668</v>
      </c>
      <c r="CM50" s="4">
        <f t="shared" si="34"/>
        <v>0.80729166666663066</v>
      </c>
      <c r="CN50" s="4">
        <f t="shared" si="34"/>
        <v>0.81423611111107463</v>
      </c>
      <c r="CO50" s="4">
        <f t="shared" si="34"/>
        <v>0.82118055555551861</v>
      </c>
      <c r="CP50" s="4">
        <f t="shared" si="34"/>
        <v>0.8281249999999627</v>
      </c>
      <c r="CQ50" s="4">
        <f t="shared" si="34"/>
        <v>0.83506944444440667</v>
      </c>
      <c r="CR50" s="4">
        <f t="shared" si="34"/>
        <v>0.84201388888885065</v>
      </c>
      <c r="CS50" s="4">
        <f t="shared" si="34"/>
        <v>0.84895833333329462</v>
      </c>
      <c r="CT50" s="4">
        <f t="shared" si="36"/>
        <v>0.85190972222218309</v>
      </c>
      <c r="CU50" s="4">
        <f t="shared" si="36"/>
        <v>0.85885416666662717</v>
      </c>
      <c r="CV50" s="4">
        <f t="shared" si="36"/>
        <v>0.86579861111107115</v>
      </c>
      <c r="CW50" s="4">
        <f t="shared" si="36"/>
        <v>0.87274305555551512</v>
      </c>
      <c r="CX50" s="4">
        <f t="shared" si="36"/>
        <v>0.8796874999999591</v>
      </c>
      <c r="CY50" s="4">
        <f t="shared" si="36"/>
        <v>0.88663194444440319</v>
      </c>
      <c r="CZ50" s="4">
        <f t="shared" si="36"/>
        <v>0.89357638888884716</v>
      </c>
      <c r="DA50" s="4">
        <f t="shared" si="36"/>
        <v>0.90052083333329114</v>
      </c>
      <c r="DB50" s="4">
        <f t="shared" si="36"/>
        <v>0.90746527777773511</v>
      </c>
      <c r="DC50" s="4">
        <f t="shared" si="36"/>
        <v>0.91440972222217909</v>
      </c>
      <c r="DD50" s="4">
        <f t="shared" si="36"/>
        <v>0.92135416666662318</v>
      </c>
      <c r="DE50" s="4">
        <f t="shared" si="36"/>
        <v>0.92829861111106715</v>
      </c>
      <c r="DF50" s="4">
        <f t="shared" si="39"/>
        <v>0.93454861111106668</v>
      </c>
      <c r="DG50" s="4">
        <f t="shared" si="39"/>
        <v>0.94149305555551066</v>
      </c>
      <c r="DH50" s="4">
        <f t="shared" si="39"/>
        <v>0.94843749999995475</v>
      </c>
      <c r="DI50" s="4">
        <f t="shared" si="39"/>
        <v>0.9526041666666667</v>
      </c>
      <c r="DJ50" s="4">
        <f t="shared" si="39"/>
        <v>0.95954861111111123</v>
      </c>
      <c r="DK50" s="4">
        <f t="shared" si="39"/>
        <v>0.96649305555555565</v>
      </c>
      <c r="DL50" s="4">
        <f t="shared" si="39"/>
        <v>0.97343750000000073</v>
      </c>
      <c r="DM50" s="4">
        <f t="shared" si="39"/>
        <v>0.98038194444444471</v>
      </c>
      <c r="DN50" s="4">
        <f t="shared" si="39"/>
        <v>0.98732638888888968</v>
      </c>
      <c r="DO50" s="4">
        <f t="shared" si="39"/>
        <v>0.99427083333333366</v>
      </c>
      <c r="DP50" s="4">
        <f t="shared" si="39"/>
        <v>1.0012152777777787</v>
      </c>
      <c r="DQ50" s="4">
        <f t="shared" si="39"/>
        <v>1.0081597222222227</v>
      </c>
      <c r="DR50" s="4">
        <f t="shared" si="39"/>
        <v>1.0151041666666667</v>
      </c>
      <c r="DS50" s="4">
        <f t="shared" si="39"/>
        <v>1.0220486111111167</v>
      </c>
      <c r="DT50" s="4">
        <f t="shared" si="39"/>
        <v>1.0289930555555566</v>
      </c>
      <c r="DU50" s="4">
        <f t="shared" si="39"/>
        <v>1.0359374999999966</v>
      </c>
      <c r="DV50" s="4">
        <f t="shared" si="35"/>
        <v>1.0428819444444466</v>
      </c>
      <c r="DW50" s="4">
        <f t="shared" si="26"/>
        <v>1.0498263888888868</v>
      </c>
      <c r="DX50" s="4">
        <f t="shared" si="26"/>
        <v>1.0574652777777778</v>
      </c>
      <c r="DY50" s="6"/>
      <c r="DZ50" s="2"/>
      <c r="EA50" s="2"/>
      <c r="EB50" s="2"/>
      <c r="EC50" s="2"/>
      <c r="ED50" s="2"/>
    </row>
    <row r="51" spans="1:134" ht="17" thickBot="1" x14ac:dyDescent="0.25">
      <c r="A51" s="8" t="s">
        <v>0</v>
      </c>
      <c r="B51" s="16">
        <v>2.0486111111111094E-2</v>
      </c>
      <c r="C51" s="16">
        <v>1.6319444444444445E-2</v>
      </c>
      <c r="D51" s="14">
        <v>1.5625E-2</v>
      </c>
      <c r="E51" s="26">
        <f t="shared" si="27"/>
        <v>0.20451388888888888</v>
      </c>
      <c r="F51" s="16">
        <f t="shared" si="27"/>
        <v>0.21354166666666666</v>
      </c>
      <c r="G51" s="16">
        <f t="shared" si="27"/>
        <v>0.22048611111111113</v>
      </c>
      <c r="H51" s="16">
        <f t="shared" si="27"/>
        <v>0.22743055555555544</v>
      </c>
      <c r="I51" s="16">
        <f t="shared" si="27"/>
        <v>0.23437499999999944</v>
      </c>
      <c r="J51" s="16">
        <f t="shared" si="27"/>
        <v>0.24131944444444445</v>
      </c>
      <c r="K51" s="16">
        <f t="shared" si="27"/>
        <v>0.24826388888888845</v>
      </c>
      <c r="L51" s="16">
        <f t="shared" si="27"/>
        <v>0.25520833333333248</v>
      </c>
      <c r="M51" s="16">
        <f t="shared" si="27"/>
        <v>0.26215277777777646</v>
      </c>
      <c r="N51" s="16">
        <f t="shared" si="27"/>
        <v>0.26909722222222043</v>
      </c>
      <c r="O51" s="16">
        <f t="shared" si="27"/>
        <v>0.27604166666666446</v>
      </c>
      <c r="P51" s="16">
        <f t="shared" ref="P51:AW51" si="40">P$27+$C51</f>
        <v>0.28298611111110844</v>
      </c>
      <c r="Q51" s="16">
        <f t="shared" si="37"/>
        <v>0.29409722222221907</v>
      </c>
      <c r="R51" s="16">
        <f t="shared" si="37"/>
        <v>0.3010416666666631</v>
      </c>
      <c r="S51" s="16">
        <f t="shared" si="37"/>
        <v>0.30798611111110707</v>
      </c>
      <c r="T51" s="16">
        <f t="shared" si="37"/>
        <v>0.31493055555555111</v>
      </c>
      <c r="U51" s="16">
        <f t="shared" si="37"/>
        <v>0.32187499999999508</v>
      </c>
      <c r="V51" s="16">
        <f t="shared" si="37"/>
        <v>0.32881944444443911</v>
      </c>
      <c r="W51" s="16">
        <f t="shared" si="37"/>
        <v>0.33576388888888309</v>
      </c>
      <c r="X51" s="16">
        <f t="shared" si="37"/>
        <v>0.34270833333332712</v>
      </c>
      <c r="Y51" s="16">
        <f t="shared" si="37"/>
        <v>0.3496527777777711</v>
      </c>
      <c r="Z51" s="16">
        <f t="shared" si="37"/>
        <v>0.35659722222221507</v>
      </c>
      <c r="AA51" s="16">
        <f t="shared" si="37"/>
        <v>0.3635416666666591</v>
      </c>
      <c r="AB51" s="16">
        <f t="shared" si="37"/>
        <v>0.37048611111110308</v>
      </c>
      <c r="AC51" s="16">
        <f t="shared" si="37"/>
        <v>0.37743055555554711</v>
      </c>
      <c r="AD51" s="23">
        <f t="shared" si="37"/>
        <v>0.38437499999999108</v>
      </c>
      <c r="AE51" s="16">
        <f t="shared" si="37"/>
        <v>0.39131944444443512</v>
      </c>
      <c r="AF51" s="16">
        <f t="shared" si="40"/>
        <v>0.39409722222221244</v>
      </c>
      <c r="AG51" s="16">
        <f t="shared" si="40"/>
        <v>0.40104166666665642</v>
      </c>
      <c r="AH51" s="16">
        <f t="shared" si="40"/>
        <v>0.40798611111110045</v>
      </c>
      <c r="AI51" s="16">
        <f t="shared" si="40"/>
        <v>0.41493055555554442</v>
      </c>
      <c r="AJ51" s="16">
        <f t="shared" si="40"/>
        <v>0.42187499999998845</v>
      </c>
      <c r="AK51" s="16">
        <f t="shared" si="40"/>
        <v>0.42881944444443243</v>
      </c>
      <c r="AL51" s="16">
        <f t="shared" si="40"/>
        <v>0.43576388888887646</v>
      </c>
      <c r="AM51" s="16">
        <f t="shared" si="40"/>
        <v>0.44270833333332044</v>
      </c>
      <c r="AN51" s="16">
        <f t="shared" si="40"/>
        <v>0.44965277777776447</v>
      </c>
      <c r="AO51" s="16">
        <f t="shared" si="40"/>
        <v>0.45659722222220844</v>
      </c>
      <c r="AP51" s="16">
        <f t="shared" si="40"/>
        <v>0.46354166666665242</v>
      </c>
      <c r="AQ51" s="16">
        <f t="shared" si="40"/>
        <v>0.47048611111109645</v>
      </c>
      <c r="AR51" s="16">
        <f t="shared" si="40"/>
        <v>0.47743055555554043</v>
      </c>
      <c r="AS51" s="16">
        <f t="shared" si="40"/>
        <v>0.48437499999998446</v>
      </c>
      <c r="AT51" s="16">
        <f t="shared" si="40"/>
        <v>0.49131944444442843</v>
      </c>
      <c r="AU51" s="16">
        <f t="shared" si="40"/>
        <v>0.49826388888887246</v>
      </c>
      <c r="AV51" s="16">
        <f t="shared" si="40"/>
        <v>0.50520833333331649</v>
      </c>
      <c r="AW51" s="16">
        <f t="shared" si="40"/>
        <v>0.51215277777776047</v>
      </c>
      <c r="AX51" s="16">
        <f t="shared" si="38"/>
        <v>0.5232638888888711</v>
      </c>
      <c r="AY51" s="16">
        <f t="shared" si="38"/>
        <v>0.53020833333331507</v>
      </c>
      <c r="AZ51" s="16">
        <f t="shared" si="38"/>
        <v>0.53715277777775905</v>
      </c>
      <c r="BA51" s="16">
        <f t="shared" si="38"/>
        <v>0.54409722222220314</v>
      </c>
      <c r="BB51" s="16">
        <f t="shared" si="38"/>
        <v>0.55104166666664711</v>
      </c>
      <c r="BC51" s="16">
        <f t="shared" si="38"/>
        <v>0.55798611111109109</v>
      </c>
      <c r="BD51" s="16">
        <f t="shared" si="38"/>
        <v>0.56493055555553506</v>
      </c>
      <c r="BE51" s="16">
        <f t="shared" si="38"/>
        <v>0.57187499999997904</v>
      </c>
      <c r="BF51" s="16">
        <f t="shared" si="38"/>
        <v>0.57881944444442313</v>
      </c>
      <c r="BG51" s="16">
        <f t="shared" si="38"/>
        <v>0.5857638888888671</v>
      </c>
      <c r="BH51" s="16">
        <f t="shared" si="38"/>
        <v>0.59270833333331108</v>
      </c>
      <c r="BI51" s="16">
        <f t="shared" si="38"/>
        <v>0.59965277777775505</v>
      </c>
      <c r="BJ51" s="16">
        <f t="shared" si="38"/>
        <v>0.60659722222219914</v>
      </c>
      <c r="BK51" s="16">
        <f t="shared" si="38"/>
        <v>0.61354166666664312</v>
      </c>
      <c r="BL51" s="16">
        <f t="shared" si="38"/>
        <v>0.62048611111108709</v>
      </c>
      <c r="BM51" s="16">
        <f t="shared" si="38"/>
        <v>0.62743055555553107</v>
      </c>
      <c r="BN51" s="16">
        <f t="shared" si="33"/>
        <v>0.63437499999997504</v>
      </c>
      <c r="BO51" s="16">
        <f t="shared" si="33"/>
        <v>0.64131944444441913</v>
      </c>
      <c r="BP51" s="16">
        <f t="shared" si="33"/>
        <v>0.6482638888888631</v>
      </c>
      <c r="BQ51" s="16">
        <f t="shared" si="33"/>
        <v>0.65520833333330708</v>
      </c>
      <c r="BR51" s="16">
        <f t="shared" si="33"/>
        <v>0.66215277777775106</v>
      </c>
      <c r="BS51" s="16">
        <f t="shared" si="33"/>
        <v>0.66909722222219514</v>
      </c>
      <c r="BT51" s="16">
        <f t="shared" si="33"/>
        <v>0.67604166666663912</v>
      </c>
      <c r="BU51" s="16">
        <f t="shared" si="33"/>
        <v>0.68298611111108309</v>
      </c>
      <c r="BV51" s="16">
        <f t="shared" si="33"/>
        <v>0.68993055555552707</v>
      </c>
      <c r="BW51" s="16">
        <f t="shared" si="33"/>
        <v>0.69687499999997105</v>
      </c>
      <c r="BX51" s="16">
        <f t="shared" si="33"/>
        <v>0.70381944444441513</v>
      </c>
      <c r="BY51" s="16">
        <f t="shared" si="33"/>
        <v>0.71076388888885911</v>
      </c>
      <c r="BZ51" s="16">
        <f t="shared" si="33"/>
        <v>0.71770833333330308</v>
      </c>
      <c r="CA51" s="16">
        <f t="shared" si="33"/>
        <v>0.72465277777774706</v>
      </c>
      <c r="CB51" s="16">
        <f t="shared" si="33"/>
        <v>0.73159722222219115</v>
      </c>
      <c r="CC51" s="16">
        <f t="shared" si="33"/>
        <v>0.73854166666663512</v>
      </c>
      <c r="CD51" s="16">
        <f t="shared" si="34"/>
        <v>0.7454861111110791</v>
      </c>
      <c r="CE51" s="16">
        <f t="shared" si="34"/>
        <v>0.75243055555552307</v>
      </c>
      <c r="CF51" s="16">
        <f t="shared" si="34"/>
        <v>0.75937499999996705</v>
      </c>
      <c r="CG51" s="16">
        <f t="shared" si="34"/>
        <v>0.76631944444441114</v>
      </c>
      <c r="CH51" s="16">
        <f t="shared" si="34"/>
        <v>0.77326388888885511</v>
      </c>
      <c r="CI51" s="16">
        <f t="shared" si="34"/>
        <v>0.78020833333329909</v>
      </c>
      <c r="CJ51" s="16">
        <f t="shared" si="34"/>
        <v>0.78715277777774306</v>
      </c>
      <c r="CK51" s="16">
        <f t="shared" si="34"/>
        <v>0.79409722222218715</v>
      </c>
      <c r="CL51" s="16">
        <f t="shared" si="34"/>
        <v>0.80104166666663112</v>
      </c>
      <c r="CM51" s="16">
        <f t="shared" si="34"/>
        <v>0.8079861111110751</v>
      </c>
      <c r="CN51" s="16">
        <f t="shared" si="34"/>
        <v>0.81493055555551908</v>
      </c>
      <c r="CO51" s="16">
        <f t="shared" si="34"/>
        <v>0.82187499999996305</v>
      </c>
      <c r="CP51" s="16">
        <f t="shared" si="34"/>
        <v>0.82881944444440714</v>
      </c>
      <c r="CQ51" s="16">
        <f t="shared" si="34"/>
        <v>0.83576388888885111</v>
      </c>
      <c r="CR51" s="16">
        <f t="shared" si="34"/>
        <v>0.84270833333329509</v>
      </c>
      <c r="CS51" s="16">
        <f t="shared" si="34"/>
        <v>0.84965277777773907</v>
      </c>
      <c r="CT51" s="23">
        <f t="shared" si="36"/>
        <v>0.85243055555551639</v>
      </c>
      <c r="CU51" s="16">
        <f t="shared" si="36"/>
        <v>0.85937499999996048</v>
      </c>
      <c r="CV51" s="16">
        <f t="shared" si="36"/>
        <v>0.86631944444440445</v>
      </c>
      <c r="CW51" s="16">
        <f t="shared" si="36"/>
        <v>0.87326388888884843</v>
      </c>
      <c r="CX51" s="16">
        <f t="shared" si="36"/>
        <v>0.8802083333332924</v>
      </c>
      <c r="CY51" s="16">
        <f t="shared" si="36"/>
        <v>0.88715277777773649</v>
      </c>
      <c r="CZ51" s="16">
        <f t="shared" si="36"/>
        <v>0.89409722222218047</v>
      </c>
      <c r="DA51" s="16">
        <f t="shared" si="36"/>
        <v>0.90104166666662444</v>
      </c>
      <c r="DB51" s="16">
        <f t="shared" si="36"/>
        <v>0.90798611111106842</v>
      </c>
      <c r="DC51" s="16">
        <f t="shared" si="36"/>
        <v>0.91493055555551239</v>
      </c>
      <c r="DD51" s="16">
        <f t="shared" si="36"/>
        <v>0.92187499999995648</v>
      </c>
      <c r="DE51" s="16">
        <f t="shared" si="36"/>
        <v>0.92881944444440045</v>
      </c>
      <c r="DF51" s="16">
        <f t="shared" si="39"/>
        <v>0.93506944444439999</v>
      </c>
      <c r="DG51" s="16">
        <f t="shared" si="39"/>
        <v>0.94201388888884396</v>
      </c>
      <c r="DH51" s="23">
        <f t="shared" si="39"/>
        <v>0.94895833333328805</v>
      </c>
      <c r="DI51" s="16">
        <f t="shared" si="39"/>
        <v>0.953125</v>
      </c>
      <c r="DJ51" s="16">
        <f t="shared" si="39"/>
        <v>0.96006944444444453</v>
      </c>
      <c r="DK51" s="16">
        <f t="shared" si="39"/>
        <v>0.96701388888888895</v>
      </c>
      <c r="DL51" s="16">
        <f t="shared" si="39"/>
        <v>0.97395833333333404</v>
      </c>
      <c r="DM51" s="16">
        <f t="shared" si="39"/>
        <v>0.98090277777777801</v>
      </c>
      <c r="DN51" s="16">
        <f t="shared" si="39"/>
        <v>0.98784722222222299</v>
      </c>
      <c r="DO51" s="16">
        <f t="shared" si="39"/>
        <v>0.99479166666666696</v>
      </c>
      <c r="DP51" s="16">
        <f t="shared" si="39"/>
        <v>1.001736111111112</v>
      </c>
      <c r="DQ51" s="16">
        <f t="shared" si="39"/>
        <v>1.008680555555556</v>
      </c>
      <c r="DR51" s="16">
        <f t="shared" si="39"/>
        <v>1.015625</v>
      </c>
      <c r="DS51" s="16">
        <f t="shared" si="39"/>
        <v>1.02256944444445</v>
      </c>
      <c r="DT51" s="16">
        <f t="shared" si="39"/>
        <v>1.0295138888888899</v>
      </c>
      <c r="DU51" s="23">
        <f t="shared" si="39"/>
        <v>1.0364583333333299</v>
      </c>
      <c r="DV51" s="23">
        <f t="shared" si="35"/>
        <v>1.0434027777777799</v>
      </c>
      <c r="DW51" s="23">
        <f t="shared" si="26"/>
        <v>1.0503472222222201</v>
      </c>
      <c r="DX51" s="23">
        <f t="shared" si="26"/>
        <v>1.0579861111111111</v>
      </c>
      <c r="DY51" s="14"/>
      <c r="DZ51" s="2"/>
      <c r="EA51" s="2"/>
      <c r="EB51" s="2"/>
      <c r="EC51" s="2"/>
      <c r="ED51" s="2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7F3D3-1669-D440-A720-488C41D098BB}">
  <dimension ref="A1:EF52"/>
  <sheetViews>
    <sheetView workbookViewId="0"/>
  </sheetViews>
  <sheetFormatPr baseColWidth="10" defaultColWidth="48.5" defaultRowHeight="16" x14ac:dyDescent="0.2"/>
  <cols>
    <col min="1" max="1" width="24.5" bestFit="1" customWidth="1"/>
    <col min="2" max="2" width="8.1640625" bestFit="1" customWidth="1"/>
    <col min="3" max="3" width="8.33203125" bestFit="1" customWidth="1"/>
    <col min="4" max="4" width="9.5" bestFit="1" customWidth="1"/>
    <col min="5" max="131" width="8.1640625" bestFit="1" customWidth="1"/>
  </cols>
  <sheetData>
    <row r="1" spans="1:136" s="1" customFormat="1" ht="18" thickBot="1" x14ac:dyDescent="0.25">
      <c r="A1" s="11" t="s">
        <v>21</v>
      </c>
      <c r="B1" s="32" t="s">
        <v>23</v>
      </c>
      <c r="C1" s="31" t="s">
        <v>24</v>
      </c>
      <c r="D1" s="24" t="s">
        <v>25</v>
      </c>
      <c r="E1" s="33">
        <v>1</v>
      </c>
      <c r="F1" s="18">
        <v>2</v>
      </c>
      <c r="G1" s="18">
        <v>3</v>
      </c>
      <c r="H1" s="18">
        <v>4</v>
      </c>
      <c r="I1" s="18">
        <v>5</v>
      </c>
      <c r="J1" s="18">
        <v>6</v>
      </c>
      <c r="K1" s="19">
        <v>1</v>
      </c>
      <c r="L1" s="19">
        <v>2</v>
      </c>
      <c r="M1" s="19">
        <v>3</v>
      </c>
      <c r="N1" s="19">
        <v>4</v>
      </c>
      <c r="O1" s="19">
        <v>5</v>
      </c>
      <c r="P1" s="19">
        <v>6</v>
      </c>
      <c r="Q1" s="19">
        <v>1</v>
      </c>
      <c r="R1" s="19">
        <v>2</v>
      </c>
      <c r="S1" s="19">
        <v>3</v>
      </c>
      <c r="T1" s="19">
        <v>4</v>
      </c>
      <c r="U1" s="19">
        <v>5</v>
      </c>
      <c r="V1" s="19">
        <v>6</v>
      </c>
      <c r="W1" s="18">
        <v>7</v>
      </c>
      <c r="X1" s="18">
        <v>8</v>
      </c>
      <c r="Y1" s="19">
        <v>1</v>
      </c>
      <c r="Z1" s="19">
        <v>2</v>
      </c>
      <c r="AA1" s="19">
        <v>3</v>
      </c>
      <c r="AB1" s="19">
        <v>4</v>
      </c>
      <c r="AC1" s="19">
        <v>5</v>
      </c>
      <c r="AD1" s="19">
        <v>6</v>
      </c>
      <c r="AE1" s="18">
        <v>7</v>
      </c>
      <c r="AF1" s="19">
        <v>8</v>
      </c>
      <c r="AG1" s="19">
        <v>1</v>
      </c>
      <c r="AH1" s="19">
        <v>2</v>
      </c>
      <c r="AI1" s="18">
        <v>3</v>
      </c>
      <c r="AJ1" s="19">
        <v>4</v>
      </c>
      <c r="AK1" s="19">
        <v>5</v>
      </c>
      <c r="AL1" s="19">
        <v>6</v>
      </c>
      <c r="AM1" s="19">
        <v>8</v>
      </c>
      <c r="AN1" s="19">
        <v>1</v>
      </c>
      <c r="AO1" s="19">
        <v>2</v>
      </c>
      <c r="AP1" s="19">
        <v>4</v>
      </c>
      <c r="AQ1" s="19">
        <v>5</v>
      </c>
      <c r="AR1" s="19">
        <v>6</v>
      </c>
      <c r="AS1" s="19">
        <v>8</v>
      </c>
      <c r="AT1" s="19">
        <v>1</v>
      </c>
      <c r="AU1" s="19">
        <v>2</v>
      </c>
      <c r="AV1" s="19">
        <v>4</v>
      </c>
      <c r="AW1" s="19">
        <v>5</v>
      </c>
      <c r="AX1" s="19">
        <v>6</v>
      </c>
      <c r="AY1" s="19">
        <v>8</v>
      </c>
      <c r="AZ1" s="19">
        <v>1</v>
      </c>
      <c r="BA1" s="19">
        <v>2</v>
      </c>
      <c r="BB1" s="18">
        <v>3</v>
      </c>
      <c r="BC1" s="19">
        <v>4</v>
      </c>
      <c r="BD1" s="19">
        <v>5</v>
      </c>
      <c r="BE1" s="19">
        <v>6</v>
      </c>
      <c r="BF1" s="18">
        <v>7</v>
      </c>
      <c r="BG1" s="19">
        <v>8</v>
      </c>
      <c r="BH1" s="19">
        <v>1</v>
      </c>
      <c r="BI1" s="19">
        <v>2</v>
      </c>
      <c r="BJ1" s="19">
        <v>3</v>
      </c>
      <c r="BK1" s="19">
        <v>4</v>
      </c>
      <c r="BL1" s="19">
        <v>5</v>
      </c>
      <c r="BM1" s="19">
        <v>6</v>
      </c>
      <c r="BN1" s="19">
        <v>7</v>
      </c>
      <c r="BO1" s="19">
        <v>8</v>
      </c>
      <c r="BP1" s="19">
        <v>1</v>
      </c>
      <c r="BQ1" s="19">
        <v>2</v>
      </c>
      <c r="BR1" s="19">
        <v>3</v>
      </c>
      <c r="BS1" s="19">
        <v>4</v>
      </c>
      <c r="BT1" s="19">
        <v>5</v>
      </c>
      <c r="BU1" s="19">
        <v>6</v>
      </c>
      <c r="BV1" s="19">
        <v>7</v>
      </c>
      <c r="BW1" s="19">
        <v>8</v>
      </c>
      <c r="BX1" s="19">
        <v>1</v>
      </c>
      <c r="BY1" s="19">
        <v>2</v>
      </c>
      <c r="BZ1" s="19">
        <v>3</v>
      </c>
      <c r="CA1" s="19">
        <v>4</v>
      </c>
      <c r="CB1" s="19">
        <v>5</v>
      </c>
      <c r="CC1" s="19">
        <v>6</v>
      </c>
      <c r="CD1" s="19">
        <v>7</v>
      </c>
      <c r="CE1" s="19">
        <v>8</v>
      </c>
      <c r="CF1" s="19">
        <v>1</v>
      </c>
      <c r="CG1" s="19">
        <v>2</v>
      </c>
      <c r="CH1" s="19">
        <v>3</v>
      </c>
      <c r="CI1" s="19">
        <v>4</v>
      </c>
      <c r="CJ1" s="19">
        <v>5</v>
      </c>
      <c r="CK1" s="19">
        <v>6</v>
      </c>
      <c r="CL1" s="19">
        <v>7</v>
      </c>
      <c r="CM1" s="19">
        <v>8</v>
      </c>
      <c r="CN1" s="19">
        <v>1</v>
      </c>
      <c r="CO1" s="19">
        <v>2</v>
      </c>
      <c r="CP1" s="19">
        <v>3</v>
      </c>
      <c r="CQ1" s="19">
        <v>4</v>
      </c>
      <c r="CR1" s="19">
        <v>5</v>
      </c>
      <c r="CS1" s="19">
        <v>6</v>
      </c>
      <c r="CT1" s="18">
        <v>7</v>
      </c>
      <c r="CU1" s="19">
        <v>8</v>
      </c>
      <c r="CV1" s="19">
        <v>1</v>
      </c>
      <c r="CW1" s="19">
        <v>2</v>
      </c>
      <c r="CX1" s="18">
        <v>3</v>
      </c>
      <c r="CY1" s="19">
        <v>4</v>
      </c>
      <c r="CZ1" s="19">
        <v>5</v>
      </c>
      <c r="DA1" s="19">
        <v>6</v>
      </c>
      <c r="DB1" s="19">
        <v>8</v>
      </c>
      <c r="DC1" s="19">
        <v>1</v>
      </c>
      <c r="DD1" s="19">
        <v>2</v>
      </c>
      <c r="DE1" s="19">
        <v>4</v>
      </c>
      <c r="DF1" s="19">
        <v>5</v>
      </c>
      <c r="DG1" s="19">
        <v>6</v>
      </c>
      <c r="DH1" s="19">
        <v>8</v>
      </c>
      <c r="DI1" s="19">
        <v>1</v>
      </c>
      <c r="DJ1" s="18">
        <v>2</v>
      </c>
      <c r="DK1" s="19">
        <v>4</v>
      </c>
      <c r="DL1" s="19">
        <v>5</v>
      </c>
      <c r="DM1" s="19">
        <v>6</v>
      </c>
      <c r="DN1" s="19">
        <v>8</v>
      </c>
      <c r="DO1" s="19">
        <v>1</v>
      </c>
      <c r="DP1" s="19">
        <v>4</v>
      </c>
      <c r="DQ1" s="19">
        <v>5</v>
      </c>
      <c r="DR1" s="19">
        <v>6</v>
      </c>
      <c r="DS1" s="19">
        <v>8</v>
      </c>
      <c r="DT1" s="19">
        <v>1</v>
      </c>
      <c r="DU1" s="19">
        <v>4</v>
      </c>
      <c r="DV1" s="19">
        <v>5</v>
      </c>
      <c r="DW1" s="18">
        <v>6</v>
      </c>
      <c r="DX1" s="18">
        <v>8</v>
      </c>
      <c r="DY1" s="18">
        <v>1</v>
      </c>
      <c r="DZ1" s="18">
        <v>4</v>
      </c>
      <c r="EA1" s="20">
        <v>5</v>
      </c>
    </row>
    <row r="2" spans="1:136" x14ac:dyDescent="0.2">
      <c r="A2" s="9" t="s">
        <v>0</v>
      </c>
      <c r="B2" s="30">
        <v>0</v>
      </c>
      <c r="C2" s="30">
        <v>0</v>
      </c>
      <c r="D2" s="10">
        <v>0</v>
      </c>
      <c r="E2" s="27"/>
      <c r="F2" s="22"/>
      <c r="G2" s="22"/>
      <c r="H2" s="21">
        <v>0.19027777777777777</v>
      </c>
      <c r="I2" s="21">
        <v>0.19722222222222222</v>
      </c>
      <c r="J2" s="21">
        <v>0.20416666666666669</v>
      </c>
      <c r="K2" s="22">
        <v>0.211111111111111</v>
      </c>
      <c r="L2" s="22">
        <v>0.218055555555555</v>
      </c>
      <c r="M2" s="22">
        <v>0.22499999999999901</v>
      </c>
      <c r="N2" s="22">
        <v>0.23194444444444301</v>
      </c>
      <c r="O2" s="22">
        <v>0.23888888888888701</v>
      </c>
      <c r="P2" s="22">
        <v>0.24583333333333099</v>
      </c>
      <c r="Q2" s="22">
        <v>0.25277777777777499</v>
      </c>
      <c r="R2" s="22">
        <v>0.25972222222221902</v>
      </c>
      <c r="S2" s="22">
        <v>0.266666666666663</v>
      </c>
      <c r="T2" s="22">
        <v>0.27361111111110697</v>
      </c>
      <c r="U2" s="22">
        <v>0.28055555555555101</v>
      </c>
      <c r="V2" s="22">
        <v>0.28749999999999498</v>
      </c>
      <c r="W2" s="22"/>
      <c r="X2" s="21">
        <v>0.29444444444443901</v>
      </c>
      <c r="Y2" s="22">
        <v>0.30138888888888299</v>
      </c>
      <c r="Z2" s="22">
        <v>0.30833333333332702</v>
      </c>
      <c r="AA2" s="22">
        <v>0.315277777777771</v>
      </c>
      <c r="AB2" s="22">
        <v>0.32222222222221503</v>
      </c>
      <c r="AC2" s="22">
        <v>0.329166666666659</v>
      </c>
      <c r="AD2" s="22">
        <v>0.33611111111110298</v>
      </c>
      <c r="AE2" s="22">
        <v>0.34305555555554701</v>
      </c>
      <c r="AF2" s="22">
        <v>0.34999999999999098</v>
      </c>
      <c r="AG2" s="22">
        <v>0.35694444444443502</v>
      </c>
      <c r="AH2" s="22">
        <v>0.36388888888887899</v>
      </c>
      <c r="AI2" s="22">
        <v>0.37083333333332302</v>
      </c>
      <c r="AJ2" s="22">
        <v>0.377777777777767</v>
      </c>
      <c r="AK2" s="22">
        <v>0.38472222222221097</v>
      </c>
      <c r="AL2" s="22">
        <v>0.39166666666665501</v>
      </c>
      <c r="AM2" s="22">
        <v>0.39861111111109898</v>
      </c>
      <c r="AN2" s="22">
        <v>0.40555555555554301</v>
      </c>
      <c r="AO2" s="22">
        <v>0.41249999999998699</v>
      </c>
      <c r="AP2" s="22">
        <v>0.41944444444443102</v>
      </c>
      <c r="AQ2" s="22">
        <v>0.426388888888875</v>
      </c>
      <c r="AR2" s="22">
        <v>0.43333333333331903</v>
      </c>
      <c r="AS2" s="22">
        <v>0.440277777777763</v>
      </c>
      <c r="AT2" s="22">
        <v>0.44722222222220698</v>
      </c>
      <c r="AU2" s="22">
        <v>0.45416666666665101</v>
      </c>
      <c r="AV2" s="22">
        <v>0.46111111111109498</v>
      </c>
      <c r="AW2" s="22">
        <v>0.46805555555553902</v>
      </c>
      <c r="AX2" s="22">
        <v>0.47499999999998299</v>
      </c>
      <c r="AY2" s="22">
        <v>0.48194444444442702</v>
      </c>
      <c r="AZ2" s="22">
        <v>0.488888888888871</v>
      </c>
      <c r="BA2" s="22">
        <v>0.49583333333331497</v>
      </c>
      <c r="BB2" s="22"/>
      <c r="BC2" s="22">
        <v>0.50277777777775901</v>
      </c>
      <c r="BD2" s="22">
        <v>0.50972222222220298</v>
      </c>
      <c r="BE2" s="22">
        <v>0.51666666666664696</v>
      </c>
      <c r="BF2" s="21">
        <v>0.52361111111109104</v>
      </c>
      <c r="BG2" s="22">
        <v>0.53055555555553502</v>
      </c>
      <c r="BH2" s="22">
        <v>0.53749999999997899</v>
      </c>
      <c r="BI2" s="22">
        <v>0.54444444444442297</v>
      </c>
      <c r="BJ2" s="22">
        <v>0.55138888888886695</v>
      </c>
      <c r="BK2" s="22">
        <v>0.55833333333331103</v>
      </c>
      <c r="BL2" s="22">
        <v>0.56527777777775501</v>
      </c>
      <c r="BM2" s="22">
        <v>0.57222222222219898</v>
      </c>
      <c r="BN2" s="22">
        <v>0.57916666666664296</v>
      </c>
      <c r="BO2" s="22">
        <v>0.58611111111108705</v>
      </c>
      <c r="BP2" s="22">
        <v>0.59305555555553102</v>
      </c>
      <c r="BQ2" s="22">
        <v>0.599999999999975</v>
      </c>
      <c r="BR2" s="22">
        <v>0.60694444444441897</v>
      </c>
      <c r="BS2" s="22">
        <v>0.61388888888886295</v>
      </c>
      <c r="BT2" s="22">
        <v>0.62083333333330704</v>
      </c>
      <c r="BU2" s="22">
        <v>0.62777777777775101</v>
      </c>
      <c r="BV2" s="22">
        <v>0.63472222222219499</v>
      </c>
      <c r="BW2" s="22">
        <v>0.64166666666663896</v>
      </c>
      <c r="BX2" s="22">
        <v>0.64861111111108305</v>
      </c>
      <c r="BY2" s="22">
        <v>0.65555555555552703</v>
      </c>
      <c r="BZ2" s="22">
        <v>0.662499999999971</v>
      </c>
      <c r="CA2" s="22">
        <v>0.66944444444441498</v>
      </c>
      <c r="CB2" s="22">
        <v>0.67638888888885895</v>
      </c>
      <c r="CC2" s="22">
        <v>0.68333333333330304</v>
      </c>
      <c r="CD2" s="22">
        <v>0.69027777777774701</v>
      </c>
      <c r="CE2" s="22">
        <v>0.69722222222219099</v>
      </c>
      <c r="CF2" s="22">
        <v>0.70416666666663497</v>
      </c>
      <c r="CG2" s="22">
        <v>0.71111111111107905</v>
      </c>
      <c r="CH2" s="22">
        <v>0.71805555555552303</v>
      </c>
      <c r="CI2" s="22">
        <v>0.724999999999967</v>
      </c>
      <c r="CJ2" s="22">
        <v>0.73194444444441098</v>
      </c>
      <c r="CK2" s="22">
        <v>0.73888888888885496</v>
      </c>
      <c r="CL2" s="22">
        <v>0.74583333333329904</v>
      </c>
      <c r="CM2" s="22">
        <v>0.75277777777774302</v>
      </c>
      <c r="CN2" s="22">
        <v>0.75972222222218699</v>
      </c>
      <c r="CO2" s="22">
        <v>0.76666666666663097</v>
      </c>
      <c r="CP2" s="22">
        <v>0.77361111111107494</v>
      </c>
      <c r="CQ2" s="22">
        <v>0.78055555555551903</v>
      </c>
      <c r="CR2" s="22">
        <v>0.78749999999996301</v>
      </c>
      <c r="CS2" s="22">
        <v>0.79444444444440698</v>
      </c>
      <c r="CT2" s="22">
        <v>0.80138888888885096</v>
      </c>
      <c r="CU2" s="22">
        <v>0.80833333333329505</v>
      </c>
      <c r="CV2" s="22">
        <v>0.81527777777773902</v>
      </c>
      <c r="CW2" s="22">
        <v>0.822222222222183</v>
      </c>
      <c r="CX2" s="22">
        <v>0.82916666666662697</v>
      </c>
      <c r="CY2" s="22">
        <v>0.83611111111107095</v>
      </c>
      <c r="CZ2" s="22">
        <v>0.84305555555551503</v>
      </c>
      <c r="DA2" s="22">
        <v>0.84999999999995901</v>
      </c>
      <c r="DB2" s="22">
        <v>0.85694444444440299</v>
      </c>
      <c r="DC2" s="22">
        <v>0.86388888888884696</v>
      </c>
      <c r="DD2" s="22">
        <v>0.87083333333329105</v>
      </c>
      <c r="DE2" s="22">
        <v>0.87777777777773502</v>
      </c>
      <c r="DF2" s="22">
        <v>0.884722222222179</v>
      </c>
      <c r="DG2" s="22">
        <v>0.89166666666662298</v>
      </c>
      <c r="DH2" s="22">
        <v>0.89861111111106695</v>
      </c>
      <c r="DI2" s="22">
        <v>0.90555555555551104</v>
      </c>
      <c r="DJ2" s="22">
        <v>0.91249999999995501</v>
      </c>
      <c r="DK2" s="22">
        <v>0.91944444444439899</v>
      </c>
      <c r="DL2" s="22">
        <v>0.92638888888884297</v>
      </c>
      <c r="DM2" s="22">
        <v>0.93333333333328705</v>
      </c>
      <c r="DN2" s="22">
        <v>0.94027777777773103</v>
      </c>
      <c r="DO2" s="22">
        <v>0.947222222222175</v>
      </c>
      <c r="DP2" s="22">
        <v>0.95416666666661898</v>
      </c>
      <c r="DQ2" s="22">
        <v>0.96111111111106295</v>
      </c>
      <c r="DR2" s="22">
        <v>0.96805555555550704</v>
      </c>
      <c r="DS2" s="22">
        <v>0.97499999999995102</v>
      </c>
      <c r="DT2" s="22">
        <v>0.98194444444439499</v>
      </c>
      <c r="DU2" s="22">
        <v>0.98888888888883897</v>
      </c>
      <c r="DV2" s="22">
        <v>0.99583333333328306</v>
      </c>
      <c r="DW2" s="22">
        <v>1.00277777777773</v>
      </c>
      <c r="DX2" s="22">
        <v>1.00972222222217</v>
      </c>
      <c r="DY2" s="22">
        <v>1.01666666666661</v>
      </c>
      <c r="DZ2" s="22">
        <v>1.02361111111106</v>
      </c>
      <c r="EA2" s="13">
        <v>3.1944444444444449E-2</v>
      </c>
      <c r="EB2" s="2"/>
      <c r="EC2" s="2"/>
      <c r="ED2" s="2"/>
      <c r="EE2" s="2"/>
      <c r="EF2" s="2"/>
    </row>
    <row r="3" spans="1:136" x14ac:dyDescent="0.2">
      <c r="A3" s="5" t="s">
        <v>1</v>
      </c>
      <c r="B3" s="4">
        <v>1.3888888888888889E-3</v>
      </c>
      <c r="C3" s="4">
        <v>1.2152777777777778E-3</v>
      </c>
      <c r="D3" s="6">
        <v>1.0416666666666667E-3</v>
      </c>
      <c r="E3" s="28"/>
      <c r="F3" s="3"/>
      <c r="G3" s="3"/>
      <c r="H3" s="4">
        <f t="shared" ref="H3:BA11" si="0">H$2+$C3</f>
        <v>0.19149305555555554</v>
      </c>
      <c r="I3" s="4">
        <f t="shared" si="0"/>
        <v>0.19843749999999999</v>
      </c>
      <c r="J3" s="4">
        <f t="shared" si="0"/>
        <v>0.20538194444444446</v>
      </c>
      <c r="K3" s="4">
        <f t="shared" si="0"/>
        <v>0.21232638888888877</v>
      </c>
      <c r="L3" s="4">
        <f t="shared" si="0"/>
        <v>0.21927083333333278</v>
      </c>
      <c r="M3" s="4">
        <f t="shared" si="0"/>
        <v>0.22621527777777678</v>
      </c>
      <c r="N3" s="4">
        <f t="shared" si="0"/>
        <v>0.23315972222222078</v>
      </c>
      <c r="O3" s="4">
        <f t="shared" si="0"/>
        <v>0.24010416666666479</v>
      </c>
      <c r="P3" s="4">
        <f t="shared" si="0"/>
        <v>0.24704861111110876</v>
      </c>
      <c r="Q3" s="4">
        <f t="shared" si="0"/>
        <v>0.25399305555555279</v>
      </c>
      <c r="R3" s="4">
        <f t="shared" si="0"/>
        <v>0.26093749999999682</v>
      </c>
      <c r="S3" s="4">
        <f t="shared" si="0"/>
        <v>0.2678819444444408</v>
      </c>
      <c r="T3" s="4">
        <f>T$2+$B3</f>
        <v>0.27499999999999586</v>
      </c>
      <c r="U3" s="4">
        <f t="shared" ref="U3:AI18" si="1">U$2+$B3</f>
        <v>0.28194444444443989</v>
      </c>
      <c r="V3" s="4">
        <f t="shared" si="1"/>
        <v>0.28888888888888387</v>
      </c>
      <c r="W3" s="4"/>
      <c r="X3" s="4">
        <f t="shared" si="1"/>
        <v>0.2958333333333279</v>
      </c>
      <c r="Y3" s="4">
        <f t="shared" si="1"/>
        <v>0.30277777777777187</v>
      </c>
      <c r="Z3" s="4">
        <f t="shared" si="1"/>
        <v>0.3097222222222159</v>
      </c>
      <c r="AA3" s="4">
        <f t="shared" si="1"/>
        <v>0.31666666666665988</v>
      </c>
      <c r="AB3" s="4">
        <f t="shared" si="1"/>
        <v>0.32361111111110391</v>
      </c>
      <c r="AC3" s="4">
        <f t="shared" si="1"/>
        <v>0.33055555555554789</v>
      </c>
      <c r="AD3" s="4">
        <f t="shared" si="1"/>
        <v>0.33749999999999186</v>
      </c>
      <c r="AE3" s="4">
        <f t="shared" si="1"/>
        <v>0.34444444444443589</v>
      </c>
      <c r="AF3" s="4">
        <f t="shared" si="1"/>
        <v>0.35138888888887987</v>
      </c>
      <c r="AG3" s="4">
        <f t="shared" si="1"/>
        <v>0.3583333333333239</v>
      </c>
      <c r="AH3" s="4">
        <f t="shared" si="1"/>
        <v>0.36527777777776788</v>
      </c>
      <c r="AI3" s="4">
        <f t="shared" si="1"/>
        <v>0.37222222222221191</v>
      </c>
      <c r="AJ3" s="4">
        <f t="shared" si="0"/>
        <v>0.3789930555555448</v>
      </c>
      <c r="AK3" s="4">
        <f t="shared" si="0"/>
        <v>0.38593749999998878</v>
      </c>
      <c r="AL3" s="4">
        <f t="shared" si="0"/>
        <v>0.39288194444443281</v>
      </c>
      <c r="AM3" s="4">
        <f t="shared" si="0"/>
        <v>0.39982638888887678</v>
      </c>
      <c r="AN3" s="4">
        <f t="shared" si="0"/>
        <v>0.40677083333332081</v>
      </c>
      <c r="AO3" s="4">
        <f t="shared" si="0"/>
        <v>0.41371527777776479</v>
      </c>
      <c r="AP3" s="4">
        <f t="shared" si="0"/>
        <v>0.42065972222220882</v>
      </c>
      <c r="AQ3" s="4">
        <f t="shared" si="0"/>
        <v>0.4276041666666528</v>
      </c>
      <c r="AR3" s="4">
        <f t="shared" si="0"/>
        <v>0.43454861111109683</v>
      </c>
      <c r="AS3" s="4">
        <f t="shared" si="0"/>
        <v>0.4414930555555408</v>
      </c>
      <c r="AT3" s="4">
        <f t="shared" si="0"/>
        <v>0.44843749999998478</v>
      </c>
      <c r="AU3" s="4">
        <f t="shared" si="0"/>
        <v>0.45538194444442881</v>
      </c>
      <c r="AV3" s="4">
        <f t="shared" si="0"/>
        <v>0.46232638888887279</v>
      </c>
      <c r="AW3" s="4">
        <f t="shared" si="0"/>
        <v>0.46927083333331682</v>
      </c>
      <c r="AX3" s="4">
        <f t="shared" si="0"/>
        <v>0.47621527777776079</v>
      </c>
      <c r="AY3" s="4">
        <f t="shared" si="0"/>
        <v>0.48315972222220482</v>
      </c>
      <c r="AZ3" s="4">
        <f t="shared" si="0"/>
        <v>0.4901041666666488</v>
      </c>
      <c r="BA3" s="4">
        <f t="shared" si="0"/>
        <v>0.49704861111109278</v>
      </c>
      <c r="BB3" s="4"/>
      <c r="BC3" s="4">
        <f t="shared" ref="BC3:BR18" si="2">BC$2+$B3</f>
        <v>0.50416666666664789</v>
      </c>
      <c r="BD3" s="4">
        <f t="shared" si="2"/>
        <v>0.51111111111109186</v>
      </c>
      <c r="BE3" s="4">
        <f t="shared" si="2"/>
        <v>0.51805555555553584</v>
      </c>
      <c r="BF3" s="4">
        <f t="shared" si="2"/>
        <v>0.52499999999997993</v>
      </c>
      <c r="BG3" s="4">
        <f t="shared" si="2"/>
        <v>0.5319444444444239</v>
      </c>
      <c r="BH3" s="4">
        <f t="shared" si="2"/>
        <v>0.53888888888886788</v>
      </c>
      <c r="BI3" s="4">
        <f t="shared" si="2"/>
        <v>0.54583333333331185</v>
      </c>
      <c r="BJ3" s="4">
        <f t="shared" si="2"/>
        <v>0.55277777777775583</v>
      </c>
      <c r="BK3" s="4">
        <f t="shared" si="2"/>
        <v>0.55972222222219992</v>
      </c>
      <c r="BL3" s="4">
        <f t="shared" si="2"/>
        <v>0.56666666666664389</v>
      </c>
      <c r="BM3" s="4">
        <f t="shared" si="2"/>
        <v>0.57361111111108787</v>
      </c>
      <c r="BN3" s="4">
        <f t="shared" si="2"/>
        <v>0.58055555555553184</v>
      </c>
      <c r="BO3" s="4">
        <f t="shared" si="2"/>
        <v>0.58749999999997593</v>
      </c>
      <c r="BP3" s="4">
        <f t="shared" si="2"/>
        <v>0.59444444444441991</v>
      </c>
      <c r="BQ3" s="4">
        <f t="shared" si="2"/>
        <v>0.60138888888886388</v>
      </c>
      <c r="BR3" s="4">
        <f t="shared" si="2"/>
        <v>0.60833333333330786</v>
      </c>
      <c r="BS3" s="4">
        <f t="shared" ref="BS3:CX10" si="3">BS$2+$B3</f>
        <v>0.61527777777775183</v>
      </c>
      <c r="BT3" s="4">
        <f t="shared" si="3"/>
        <v>0.62222222222219592</v>
      </c>
      <c r="BU3" s="4">
        <f t="shared" si="3"/>
        <v>0.6291666666666399</v>
      </c>
      <c r="BV3" s="4">
        <f t="shared" si="3"/>
        <v>0.63611111111108387</v>
      </c>
      <c r="BW3" s="4">
        <f t="shared" si="3"/>
        <v>0.64305555555552785</v>
      </c>
      <c r="BX3" s="4">
        <f t="shared" si="3"/>
        <v>0.64999999999997193</v>
      </c>
      <c r="BY3" s="4">
        <f t="shared" si="3"/>
        <v>0.65694444444441591</v>
      </c>
      <c r="BZ3" s="4">
        <f t="shared" si="3"/>
        <v>0.66388888888885988</v>
      </c>
      <c r="CA3" s="4">
        <f t="shared" si="3"/>
        <v>0.67083333333330386</v>
      </c>
      <c r="CB3" s="4">
        <f t="shared" si="3"/>
        <v>0.67777777777774784</v>
      </c>
      <c r="CC3" s="4">
        <f t="shared" si="3"/>
        <v>0.68472222222219192</v>
      </c>
      <c r="CD3" s="4">
        <f t="shared" si="3"/>
        <v>0.6916666666666359</v>
      </c>
      <c r="CE3" s="4">
        <f t="shared" si="3"/>
        <v>0.69861111111107987</v>
      </c>
      <c r="CF3" s="4">
        <f t="shared" si="3"/>
        <v>0.70555555555552385</v>
      </c>
      <c r="CG3" s="4">
        <f t="shared" si="3"/>
        <v>0.71249999999996794</v>
      </c>
      <c r="CH3" s="4">
        <f t="shared" si="3"/>
        <v>0.71944444444441191</v>
      </c>
      <c r="CI3" s="4">
        <f t="shared" si="3"/>
        <v>0.72638888888885589</v>
      </c>
      <c r="CJ3" s="4">
        <f t="shared" si="3"/>
        <v>0.73333333333329986</v>
      </c>
      <c r="CK3" s="4">
        <f t="shared" si="3"/>
        <v>0.74027777777774384</v>
      </c>
      <c r="CL3" s="4">
        <f t="shared" si="3"/>
        <v>0.74722222222218793</v>
      </c>
      <c r="CM3" s="4">
        <f t="shared" si="3"/>
        <v>0.7541666666666319</v>
      </c>
      <c r="CN3" s="4">
        <f t="shared" si="3"/>
        <v>0.76111111111107588</v>
      </c>
      <c r="CO3" s="4">
        <f t="shared" si="3"/>
        <v>0.76805555555551985</v>
      </c>
      <c r="CP3" s="4">
        <f t="shared" si="3"/>
        <v>0.77499999999996383</v>
      </c>
      <c r="CQ3" s="4">
        <f t="shared" si="3"/>
        <v>0.78194444444440792</v>
      </c>
      <c r="CR3" s="4">
        <f t="shared" si="3"/>
        <v>0.78888888888885189</v>
      </c>
      <c r="CS3" s="4">
        <f t="shared" si="3"/>
        <v>0.79583333333329587</v>
      </c>
      <c r="CT3" s="4">
        <f t="shared" si="3"/>
        <v>0.80277777777773984</v>
      </c>
      <c r="CU3" s="4">
        <f t="shared" si="3"/>
        <v>0.80972222222218393</v>
      </c>
      <c r="CV3" s="4">
        <f t="shared" si="3"/>
        <v>0.81666666666662791</v>
      </c>
      <c r="CW3" s="4">
        <f t="shared" si="3"/>
        <v>0.82361111111107188</v>
      </c>
      <c r="CX3" s="4">
        <f t="shared" si="3"/>
        <v>0.83055555555551586</v>
      </c>
      <c r="CY3" s="4">
        <f t="shared" ref="CY3:DJ18" si="4">CY$2+$C3</f>
        <v>0.83732638888884869</v>
      </c>
      <c r="CZ3" s="4">
        <f t="shared" si="4"/>
        <v>0.84427083333329278</v>
      </c>
      <c r="DA3" s="4">
        <f t="shared" si="4"/>
        <v>0.85121527777773676</v>
      </c>
      <c r="DB3" s="4">
        <f t="shared" si="4"/>
        <v>0.85815972222218073</v>
      </c>
      <c r="DC3" s="4">
        <f t="shared" si="4"/>
        <v>0.86510416666662471</v>
      </c>
      <c r="DD3" s="4">
        <f t="shared" si="4"/>
        <v>0.87204861111106879</v>
      </c>
      <c r="DE3" s="4">
        <f t="shared" si="4"/>
        <v>0.87899305555551277</v>
      </c>
      <c r="DF3" s="4">
        <f t="shared" si="4"/>
        <v>0.88593749999995675</v>
      </c>
      <c r="DG3" s="4">
        <f t="shared" si="4"/>
        <v>0.89288194444440072</v>
      </c>
      <c r="DH3" s="4">
        <f t="shared" si="4"/>
        <v>0.8998263888888447</v>
      </c>
      <c r="DI3" s="4">
        <f t="shared" si="4"/>
        <v>0.90677083333328878</v>
      </c>
      <c r="DJ3" s="4">
        <f t="shared" si="4"/>
        <v>0.91371527777773276</v>
      </c>
      <c r="DK3" s="4">
        <f>DK$2+$D3</f>
        <v>0.92048611111106571</v>
      </c>
      <c r="DL3" s="4">
        <f t="shared" ref="DL3:EA18" si="5">DL$2+$D3</f>
        <v>0.92743055555550968</v>
      </c>
      <c r="DM3" s="4">
        <f t="shared" si="5"/>
        <v>0.93437499999995377</v>
      </c>
      <c r="DN3" s="4">
        <f t="shared" si="5"/>
        <v>0.94131944444439775</v>
      </c>
      <c r="DO3" s="4">
        <f t="shared" si="5"/>
        <v>0.94826388888884172</v>
      </c>
      <c r="DP3" s="4">
        <f t="shared" si="5"/>
        <v>0.9552083333332857</v>
      </c>
      <c r="DQ3" s="4">
        <f t="shared" si="5"/>
        <v>0.96215277777772967</v>
      </c>
      <c r="DR3" s="4">
        <f t="shared" si="5"/>
        <v>0.96909722222217376</v>
      </c>
      <c r="DS3" s="4">
        <f t="shared" si="5"/>
        <v>0.97604166666661774</v>
      </c>
      <c r="DT3" s="4">
        <f t="shared" si="5"/>
        <v>0.98298611111106171</v>
      </c>
      <c r="DU3" s="4">
        <f t="shared" si="5"/>
        <v>0.98993055555550569</v>
      </c>
      <c r="DV3" s="4">
        <f t="shared" si="5"/>
        <v>0.99687499999994977</v>
      </c>
      <c r="DW3" s="4">
        <f t="shared" si="5"/>
        <v>1.0038194444443966</v>
      </c>
      <c r="DX3" s="4">
        <f t="shared" si="5"/>
        <v>1.0107638888888366</v>
      </c>
      <c r="DY3" s="4">
        <f t="shared" si="5"/>
        <v>1.0177083333332766</v>
      </c>
      <c r="DZ3" s="4">
        <f t="shared" si="5"/>
        <v>1.0246527777777266</v>
      </c>
      <c r="EA3" s="6">
        <f t="shared" si="5"/>
        <v>3.2986111111111119E-2</v>
      </c>
      <c r="EB3" s="2"/>
      <c r="EC3" s="2"/>
      <c r="ED3" s="2"/>
      <c r="EE3" s="2"/>
      <c r="EF3" s="2"/>
    </row>
    <row r="4" spans="1:136" x14ac:dyDescent="0.2">
      <c r="A4" s="5" t="s">
        <v>2</v>
      </c>
      <c r="B4" s="4">
        <v>2.0833333333333333E-3</v>
      </c>
      <c r="C4" s="4">
        <v>1.736111111111111E-3</v>
      </c>
      <c r="D4" s="6">
        <v>1.5624999999999999E-3</v>
      </c>
      <c r="E4" s="28"/>
      <c r="F4" s="3"/>
      <c r="G4" s="3"/>
      <c r="H4" s="4">
        <f t="shared" si="0"/>
        <v>0.19201388888888887</v>
      </c>
      <c r="I4" s="4">
        <f t="shared" si="0"/>
        <v>0.19895833333333332</v>
      </c>
      <c r="J4" s="4">
        <f t="shared" si="0"/>
        <v>0.2059027777777778</v>
      </c>
      <c r="K4" s="4">
        <f t="shared" si="0"/>
        <v>0.2128472222222221</v>
      </c>
      <c r="L4" s="4">
        <f t="shared" si="0"/>
        <v>0.21979166666666611</v>
      </c>
      <c r="M4" s="4">
        <f t="shared" si="0"/>
        <v>0.22673611111111011</v>
      </c>
      <c r="N4" s="4">
        <f t="shared" si="0"/>
        <v>0.23368055555555411</v>
      </c>
      <c r="O4" s="4">
        <f t="shared" si="0"/>
        <v>0.24062499999999812</v>
      </c>
      <c r="P4" s="4">
        <f t="shared" si="0"/>
        <v>0.24756944444444209</v>
      </c>
      <c r="Q4" s="4">
        <f t="shared" si="0"/>
        <v>0.2545138888888861</v>
      </c>
      <c r="R4" s="4">
        <f t="shared" si="0"/>
        <v>0.26145833333333013</v>
      </c>
      <c r="S4" s="4">
        <f t="shared" si="0"/>
        <v>0.2684027777777741</v>
      </c>
      <c r="T4" s="4">
        <f t="shared" ref="T4:AI20" si="6">T$2+$B4</f>
        <v>0.2756944444444403</v>
      </c>
      <c r="U4" s="4">
        <f t="shared" si="6"/>
        <v>0.28263888888888433</v>
      </c>
      <c r="V4" s="4">
        <f t="shared" si="6"/>
        <v>0.28958333333332831</v>
      </c>
      <c r="W4" s="4"/>
      <c r="X4" s="4">
        <f t="shared" si="1"/>
        <v>0.29652777777777234</v>
      </c>
      <c r="Y4" s="4">
        <f t="shared" si="6"/>
        <v>0.30347222222221631</v>
      </c>
      <c r="Z4" s="4">
        <f t="shared" si="6"/>
        <v>0.31041666666666035</v>
      </c>
      <c r="AA4" s="4">
        <f t="shared" si="6"/>
        <v>0.31736111111110432</v>
      </c>
      <c r="AB4" s="4">
        <f t="shared" si="6"/>
        <v>0.32430555555554835</v>
      </c>
      <c r="AC4" s="4">
        <f t="shared" si="6"/>
        <v>0.33124999999999233</v>
      </c>
      <c r="AD4" s="4">
        <f t="shared" si="6"/>
        <v>0.3381944444444363</v>
      </c>
      <c r="AE4" s="4">
        <f t="shared" si="6"/>
        <v>0.34513888888888034</v>
      </c>
      <c r="AF4" s="4">
        <f t="shared" si="6"/>
        <v>0.35208333333332431</v>
      </c>
      <c r="AG4" s="4">
        <f t="shared" si="6"/>
        <v>0.35902777777776834</v>
      </c>
      <c r="AH4" s="4">
        <f t="shared" si="6"/>
        <v>0.36597222222221232</v>
      </c>
      <c r="AI4" s="4">
        <f t="shared" si="6"/>
        <v>0.37291666666665635</v>
      </c>
      <c r="AJ4" s="4">
        <f t="shared" si="0"/>
        <v>0.3795138888888781</v>
      </c>
      <c r="AK4" s="4">
        <f t="shared" si="0"/>
        <v>0.38645833333332208</v>
      </c>
      <c r="AL4" s="4">
        <f t="shared" si="0"/>
        <v>0.39340277777776611</v>
      </c>
      <c r="AM4" s="4">
        <f t="shared" si="0"/>
        <v>0.40034722222221009</v>
      </c>
      <c r="AN4" s="4">
        <f t="shared" si="0"/>
        <v>0.40729166666665412</v>
      </c>
      <c r="AO4" s="4">
        <f t="shared" si="0"/>
        <v>0.41423611111109809</v>
      </c>
      <c r="AP4" s="4">
        <f t="shared" si="0"/>
        <v>0.42118055555554212</v>
      </c>
      <c r="AQ4" s="4">
        <f t="shared" si="0"/>
        <v>0.4281249999999861</v>
      </c>
      <c r="AR4" s="4">
        <f t="shared" si="0"/>
        <v>0.43506944444443013</v>
      </c>
      <c r="AS4" s="4">
        <f t="shared" si="0"/>
        <v>0.44201388888887411</v>
      </c>
      <c r="AT4" s="4">
        <f t="shared" si="0"/>
        <v>0.44895833333331808</v>
      </c>
      <c r="AU4" s="4">
        <f t="shared" si="0"/>
        <v>0.45590277777776211</v>
      </c>
      <c r="AV4" s="4">
        <f t="shared" si="0"/>
        <v>0.46284722222220609</v>
      </c>
      <c r="AW4" s="4">
        <f t="shared" si="0"/>
        <v>0.46979166666665012</v>
      </c>
      <c r="AX4" s="4">
        <f t="shared" si="0"/>
        <v>0.4767361111110941</v>
      </c>
      <c r="AY4" s="4">
        <f t="shared" si="0"/>
        <v>0.48368055555553813</v>
      </c>
      <c r="AZ4" s="4">
        <f t="shared" si="0"/>
        <v>0.4906249999999821</v>
      </c>
      <c r="BA4" s="4">
        <f t="shared" si="0"/>
        <v>0.49756944444442608</v>
      </c>
      <c r="BB4" s="4"/>
      <c r="BC4" s="4">
        <f t="shared" si="2"/>
        <v>0.50486111111109233</v>
      </c>
      <c r="BD4" s="4">
        <f t="shared" si="2"/>
        <v>0.51180555555553631</v>
      </c>
      <c r="BE4" s="4">
        <f t="shared" si="2"/>
        <v>0.51874999999998028</v>
      </c>
      <c r="BF4" s="4">
        <f t="shared" si="2"/>
        <v>0.52569444444442437</v>
      </c>
      <c r="BG4" s="4">
        <f t="shared" si="2"/>
        <v>0.53263888888886834</v>
      </c>
      <c r="BH4" s="4">
        <f t="shared" si="2"/>
        <v>0.53958333333331232</v>
      </c>
      <c r="BI4" s="4">
        <f t="shared" si="2"/>
        <v>0.5465277777777563</v>
      </c>
      <c r="BJ4" s="4">
        <f t="shared" si="2"/>
        <v>0.55347222222220027</v>
      </c>
      <c r="BK4" s="4">
        <f t="shared" si="2"/>
        <v>0.56041666666664436</v>
      </c>
      <c r="BL4" s="4">
        <f t="shared" si="2"/>
        <v>0.56736111111108833</v>
      </c>
      <c r="BM4" s="4">
        <f t="shared" si="2"/>
        <v>0.57430555555553231</v>
      </c>
      <c r="BN4" s="4">
        <f t="shared" si="2"/>
        <v>0.58124999999997629</v>
      </c>
      <c r="BO4" s="4">
        <f t="shared" si="2"/>
        <v>0.58819444444442037</v>
      </c>
      <c r="BP4" s="4">
        <f t="shared" si="2"/>
        <v>0.59513888888886435</v>
      </c>
      <c r="BQ4" s="4">
        <f t="shared" si="2"/>
        <v>0.60208333333330832</v>
      </c>
      <c r="BR4" s="4">
        <f t="shared" si="2"/>
        <v>0.6090277777777523</v>
      </c>
      <c r="BS4" s="4">
        <f t="shared" si="3"/>
        <v>0.61597222222219628</v>
      </c>
      <c r="BT4" s="4">
        <f t="shared" si="3"/>
        <v>0.62291666666664036</v>
      </c>
      <c r="BU4" s="4">
        <f t="shared" si="3"/>
        <v>0.62986111111108434</v>
      </c>
      <c r="BV4" s="4">
        <f t="shared" si="3"/>
        <v>0.63680555555552831</v>
      </c>
      <c r="BW4" s="4">
        <f t="shared" si="3"/>
        <v>0.64374999999997229</v>
      </c>
      <c r="BX4" s="4">
        <f t="shared" si="3"/>
        <v>0.65069444444441638</v>
      </c>
      <c r="BY4" s="4">
        <f t="shared" si="3"/>
        <v>0.65763888888886035</v>
      </c>
      <c r="BZ4" s="4">
        <f t="shared" si="3"/>
        <v>0.66458333333330433</v>
      </c>
      <c r="CA4" s="4">
        <f t="shared" si="3"/>
        <v>0.6715277777777483</v>
      </c>
      <c r="CB4" s="4">
        <f t="shared" si="3"/>
        <v>0.67847222222219228</v>
      </c>
      <c r="CC4" s="4">
        <f t="shared" si="3"/>
        <v>0.68541666666663636</v>
      </c>
      <c r="CD4" s="4">
        <f t="shared" si="3"/>
        <v>0.69236111111108034</v>
      </c>
      <c r="CE4" s="4">
        <f t="shared" si="3"/>
        <v>0.69930555555552432</v>
      </c>
      <c r="CF4" s="4">
        <f t="shared" si="3"/>
        <v>0.70624999999996829</v>
      </c>
      <c r="CG4" s="4">
        <f t="shared" si="3"/>
        <v>0.71319444444441238</v>
      </c>
      <c r="CH4" s="4">
        <f t="shared" si="3"/>
        <v>0.72013888888885635</v>
      </c>
      <c r="CI4" s="4">
        <f t="shared" si="3"/>
        <v>0.72708333333330033</v>
      </c>
      <c r="CJ4" s="4">
        <f t="shared" si="3"/>
        <v>0.73402777777774431</v>
      </c>
      <c r="CK4" s="4">
        <f t="shared" si="3"/>
        <v>0.74097222222218828</v>
      </c>
      <c r="CL4" s="4">
        <f t="shared" si="3"/>
        <v>0.74791666666663237</v>
      </c>
      <c r="CM4" s="4">
        <f t="shared" si="3"/>
        <v>0.75486111111107634</v>
      </c>
      <c r="CN4" s="4">
        <f t="shared" si="3"/>
        <v>0.76180555555552032</v>
      </c>
      <c r="CO4" s="4">
        <f t="shared" si="3"/>
        <v>0.7687499999999643</v>
      </c>
      <c r="CP4" s="4">
        <f t="shared" si="3"/>
        <v>0.77569444444440827</v>
      </c>
      <c r="CQ4" s="4">
        <f t="shared" si="3"/>
        <v>0.78263888888885236</v>
      </c>
      <c r="CR4" s="4">
        <f t="shared" si="3"/>
        <v>0.78958333333329633</v>
      </c>
      <c r="CS4" s="4">
        <f t="shared" si="3"/>
        <v>0.79652777777774031</v>
      </c>
      <c r="CT4" s="4">
        <f t="shared" si="3"/>
        <v>0.80347222222218428</v>
      </c>
      <c r="CU4" s="4">
        <f t="shared" si="3"/>
        <v>0.81041666666662837</v>
      </c>
      <c r="CV4" s="4">
        <f t="shared" si="3"/>
        <v>0.81736111111107235</v>
      </c>
      <c r="CW4" s="4">
        <f t="shared" si="3"/>
        <v>0.82430555555551632</v>
      </c>
      <c r="CX4" s="4">
        <f t="shared" si="3"/>
        <v>0.8312499999999603</v>
      </c>
      <c r="CY4" s="4">
        <f t="shared" si="4"/>
        <v>0.83784722222218211</v>
      </c>
      <c r="CZ4" s="4">
        <f t="shared" si="4"/>
        <v>0.8447916666666262</v>
      </c>
      <c r="DA4" s="4">
        <f t="shared" si="4"/>
        <v>0.85173611111107017</v>
      </c>
      <c r="DB4" s="4">
        <f t="shared" si="4"/>
        <v>0.85868055555551415</v>
      </c>
      <c r="DC4" s="4">
        <f t="shared" si="4"/>
        <v>0.86562499999995812</v>
      </c>
      <c r="DD4" s="4">
        <f t="shared" si="4"/>
        <v>0.87256944444440221</v>
      </c>
      <c r="DE4" s="4">
        <f t="shared" si="4"/>
        <v>0.87951388888884618</v>
      </c>
      <c r="DF4" s="4">
        <f t="shared" si="4"/>
        <v>0.88645833333329016</v>
      </c>
      <c r="DG4" s="4">
        <f t="shared" si="4"/>
        <v>0.89340277777773414</v>
      </c>
      <c r="DH4" s="4">
        <f t="shared" si="4"/>
        <v>0.90034722222217811</v>
      </c>
      <c r="DI4" s="4">
        <f t="shared" si="4"/>
        <v>0.9072916666666222</v>
      </c>
      <c r="DJ4" s="4">
        <f t="shared" si="4"/>
        <v>0.91423611111106617</v>
      </c>
      <c r="DK4" s="4">
        <f t="shared" ref="DK4:DZ25" si="7">DK$2+$D4</f>
        <v>0.92100694444439901</v>
      </c>
      <c r="DL4" s="4">
        <f t="shared" si="7"/>
        <v>0.92795138888884299</v>
      </c>
      <c r="DM4" s="4">
        <f t="shared" si="7"/>
        <v>0.93489583333328707</v>
      </c>
      <c r="DN4" s="4">
        <f t="shared" si="7"/>
        <v>0.94184027777773105</v>
      </c>
      <c r="DO4" s="4">
        <f t="shared" si="7"/>
        <v>0.94878472222217503</v>
      </c>
      <c r="DP4" s="4">
        <f t="shared" si="7"/>
        <v>0.955729166666619</v>
      </c>
      <c r="DQ4" s="4">
        <f t="shared" si="7"/>
        <v>0.96267361111106298</v>
      </c>
      <c r="DR4" s="4">
        <f t="shared" si="7"/>
        <v>0.96961805555550706</v>
      </c>
      <c r="DS4" s="4">
        <f t="shared" si="7"/>
        <v>0.97656249999995104</v>
      </c>
      <c r="DT4" s="4">
        <f t="shared" si="7"/>
        <v>0.98350694444439501</v>
      </c>
      <c r="DU4" s="4">
        <f t="shared" si="7"/>
        <v>0.99045138888883899</v>
      </c>
      <c r="DV4" s="4">
        <f t="shared" si="7"/>
        <v>0.99739583333328308</v>
      </c>
      <c r="DW4" s="4">
        <f t="shared" si="7"/>
        <v>1.0043402777777299</v>
      </c>
      <c r="DX4" s="4">
        <f t="shared" si="7"/>
        <v>1.0112847222221699</v>
      </c>
      <c r="DY4" s="4">
        <f t="shared" si="7"/>
        <v>1.0182291666666099</v>
      </c>
      <c r="DZ4" s="4">
        <f t="shared" si="7"/>
        <v>1.0251736111110599</v>
      </c>
      <c r="EA4" s="6">
        <f t="shared" si="5"/>
        <v>3.350694444444445E-2</v>
      </c>
      <c r="EB4" s="2"/>
      <c r="EC4" s="2"/>
      <c r="ED4" s="2"/>
      <c r="EE4" s="2"/>
      <c r="EF4" s="2"/>
    </row>
    <row r="5" spans="1:136" x14ac:dyDescent="0.2">
      <c r="A5" s="5" t="s">
        <v>3</v>
      </c>
      <c r="B5" s="4">
        <v>3.1249999999999997E-3</v>
      </c>
      <c r="C5" s="4">
        <v>2.6041666666666665E-3</v>
      </c>
      <c r="D5" s="6">
        <v>2.4305555555555556E-3</v>
      </c>
      <c r="E5" s="25"/>
      <c r="F5" s="4"/>
      <c r="G5" s="4"/>
      <c r="H5" s="4">
        <f t="shared" si="0"/>
        <v>0.19288194444444443</v>
      </c>
      <c r="I5" s="4">
        <f t="shared" si="0"/>
        <v>0.19982638888888887</v>
      </c>
      <c r="J5" s="4">
        <f t="shared" si="0"/>
        <v>0.20677083333333335</v>
      </c>
      <c r="K5" s="4">
        <f t="shared" si="0"/>
        <v>0.21371527777777766</v>
      </c>
      <c r="L5" s="4">
        <f t="shared" si="0"/>
        <v>0.22065972222222166</v>
      </c>
      <c r="M5" s="4">
        <f t="shared" si="0"/>
        <v>0.22760416666666566</v>
      </c>
      <c r="N5" s="4">
        <f t="shared" si="0"/>
        <v>0.23454861111110967</v>
      </c>
      <c r="O5" s="4">
        <f t="shared" si="0"/>
        <v>0.24149305555555367</v>
      </c>
      <c r="P5" s="4">
        <f t="shared" si="0"/>
        <v>0.24843749999999765</v>
      </c>
      <c r="Q5" s="4">
        <f t="shared" si="0"/>
        <v>0.25538194444444168</v>
      </c>
      <c r="R5" s="4">
        <f t="shared" si="0"/>
        <v>0.26232638888888571</v>
      </c>
      <c r="S5" s="4">
        <f t="shared" si="0"/>
        <v>0.26927083333332968</v>
      </c>
      <c r="T5" s="4">
        <f t="shared" si="6"/>
        <v>0.27673611111110696</v>
      </c>
      <c r="U5" s="4">
        <f t="shared" si="6"/>
        <v>0.283680555555551</v>
      </c>
      <c r="V5" s="4">
        <f t="shared" si="6"/>
        <v>0.29062499999999497</v>
      </c>
      <c r="W5" s="4"/>
      <c r="X5" s="4">
        <f t="shared" si="1"/>
        <v>0.297569444444439</v>
      </c>
      <c r="Y5" s="4">
        <f t="shared" si="6"/>
        <v>0.30451388888888298</v>
      </c>
      <c r="Z5" s="4">
        <f t="shared" si="6"/>
        <v>0.31145833333332701</v>
      </c>
      <c r="AA5" s="4">
        <f t="shared" si="6"/>
        <v>0.31840277777777098</v>
      </c>
      <c r="AB5" s="4">
        <f t="shared" si="6"/>
        <v>0.32534722222221502</v>
      </c>
      <c r="AC5" s="4">
        <f t="shared" si="6"/>
        <v>0.33229166666665899</v>
      </c>
      <c r="AD5" s="4">
        <f t="shared" si="6"/>
        <v>0.33923611111110297</v>
      </c>
      <c r="AE5" s="4">
        <f t="shared" si="6"/>
        <v>0.346180555555547</v>
      </c>
      <c r="AF5" s="4">
        <f t="shared" si="6"/>
        <v>0.35312499999999097</v>
      </c>
      <c r="AG5" s="4">
        <f t="shared" si="6"/>
        <v>0.36006944444443501</v>
      </c>
      <c r="AH5" s="4">
        <f t="shared" si="6"/>
        <v>0.36701388888887898</v>
      </c>
      <c r="AI5" s="4">
        <f t="shared" si="6"/>
        <v>0.37395833333332301</v>
      </c>
      <c r="AJ5" s="4">
        <f t="shared" si="0"/>
        <v>0.38038194444443368</v>
      </c>
      <c r="AK5" s="4">
        <f t="shared" si="0"/>
        <v>0.38732638888887766</v>
      </c>
      <c r="AL5" s="4">
        <f t="shared" si="0"/>
        <v>0.39427083333332169</v>
      </c>
      <c r="AM5" s="4">
        <f t="shared" si="0"/>
        <v>0.40121527777776567</v>
      </c>
      <c r="AN5" s="4">
        <f t="shared" si="0"/>
        <v>0.4081597222222097</v>
      </c>
      <c r="AO5" s="4">
        <f t="shared" si="0"/>
        <v>0.41510416666665367</v>
      </c>
      <c r="AP5" s="4">
        <f t="shared" si="0"/>
        <v>0.4220486111110977</v>
      </c>
      <c r="AQ5" s="4">
        <f t="shared" si="0"/>
        <v>0.42899305555554168</v>
      </c>
      <c r="AR5" s="4">
        <f t="shared" si="0"/>
        <v>0.43593749999998571</v>
      </c>
      <c r="AS5" s="4">
        <f t="shared" si="0"/>
        <v>0.44288194444442969</v>
      </c>
      <c r="AT5" s="4">
        <f t="shared" si="0"/>
        <v>0.44982638888887366</v>
      </c>
      <c r="AU5" s="4">
        <f t="shared" si="0"/>
        <v>0.45677083333331769</v>
      </c>
      <c r="AV5" s="4">
        <f t="shared" si="0"/>
        <v>0.46371527777776167</v>
      </c>
      <c r="AW5" s="4">
        <f t="shared" si="0"/>
        <v>0.4706597222222057</v>
      </c>
      <c r="AX5" s="4">
        <f t="shared" si="0"/>
        <v>0.47760416666664968</v>
      </c>
      <c r="AY5" s="4">
        <f t="shared" si="0"/>
        <v>0.48454861111109371</v>
      </c>
      <c r="AZ5" s="4">
        <f t="shared" si="0"/>
        <v>0.49149305555553768</v>
      </c>
      <c r="BA5" s="4">
        <f t="shared" si="0"/>
        <v>0.49843749999998166</v>
      </c>
      <c r="BB5" s="4"/>
      <c r="BC5" s="4">
        <f t="shared" si="2"/>
        <v>0.50590277777775905</v>
      </c>
      <c r="BD5" s="4">
        <f t="shared" si="2"/>
        <v>0.51284722222220303</v>
      </c>
      <c r="BE5" s="4">
        <f t="shared" si="2"/>
        <v>0.519791666666647</v>
      </c>
      <c r="BF5" s="4">
        <f t="shared" si="2"/>
        <v>0.52673611111109109</v>
      </c>
      <c r="BG5" s="4">
        <f t="shared" si="2"/>
        <v>0.53368055555553506</v>
      </c>
      <c r="BH5" s="4">
        <f t="shared" si="2"/>
        <v>0.54062499999997904</v>
      </c>
      <c r="BI5" s="4">
        <f t="shared" si="2"/>
        <v>0.54756944444442301</v>
      </c>
      <c r="BJ5" s="4">
        <f t="shared" si="2"/>
        <v>0.55451388888886699</v>
      </c>
      <c r="BK5" s="4">
        <f t="shared" si="2"/>
        <v>0.56145833333331108</v>
      </c>
      <c r="BL5" s="4">
        <f t="shared" si="2"/>
        <v>0.56840277777775505</v>
      </c>
      <c r="BM5" s="4">
        <f t="shared" si="2"/>
        <v>0.57534722222219903</v>
      </c>
      <c r="BN5" s="4">
        <f t="shared" si="2"/>
        <v>0.582291666666643</v>
      </c>
      <c r="BO5" s="4">
        <f t="shared" si="2"/>
        <v>0.58923611111108709</v>
      </c>
      <c r="BP5" s="4">
        <f t="shared" si="2"/>
        <v>0.59618055555553107</v>
      </c>
      <c r="BQ5" s="4">
        <f t="shared" si="2"/>
        <v>0.60312499999997504</v>
      </c>
      <c r="BR5" s="4">
        <f t="shared" si="2"/>
        <v>0.61006944444441902</v>
      </c>
      <c r="BS5" s="4">
        <f t="shared" si="3"/>
        <v>0.61701388888886299</v>
      </c>
      <c r="BT5" s="4">
        <f t="shared" si="3"/>
        <v>0.62395833333330708</v>
      </c>
      <c r="BU5" s="4">
        <f t="shared" si="3"/>
        <v>0.63090277777775106</v>
      </c>
      <c r="BV5" s="4">
        <f t="shared" si="3"/>
        <v>0.63784722222219503</v>
      </c>
      <c r="BW5" s="4">
        <f t="shared" si="3"/>
        <v>0.64479166666663901</v>
      </c>
      <c r="BX5" s="4">
        <f t="shared" si="3"/>
        <v>0.65173611111108309</v>
      </c>
      <c r="BY5" s="4">
        <f t="shared" si="3"/>
        <v>0.65868055555552707</v>
      </c>
      <c r="BZ5" s="4">
        <f t="shared" si="3"/>
        <v>0.66562499999997105</v>
      </c>
      <c r="CA5" s="4">
        <f t="shared" si="3"/>
        <v>0.67256944444441502</v>
      </c>
      <c r="CB5" s="4">
        <f t="shared" si="3"/>
        <v>0.679513888888859</v>
      </c>
      <c r="CC5" s="4">
        <f t="shared" si="3"/>
        <v>0.68645833333330308</v>
      </c>
      <c r="CD5" s="4">
        <f t="shared" si="3"/>
        <v>0.69340277777774706</v>
      </c>
      <c r="CE5" s="4">
        <f t="shared" si="3"/>
        <v>0.70034722222219103</v>
      </c>
      <c r="CF5" s="4">
        <f t="shared" si="3"/>
        <v>0.70729166666663501</v>
      </c>
      <c r="CG5" s="4">
        <f t="shared" si="3"/>
        <v>0.7142361111110791</v>
      </c>
      <c r="CH5" s="4">
        <f t="shared" si="3"/>
        <v>0.72118055555552307</v>
      </c>
      <c r="CI5" s="4">
        <f t="shared" si="3"/>
        <v>0.72812499999996705</v>
      </c>
      <c r="CJ5" s="4">
        <f t="shared" si="3"/>
        <v>0.73506944444441102</v>
      </c>
      <c r="CK5" s="4">
        <f t="shared" si="3"/>
        <v>0.742013888888855</v>
      </c>
      <c r="CL5" s="4">
        <f t="shared" si="3"/>
        <v>0.74895833333329909</v>
      </c>
      <c r="CM5" s="4">
        <f t="shared" si="3"/>
        <v>0.75590277777774306</v>
      </c>
      <c r="CN5" s="4">
        <f t="shared" si="3"/>
        <v>0.76284722222218704</v>
      </c>
      <c r="CO5" s="4">
        <f t="shared" si="3"/>
        <v>0.76979166666663101</v>
      </c>
      <c r="CP5" s="4">
        <f t="shared" si="3"/>
        <v>0.77673611111107499</v>
      </c>
      <c r="CQ5" s="4">
        <f t="shared" si="3"/>
        <v>0.78368055555551908</v>
      </c>
      <c r="CR5" s="4">
        <f t="shared" si="3"/>
        <v>0.79062499999996305</v>
      </c>
      <c r="CS5" s="4">
        <f t="shared" si="3"/>
        <v>0.79756944444440703</v>
      </c>
      <c r="CT5" s="4">
        <f t="shared" si="3"/>
        <v>0.804513888888851</v>
      </c>
      <c r="CU5" s="4">
        <f t="shared" si="3"/>
        <v>0.81145833333329509</v>
      </c>
      <c r="CV5" s="4">
        <f t="shared" si="3"/>
        <v>0.81840277777773907</v>
      </c>
      <c r="CW5" s="4">
        <f t="shared" si="3"/>
        <v>0.82534722222218304</v>
      </c>
      <c r="CX5" s="4">
        <f t="shared" si="3"/>
        <v>0.83229166666662702</v>
      </c>
      <c r="CY5" s="4">
        <f t="shared" si="4"/>
        <v>0.83871527777773758</v>
      </c>
      <c r="CZ5" s="4">
        <f t="shared" si="4"/>
        <v>0.84565972222218166</v>
      </c>
      <c r="DA5" s="4">
        <f t="shared" si="4"/>
        <v>0.85260416666662564</v>
      </c>
      <c r="DB5" s="4">
        <f t="shared" si="4"/>
        <v>0.85954861111106962</v>
      </c>
      <c r="DC5" s="4">
        <f t="shared" si="4"/>
        <v>0.86649305555551359</v>
      </c>
      <c r="DD5" s="4">
        <f t="shared" si="4"/>
        <v>0.87343749999995768</v>
      </c>
      <c r="DE5" s="4">
        <f t="shared" si="4"/>
        <v>0.88038194444440165</v>
      </c>
      <c r="DF5" s="4">
        <f t="shared" si="4"/>
        <v>0.88732638888884563</v>
      </c>
      <c r="DG5" s="4">
        <f t="shared" si="4"/>
        <v>0.89427083333328961</v>
      </c>
      <c r="DH5" s="4">
        <f t="shared" si="4"/>
        <v>0.90121527777773358</v>
      </c>
      <c r="DI5" s="4">
        <f t="shared" si="4"/>
        <v>0.90815972222217767</v>
      </c>
      <c r="DJ5" s="4">
        <f t="shared" si="4"/>
        <v>0.91510416666662164</v>
      </c>
      <c r="DK5" s="4">
        <f t="shared" si="7"/>
        <v>0.92187499999995459</v>
      </c>
      <c r="DL5" s="4">
        <f t="shared" si="5"/>
        <v>0.92881944444439857</v>
      </c>
      <c r="DM5" s="4">
        <f t="shared" si="5"/>
        <v>0.93576388888884265</v>
      </c>
      <c r="DN5" s="4">
        <f t="shared" si="5"/>
        <v>0.94270833333328663</v>
      </c>
      <c r="DO5" s="4">
        <f t="shared" si="5"/>
        <v>0.94965277777773061</v>
      </c>
      <c r="DP5" s="4">
        <f t="shared" si="5"/>
        <v>0.95659722222217458</v>
      </c>
      <c r="DQ5" s="4">
        <f t="shared" si="5"/>
        <v>0.96354166666661856</v>
      </c>
      <c r="DR5" s="4">
        <f t="shared" si="5"/>
        <v>0.97048611111106264</v>
      </c>
      <c r="DS5" s="4">
        <f t="shared" si="5"/>
        <v>0.97743055555550662</v>
      </c>
      <c r="DT5" s="4">
        <f t="shared" si="5"/>
        <v>0.9843749999999506</v>
      </c>
      <c r="DU5" s="4">
        <f t="shared" si="5"/>
        <v>0.99131944444439457</v>
      </c>
      <c r="DV5" s="4">
        <f t="shared" si="5"/>
        <v>0.99826388888883866</v>
      </c>
      <c r="DW5" s="4">
        <f t="shared" si="5"/>
        <v>1.0052083333332855</v>
      </c>
      <c r="DX5" s="4">
        <f t="shared" si="5"/>
        <v>1.0121527777777255</v>
      </c>
      <c r="DY5" s="4">
        <f t="shared" si="5"/>
        <v>1.0190972222221655</v>
      </c>
      <c r="DZ5" s="4">
        <f t="shared" si="5"/>
        <v>1.0260416666666154</v>
      </c>
      <c r="EA5" s="6">
        <f t="shared" si="5"/>
        <v>3.4375000000000003E-2</v>
      </c>
      <c r="EB5" s="2"/>
      <c r="EC5" s="2"/>
      <c r="ED5" s="2"/>
      <c r="EE5" s="2"/>
      <c r="EF5" s="2"/>
    </row>
    <row r="6" spans="1:136" x14ac:dyDescent="0.2">
      <c r="A6" s="5" t="s">
        <v>4</v>
      </c>
      <c r="B6" s="4">
        <v>4.5138888888888893E-3</v>
      </c>
      <c r="C6" s="4">
        <v>3.8194444444444443E-3</v>
      </c>
      <c r="D6" s="6">
        <v>3.472222222222222E-3</v>
      </c>
      <c r="E6" s="25"/>
      <c r="F6" s="4"/>
      <c r="G6" s="4"/>
      <c r="H6" s="4">
        <f t="shared" si="0"/>
        <v>0.1940972222222222</v>
      </c>
      <c r="I6" s="4">
        <f t="shared" si="0"/>
        <v>0.20104166666666665</v>
      </c>
      <c r="J6" s="4">
        <f t="shared" si="0"/>
        <v>0.20798611111111112</v>
      </c>
      <c r="K6" s="4">
        <f t="shared" si="0"/>
        <v>0.21493055555555543</v>
      </c>
      <c r="L6" s="4">
        <f t="shared" si="0"/>
        <v>0.22187499999999943</v>
      </c>
      <c r="M6" s="4">
        <f t="shared" si="0"/>
        <v>0.22881944444444344</v>
      </c>
      <c r="N6" s="4">
        <f t="shared" si="0"/>
        <v>0.23576388888888744</v>
      </c>
      <c r="O6" s="4">
        <f t="shared" si="0"/>
        <v>0.24270833333333144</v>
      </c>
      <c r="P6" s="4">
        <f t="shared" si="0"/>
        <v>0.24965277777777542</v>
      </c>
      <c r="Q6" s="4">
        <f t="shared" si="0"/>
        <v>0.25659722222221942</v>
      </c>
      <c r="R6" s="4">
        <f t="shared" si="0"/>
        <v>0.26354166666666345</v>
      </c>
      <c r="S6" s="4">
        <f t="shared" si="0"/>
        <v>0.27048611111110743</v>
      </c>
      <c r="T6" s="4">
        <f t="shared" si="6"/>
        <v>0.27812499999999585</v>
      </c>
      <c r="U6" s="4">
        <f t="shared" si="6"/>
        <v>0.28506944444443988</v>
      </c>
      <c r="V6" s="4">
        <f t="shared" si="6"/>
        <v>0.29201388888888385</v>
      </c>
      <c r="W6" s="4"/>
      <c r="X6" s="4">
        <f t="shared" si="1"/>
        <v>0.29895833333332789</v>
      </c>
      <c r="Y6" s="4">
        <f t="shared" si="6"/>
        <v>0.30590277777777186</v>
      </c>
      <c r="Z6" s="4">
        <f t="shared" si="6"/>
        <v>0.31284722222221589</v>
      </c>
      <c r="AA6" s="4">
        <f t="shared" si="6"/>
        <v>0.31979166666665987</v>
      </c>
      <c r="AB6" s="4">
        <f t="shared" si="6"/>
        <v>0.3267361111111039</v>
      </c>
      <c r="AC6" s="4">
        <f t="shared" si="6"/>
        <v>0.33368055555554788</v>
      </c>
      <c r="AD6" s="4">
        <f t="shared" si="6"/>
        <v>0.34062499999999185</v>
      </c>
      <c r="AE6" s="4">
        <f t="shared" si="6"/>
        <v>0.34756944444443588</v>
      </c>
      <c r="AF6" s="4">
        <f t="shared" si="6"/>
        <v>0.35451388888887986</v>
      </c>
      <c r="AG6" s="4">
        <f t="shared" si="6"/>
        <v>0.36145833333332389</v>
      </c>
      <c r="AH6" s="4">
        <f t="shared" si="6"/>
        <v>0.36840277777776786</v>
      </c>
      <c r="AI6" s="4">
        <f t="shared" si="6"/>
        <v>0.3753472222222119</v>
      </c>
      <c r="AJ6" s="4">
        <f t="shared" si="0"/>
        <v>0.38159722222221143</v>
      </c>
      <c r="AK6" s="4">
        <f t="shared" si="0"/>
        <v>0.38854166666665541</v>
      </c>
      <c r="AL6" s="4">
        <f t="shared" si="0"/>
        <v>0.39548611111109944</v>
      </c>
      <c r="AM6" s="4">
        <f t="shared" si="0"/>
        <v>0.40243055555554341</v>
      </c>
      <c r="AN6" s="4">
        <f t="shared" si="0"/>
        <v>0.40937499999998744</v>
      </c>
      <c r="AO6" s="4">
        <f t="shared" si="0"/>
        <v>0.41631944444443142</v>
      </c>
      <c r="AP6" s="4">
        <f t="shared" si="0"/>
        <v>0.42326388888887545</v>
      </c>
      <c r="AQ6" s="4">
        <f t="shared" si="0"/>
        <v>0.43020833333331943</v>
      </c>
      <c r="AR6" s="4">
        <f t="shared" si="0"/>
        <v>0.43715277777776346</v>
      </c>
      <c r="AS6" s="4">
        <f t="shared" si="0"/>
        <v>0.44409722222220743</v>
      </c>
      <c r="AT6" s="4">
        <f t="shared" si="0"/>
        <v>0.45104166666665141</v>
      </c>
      <c r="AU6" s="4">
        <f t="shared" si="0"/>
        <v>0.45798611111109544</v>
      </c>
      <c r="AV6" s="4">
        <f t="shared" si="0"/>
        <v>0.46493055555553942</v>
      </c>
      <c r="AW6" s="4">
        <f t="shared" si="0"/>
        <v>0.47187499999998345</v>
      </c>
      <c r="AX6" s="4">
        <f t="shared" si="0"/>
        <v>0.47881944444442742</v>
      </c>
      <c r="AY6" s="4">
        <f t="shared" si="0"/>
        <v>0.48576388888887145</v>
      </c>
      <c r="AZ6" s="4">
        <f t="shared" si="0"/>
        <v>0.49270833333331543</v>
      </c>
      <c r="BA6" s="4">
        <f t="shared" si="0"/>
        <v>0.4996527777777594</v>
      </c>
      <c r="BB6" s="4"/>
      <c r="BC6" s="4">
        <f t="shared" si="2"/>
        <v>0.50729166666664793</v>
      </c>
      <c r="BD6" s="4">
        <f t="shared" si="2"/>
        <v>0.51423611111109191</v>
      </c>
      <c r="BE6" s="4">
        <f t="shared" si="2"/>
        <v>0.52118055555553588</v>
      </c>
      <c r="BF6" s="4">
        <f t="shared" si="2"/>
        <v>0.52812499999997997</v>
      </c>
      <c r="BG6" s="4">
        <f t="shared" si="2"/>
        <v>0.53506944444442395</v>
      </c>
      <c r="BH6" s="4">
        <f t="shared" si="2"/>
        <v>0.54201388888886792</v>
      </c>
      <c r="BI6" s="4">
        <f t="shared" si="2"/>
        <v>0.5489583333333119</v>
      </c>
      <c r="BJ6" s="4">
        <f t="shared" si="2"/>
        <v>0.55590277777775587</v>
      </c>
      <c r="BK6" s="4">
        <f t="shared" si="2"/>
        <v>0.56284722222219996</v>
      </c>
      <c r="BL6" s="4">
        <f t="shared" si="2"/>
        <v>0.56979166666664394</v>
      </c>
      <c r="BM6" s="4">
        <f t="shared" si="2"/>
        <v>0.57673611111108791</v>
      </c>
      <c r="BN6" s="4">
        <f t="shared" si="2"/>
        <v>0.58368055555553189</v>
      </c>
      <c r="BO6" s="4">
        <f t="shared" si="2"/>
        <v>0.59062499999997597</v>
      </c>
      <c r="BP6" s="4">
        <f t="shared" si="2"/>
        <v>0.59756944444441995</v>
      </c>
      <c r="BQ6" s="4">
        <f t="shared" si="2"/>
        <v>0.60451388888886393</v>
      </c>
      <c r="BR6" s="4">
        <f t="shared" si="2"/>
        <v>0.6114583333333079</v>
      </c>
      <c r="BS6" s="4">
        <f t="shared" si="3"/>
        <v>0.61840277777775188</v>
      </c>
      <c r="BT6" s="4">
        <f t="shared" si="3"/>
        <v>0.62534722222219596</v>
      </c>
      <c r="BU6" s="4">
        <f t="shared" si="3"/>
        <v>0.63229166666663994</v>
      </c>
      <c r="BV6" s="4">
        <f t="shared" si="3"/>
        <v>0.63923611111108392</v>
      </c>
      <c r="BW6" s="4">
        <f t="shared" si="3"/>
        <v>0.64618055555552789</v>
      </c>
      <c r="BX6" s="4">
        <f t="shared" si="3"/>
        <v>0.65312499999997198</v>
      </c>
      <c r="BY6" s="4">
        <f t="shared" si="3"/>
        <v>0.66006944444441595</v>
      </c>
      <c r="BZ6" s="4">
        <f t="shared" si="3"/>
        <v>0.66701388888885993</v>
      </c>
      <c r="CA6" s="4">
        <f t="shared" si="3"/>
        <v>0.67395833333330391</v>
      </c>
      <c r="CB6" s="4">
        <f t="shared" si="3"/>
        <v>0.68090277777774788</v>
      </c>
      <c r="CC6" s="4">
        <f t="shared" si="3"/>
        <v>0.68784722222219197</v>
      </c>
      <c r="CD6" s="4">
        <f t="shared" si="3"/>
        <v>0.69479166666663594</v>
      </c>
      <c r="CE6" s="4">
        <f t="shared" si="3"/>
        <v>0.70173611111107992</v>
      </c>
      <c r="CF6" s="4">
        <f t="shared" si="3"/>
        <v>0.70868055555552389</v>
      </c>
      <c r="CG6" s="4">
        <f t="shared" si="3"/>
        <v>0.71562499999996798</v>
      </c>
      <c r="CH6" s="4">
        <f t="shared" si="3"/>
        <v>0.72256944444441196</v>
      </c>
      <c r="CI6" s="4">
        <f t="shared" si="3"/>
        <v>0.72951388888885593</v>
      </c>
      <c r="CJ6" s="4">
        <f t="shared" si="3"/>
        <v>0.73645833333329991</v>
      </c>
      <c r="CK6" s="4">
        <f t="shared" si="3"/>
        <v>0.74340277777774388</v>
      </c>
      <c r="CL6" s="4">
        <f t="shared" si="3"/>
        <v>0.75034722222218797</v>
      </c>
      <c r="CM6" s="4">
        <f t="shared" si="3"/>
        <v>0.75729166666663195</v>
      </c>
      <c r="CN6" s="4">
        <f t="shared" si="3"/>
        <v>0.76423611111107592</v>
      </c>
      <c r="CO6" s="4">
        <f t="shared" si="3"/>
        <v>0.7711805555555199</v>
      </c>
      <c r="CP6" s="4">
        <f t="shared" si="3"/>
        <v>0.77812499999996387</v>
      </c>
      <c r="CQ6" s="4">
        <f t="shared" si="3"/>
        <v>0.78506944444440796</v>
      </c>
      <c r="CR6" s="4">
        <f t="shared" si="3"/>
        <v>0.79201388888885194</v>
      </c>
      <c r="CS6" s="4">
        <f t="shared" si="3"/>
        <v>0.79895833333329591</v>
      </c>
      <c r="CT6" s="4">
        <f t="shared" si="3"/>
        <v>0.80590277777773989</v>
      </c>
      <c r="CU6" s="4">
        <f t="shared" si="3"/>
        <v>0.81284722222218397</v>
      </c>
      <c r="CV6" s="4">
        <f t="shared" si="3"/>
        <v>0.81979166666662795</v>
      </c>
      <c r="CW6" s="4">
        <f t="shared" si="3"/>
        <v>0.82673611111107193</v>
      </c>
      <c r="CX6" s="4">
        <f t="shared" si="3"/>
        <v>0.8336805555555159</v>
      </c>
      <c r="CY6" s="4">
        <f t="shared" si="4"/>
        <v>0.83993055555551543</v>
      </c>
      <c r="CZ6" s="4">
        <f t="shared" si="4"/>
        <v>0.84687499999995952</v>
      </c>
      <c r="DA6" s="4">
        <f t="shared" si="4"/>
        <v>0.8538194444444035</v>
      </c>
      <c r="DB6" s="4">
        <f t="shared" si="4"/>
        <v>0.86076388888884747</v>
      </c>
      <c r="DC6" s="4">
        <f t="shared" si="4"/>
        <v>0.86770833333329145</v>
      </c>
      <c r="DD6" s="4">
        <f t="shared" si="4"/>
        <v>0.87465277777773554</v>
      </c>
      <c r="DE6" s="4">
        <f t="shared" si="4"/>
        <v>0.88159722222217951</v>
      </c>
      <c r="DF6" s="4">
        <f t="shared" si="4"/>
        <v>0.88854166666662349</v>
      </c>
      <c r="DG6" s="4">
        <f t="shared" si="4"/>
        <v>0.89548611111106746</v>
      </c>
      <c r="DH6" s="4">
        <f t="shared" si="4"/>
        <v>0.90243055555551144</v>
      </c>
      <c r="DI6" s="4">
        <f t="shared" si="4"/>
        <v>0.90937499999995552</v>
      </c>
      <c r="DJ6" s="4">
        <f t="shared" si="4"/>
        <v>0.9163194444443995</v>
      </c>
      <c r="DK6" s="4">
        <f t="shared" si="7"/>
        <v>0.9229166666666212</v>
      </c>
      <c r="DL6" s="4">
        <f t="shared" si="5"/>
        <v>0.92986111111106518</v>
      </c>
      <c r="DM6" s="4">
        <f t="shared" si="5"/>
        <v>0.93680555555550926</v>
      </c>
      <c r="DN6" s="4">
        <f t="shared" si="5"/>
        <v>0.94374999999995324</v>
      </c>
      <c r="DO6" s="4">
        <f t="shared" si="5"/>
        <v>0.95069444444439721</v>
      </c>
      <c r="DP6" s="4">
        <f t="shared" si="5"/>
        <v>0.95763888888884119</v>
      </c>
      <c r="DQ6" s="4">
        <f t="shared" si="5"/>
        <v>0.96458333333328516</v>
      </c>
      <c r="DR6" s="4">
        <f t="shared" si="5"/>
        <v>0.97152777777772925</v>
      </c>
      <c r="DS6" s="4">
        <f t="shared" si="5"/>
        <v>0.97847222222217323</v>
      </c>
      <c r="DT6" s="4">
        <f t="shared" si="5"/>
        <v>0.9854166666666172</v>
      </c>
      <c r="DU6" s="4">
        <f t="shared" si="5"/>
        <v>0.99236111111106118</v>
      </c>
      <c r="DV6" s="4">
        <f t="shared" si="5"/>
        <v>0.99930555555550526</v>
      </c>
      <c r="DW6" s="4">
        <f t="shared" si="5"/>
        <v>1.0062499999999523</v>
      </c>
      <c r="DX6" s="4">
        <f t="shared" si="5"/>
        <v>1.0131944444443923</v>
      </c>
      <c r="DY6" s="4">
        <f t="shared" si="5"/>
        <v>1.0201388888888323</v>
      </c>
      <c r="DZ6" s="4">
        <f t="shared" si="5"/>
        <v>1.0270833333332823</v>
      </c>
      <c r="EA6" s="6">
        <f t="shared" si="5"/>
        <v>3.5416666666666673E-2</v>
      </c>
      <c r="EB6" s="2"/>
      <c r="EC6" s="2"/>
      <c r="ED6" s="2"/>
      <c r="EE6" s="2"/>
      <c r="EF6" s="2"/>
    </row>
    <row r="7" spans="1:136" x14ac:dyDescent="0.2">
      <c r="A7" s="5" t="s">
        <v>5</v>
      </c>
      <c r="B7" s="4">
        <v>5.5555555555555558E-3</v>
      </c>
      <c r="C7" s="4">
        <v>4.6874999999999998E-3</v>
      </c>
      <c r="D7" s="6">
        <v>4.1666666666666666E-3</v>
      </c>
      <c r="E7" s="25"/>
      <c r="F7" s="4"/>
      <c r="G7" s="4"/>
      <c r="H7" s="4">
        <f t="shared" si="0"/>
        <v>0.19496527777777778</v>
      </c>
      <c r="I7" s="4">
        <f t="shared" si="0"/>
        <v>0.20190972222222223</v>
      </c>
      <c r="J7" s="4">
        <f t="shared" si="0"/>
        <v>0.2088541666666667</v>
      </c>
      <c r="K7" s="4">
        <f t="shared" si="0"/>
        <v>0.21579861111111101</v>
      </c>
      <c r="L7" s="4">
        <f t="shared" si="0"/>
        <v>0.22274305555555501</v>
      </c>
      <c r="M7" s="4">
        <f t="shared" si="0"/>
        <v>0.22968749999999902</v>
      </c>
      <c r="N7" s="4">
        <f t="shared" si="0"/>
        <v>0.23663194444444302</v>
      </c>
      <c r="O7" s="4">
        <f t="shared" si="0"/>
        <v>0.24357638888888702</v>
      </c>
      <c r="P7" s="4">
        <f t="shared" si="0"/>
        <v>0.25052083333333097</v>
      </c>
      <c r="Q7" s="4">
        <f t="shared" si="0"/>
        <v>0.257465277777775</v>
      </c>
      <c r="R7" s="4">
        <f t="shared" si="0"/>
        <v>0.26440972222221903</v>
      </c>
      <c r="S7" s="4">
        <f t="shared" si="0"/>
        <v>0.27135416666666301</v>
      </c>
      <c r="T7" s="4">
        <f t="shared" si="6"/>
        <v>0.27916666666666251</v>
      </c>
      <c r="U7" s="4">
        <f t="shared" si="6"/>
        <v>0.28611111111110654</v>
      </c>
      <c r="V7" s="4">
        <f t="shared" si="6"/>
        <v>0.29305555555555052</v>
      </c>
      <c r="W7" s="4"/>
      <c r="X7" s="4">
        <f t="shared" si="1"/>
        <v>0.29999999999999455</v>
      </c>
      <c r="Y7" s="4">
        <f t="shared" si="6"/>
        <v>0.30694444444443852</v>
      </c>
      <c r="Z7" s="4">
        <f t="shared" si="6"/>
        <v>0.31388888888888256</v>
      </c>
      <c r="AA7" s="4">
        <f t="shared" si="6"/>
        <v>0.32083333333332653</v>
      </c>
      <c r="AB7" s="4">
        <f t="shared" si="6"/>
        <v>0.32777777777777056</v>
      </c>
      <c r="AC7" s="4">
        <f t="shared" si="6"/>
        <v>0.33472222222221454</v>
      </c>
      <c r="AD7" s="4">
        <f t="shared" si="6"/>
        <v>0.34166666666665851</v>
      </c>
      <c r="AE7" s="4">
        <f t="shared" si="6"/>
        <v>0.34861111111110255</v>
      </c>
      <c r="AF7" s="4">
        <f t="shared" si="6"/>
        <v>0.35555555555554652</v>
      </c>
      <c r="AG7" s="4">
        <f t="shared" si="6"/>
        <v>0.36249999999999055</v>
      </c>
      <c r="AH7" s="4">
        <f t="shared" si="6"/>
        <v>0.36944444444443453</v>
      </c>
      <c r="AI7" s="4">
        <f t="shared" si="6"/>
        <v>0.37638888888887856</v>
      </c>
      <c r="AJ7" s="4">
        <f t="shared" si="0"/>
        <v>0.38246527777776701</v>
      </c>
      <c r="AK7" s="4">
        <f t="shared" si="0"/>
        <v>0.38940972222221099</v>
      </c>
      <c r="AL7" s="4">
        <f t="shared" si="0"/>
        <v>0.39635416666665502</v>
      </c>
      <c r="AM7" s="4">
        <f t="shared" si="0"/>
        <v>0.40329861111109899</v>
      </c>
      <c r="AN7" s="4">
        <f t="shared" si="0"/>
        <v>0.41024305555554302</v>
      </c>
      <c r="AO7" s="4">
        <f t="shared" si="0"/>
        <v>0.417187499999987</v>
      </c>
      <c r="AP7" s="4">
        <f t="shared" si="0"/>
        <v>0.42413194444443103</v>
      </c>
      <c r="AQ7" s="4">
        <f t="shared" si="0"/>
        <v>0.43107638888887501</v>
      </c>
      <c r="AR7" s="4">
        <f t="shared" si="0"/>
        <v>0.43802083333331904</v>
      </c>
      <c r="AS7" s="4">
        <f t="shared" si="0"/>
        <v>0.44496527777776301</v>
      </c>
      <c r="AT7" s="4">
        <f t="shared" si="0"/>
        <v>0.45190972222220699</v>
      </c>
      <c r="AU7" s="4">
        <f t="shared" si="0"/>
        <v>0.45885416666665102</v>
      </c>
      <c r="AV7" s="4">
        <f t="shared" si="0"/>
        <v>0.465798611111095</v>
      </c>
      <c r="AW7" s="4">
        <f t="shared" si="0"/>
        <v>0.47274305555553903</v>
      </c>
      <c r="AX7" s="4">
        <f t="shared" si="0"/>
        <v>0.479687499999983</v>
      </c>
      <c r="AY7" s="4">
        <f t="shared" si="0"/>
        <v>0.48663194444442703</v>
      </c>
      <c r="AZ7" s="4">
        <f t="shared" si="0"/>
        <v>0.49357638888887101</v>
      </c>
      <c r="BA7" s="4">
        <f t="shared" si="0"/>
        <v>0.50052083333331499</v>
      </c>
      <c r="BB7" s="4"/>
      <c r="BC7" s="4">
        <f t="shared" si="2"/>
        <v>0.50833333333331454</v>
      </c>
      <c r="BD7" s="4">
        <f t="shared" si="2"/>
        <v>0.51527777777775852</v>
      </c>
      <c r="BE7" s="4">
        <f t="shared" si="2"/>
        <v>0.52222222222220249</v>
      </c>
      <c r="BF7" s="4">
        <f t="shared" si="2"/>
        <v>0.52916666666664658</v>
      </c>
      <c r="BG7" s="4">
        <f t="shared" si="2"/>
        <v>0.53611111111109055</v>
      </c>
      <c r="BH7" s="4">
        <f t="shared" si="2"/>
        <v>0.54305555555553453</v>
      </c>
      <c r="BI7" s="4">
        <f t="shared" si="2"/>
        <v>0.54999999999997851</v>
      </c>
      <c r="BJ7" s="4">
        <f t="shared" si="2"/>
        <v>0.55694444444442248</v>
      </c>
      <c r="BK7" s="4">
        <f t="shared" si="2"/>
        <v>0.56388888888886657</v>
      </c>
      <c r="BL7" s="4">
        <f t="shared" si="2"/>
        <v>0.57083333333331054</v>
      </c>
      <c r="BM7" s="4">
        <f t="shared" si="2"/>
        <v>0.57777777777775452</v>
      </c>
      <c r="BN7" s="4">
        <f t="shared" si="2"/>
        <v>0.5847222222221985</v>
      </c>
      <c r="BO7" s="4">
        <f t="shared" si="2"/>
        <v>0.59166666666664258</v>
      </c>
      <c r="BP7" s="4">
        <f t="shared" si="2"/>
        <v>0.59861111111108656</v>
      </c>
      <c r="BQ7" s="4">
        <f t="shared" si="2"/>
        <v>0.60555555555553053</v>
      </c>
      <c r="BR7" s="4">
        <f t="shared" si="2"/>
        <v>0.61249999999997451</v>
      </c>
      <c r="BS7" s="4">
        <f t="shared" si="3"/>
        <v>0.61944444444441848</v>
      </c>
      <c r="BT7" s="4">
        <f t="shared" si="3"/>
        <v>0.62638888888886257</v>
      </c>
      <c r="BU7" s="4">
        <f t="shared" si="3"/>
        <v>0.63333333333330655</v>
      </c>
      <c r="BV7" s="4">
        <f t="shared" si="3"/>
        <v>0.64027777777775052</v>
      </c>
      <c r="BW7" s="4">
        <f t="shared" si="3"/>
        <v>0.6472222222221945</v>
      </c>
      <c r="BX7" s="4">
        <f t="shared" si="3"/>
        <v>0.65416666666663859</v>
      </c>
      <c r="BY7" s="4">
        <f t="shared" si="3"/>
        <v>0.66111111111108256</v>
      </c>
      <c r="BZ7" s="4">
        <f t="shared" si="3"/>
        <v>0.66805555555552654</v>
      </c>
      <c r="CA7" s="4">
        <f t="shared" si="3"/>
        <v>0.67499999999997051</v>
      </c>
      <c r="CB7" s="4">
        <f t="shared" si="3"/>
        <v>0.68194444444441449</v>
      </c>
      <c r="CC7" s="4">
        <f t="shared" si="3"/>
        <v>0.68888888888885857</v>
      </c>
      <c r="CD7" s="4">
        <f t="shared" si="3"/>
        <v>0.69583333333330255</v>
      </c>
      <c r="CE7" s="4">
        <f t="shared" si="3"/>
        <v>0.70277777777774653</v>
      </c>
      <c r="CF7" s="4">
        <f t="shared" si="3"/>
        <v>0.7097222222221905</v>
      </c>
      <c r="CG7" s="4">
        <f t="shared" si="3"/>
        <v>0.71666666666663459</v>
      </c>
      <c r="CH7" s="4">
        <f t="shared" si="3"/>
        <v>0.72361111111107856</v>
      </c>
      <c r="CI7" s="4">
        <f t="shared" si="3"/>
        <v>0.73055555555552254</v>
      </c>
      <c r="CJ7" s="4">
        <f t="shared" si="3"/>
        <v>0.73749999999996652</v>
      </c>
      <c r="CK7" s="4">
        <f t="shared" si="3"/>
        <v>0.74444444444441049</v>
      </c>
      <c r="CL7" s="4">
        <f t="shared" si="3"/>
        <v>0.75138888888885458</v>
      </c>
      <c r="CM7" s="4">
        <f t="shared" si="3"/>
        <v>0.75833333333329855</v>
      </c>
      <c r="CN7" s="4">
        <f t="shared" si="3"/>
        <v>0.76527777777774253</v>
      </c>
      <c r="CO7" s="4">
        <f t="shared" si="3"/>
        <v>0.77222222222218651</v>
      </c>
      <c r="CP7" s="4">
        <f t="shared" si="3"/>
        <v>0.77916666666663048</v>
      </c>
      <c r="CQ7" s="4">
        <f t="shared" si="3"/>
        <v>0.78611111111107457</v>
      </c>
      <c r="CR7" s="4">
        <f t="shared" si="3"/>
        <v>0.79305555555551854</v>
      </c>
      <c r="CS7" s="4">
        <f t="shared" si="3"/>
        <v>0.79999999999996252</v>
      </c>
      <c r="CT7" s="4">
        <f t="shared" si="3"/>
        <v>0.80694444444440649</v>
      </c>
      <c r="CU7" s="4">
        <f t="shared" si="3"/>
        <v>0.81388888888885058</v>
      </c>
      <c r="CV7" s="4">
        <f t="shared" si="3"/>
        <v>0.82083333333329456</v>
      </c>
      <c r="CW7" s="4">
        <f t="shared" si="3"/>
        <v>0.82777777777773853</v>
      </c>
      <c r="CX7" s="4">
        <f t="shared" si="3"/>
        <v>0.83472222222218251</v>
      </c>
      <c r="CY7" s="4">
        <f t="shared" si="4"/>
        <v>0.8407986111110709</v>
      </c>
      <c r="CZ7" s="4">
        <f t="shared" si="4"/>
        <v>0.84774305555551499</v>
      </c>
      <c r="DA7" s="4">
        <f t="shared" si="4"/>
        <v>0.85468749999995897</v>
      </c>
      <c r="DB7" s="4">
        <f t="shared" si="4"/>
        <v>0.86163194444440294</v>
      </c>
      <c r="DC7" s="4">
        <f t="shared" si="4"/>
        <v>0.86857638888884692</v>
      </c>
      <c r="DD7" s="4">
        <f t="shared" si="4"/>
        <v>0.875520833333291</v>
      </c>
      <c r="DE7" s="4">
        <f t="shared" si="4"/>
        <v>0.88246527777773498</v>
      </c>
      <c r="DF7" s="4">
        <f t="shared" si="4"/>
        <v>0.88940972222217896</v>
      </c>
      <c r="DG7" s="4">
        <f t="shared" si="4"/>
        <v>0.89635416666662293</v>
      </c>
      <c r="DH7" s="4">
        <f t="shared" si="4"/>
        <v>0.90329861111106691</v>
      </c>
      <c r="DI7" s="4">
        <f t="shared" si="4"/>
        <v>0.91024305555551099</v>
      </c>
      <c r="DJ7" s="4">
        <f t="shared" si="4"/>
        <v>0.91718749999995497</v>
      </c>
      <c r="DK7" s="4">
        <f t="shared" si="7"/>
        <v>0.92361111111106564</v>
      </c>
      <c r="DL7" s="4">
        <f t="shared" si="5"/>
        <v>0.93055555555550962</v>
      </c>
      <c r="DM7" s="4">
        <f t="shared" si="5"/>
        <v>0.9374999999999537</v>
      </c>
      <c r="DN7" s="4">
        <f t="shared" si="5"/>
        <v>0.94444444444439768</v>
      </c>
      <c r="DO7" s="4">
        <f t="shared" si="5"/>
        <v>0.95138888888884166</v>
      </c>
      <c r="DP7" s="4">
        <f t="shared" si="5"/>
        <v>0.95833333333328563</v>
      </c>
      <c r="DQ7" s="4">
        <f t="shared" si="5"/>
        <v>0.96527777777772961</v>
      </c>
      <c r="DR7" s="4">
        <f t="shared" si="5"/>
        <v>0.97222222222217369</v>
      </c>
      <c r="DS7" s="4">
        <f t="shared" si="5"/>
        <v>0.97916666666661767</v>
      </c>
      <c r="DT7" s="4">
        <f t="shared" si="5"/>
        <v>0.98611111111106164</v>
      </c>
      <c r="DU7" s="4">
        <f t="shared" si="5"/>
        <v>0.99305555555550562</v>
      </c>
      <c r="DV7" s="4">
        <f t="shared" si="5"/>
        <v>0.99999999999994971</v>
      </c>
      <c r="DW7" s="4">
        <f t="shared" si="5"/>
        <v>1.0069444444443967</v>
      </c>
      <c r="DX7" s="4">
        <f t="shared" si="5"/>
        <v>1.0138888888888367</v>
      </c>
      <c r="DY7" s="4">
        <f t="shared" si="5"/>
        <v>1.0208333333332766</v>
      </c>
      <c r="DZ7" s="4">
        <f t="shared" si="5"/>
        <v>1.0277777777777266</v>
      </c>
      <c r="EA7" s="6">
        <f t="shared" si="5"/>
        <v>3.6111111111111115E-2</v>
      </c>
      <c r="EB7" s="2"/>
      <c r="EC7" s="2"/>
      <c r="ED7" s="2"/>
      <c r="EE7" s="2"/>
      <c r="EF7" s="2"/>
    </row>
    <row r="8" spans="1:136" x14ac:dyDescent="0.2">
      <c r="A8" s="5" t="s">
        <v>6</v>
      </c>
      <c r="B8" s="4">
        <v>6.7708333333333353E-3</v>
      </c>
      <c r="C8" s="4">
        <v>5.7291666666666671E-3</v>
      </c>
      <c r="D8" s="6">
        <v>5.2083333333333339E-3</v>
      </c>
      <c r="E8" s="25"/>
      <c r="F8" s="4"/>
      <c r="G8" s="4"/>
      <c r="H8" s="4">
        <f t="shared" si="0"/>
        <v>0.19600694444444444</v>
      </c>
      <c r="I8" s="4">
        <f t="shared" si="0"/>
        <v>0.20295138888888889</v>
      </c>
      <c r="J8" s="4">
        <f t="shared" si="0"/>
        <v>0.20989583333333336</v>
      </c>
      <c r="K8" s="4">
        <f t="shared" si="0"/>
        <v>0.21684027777777767</v>
      </c>
      <c r="L8" s="4">
        <f t="shared" si="0"/>
        <v>0.22378472222222168</v>
      </c>
      <c r="M8" s="4">
        <f t="shared" si="0"/>
        <v>0.23072916666666568</v>
      </c>
      <c r="N8" s="4">
        <f t="shared" si="0"/>
        <v>0.23767361111110968</v>
      </c>
      <c r="O8" s="4">
        <f t="shared" si="0"/>
        <v>0.24461805555555369</v>
      </c>
      <c r="P8" s="4">
        <f t="shared" si="0"/>
        <v>0.25156249999999764</v>
      </c>
      <c r="Q8" s="4">
        <f t="shared" si="0"/>
        <v>0.25850694444444167</v>
      </c>
      <c r="R8" s="4">
        <f t="shared" si="0"/>
        <v>0.2654513888888857</v>
      </c>
      <c r="S8" s="4">
        <f t="shared" si="0"/>
        <v>0.27239583333332967</v>
      </c>
      <c r="T8" s="4">
        <f t="shared" si="6"/>
        <v>0.28038194444444031</v>
      </c>
      <c r="U8" s="4">
        <f t="shared" si="6"/>
        <v>0.28732638888888434</v>
      </c>
      <c r="V8" s="4">
        <f t="shared" si="6"/>
        <v>0.29427083333332832</v>
      </c>
      <c r="W8" s="4"/>
      <c r="X8" s="4">
        <f t="shared" si="1"/>
        <v>0.30121527777777235</v>
      </c>
      <c r="Y8" s="4">
        <f t="shared" si="6"/>
        <v>0.30815972222221633</v>
      </c>
      <c r="Z8" s="4">
        <f t="shared" si="6"/>
        <v>0.31510416666666036</v>
      </c>
      <c r="AA8" s="4">
        <f t="shared" si="6"/>
        <v>0.32204861111110433</v>
      </c>
      <c r="AB8" s="4">
        <f t="shared" si="6"/>
        <v>0.32899305555554836</v>
      </c>
      <c r="AC8" s="4">
        <f t="shared" si="6"/>
        <v>0.33593749999999234</v>
      </c>
      <c r="AD8" s="4">
        <f t="shared" si="6"/>
        <v>0.34288194444443632</v>
      </c>
      <c r="AE8" s="4">
        <f t="shared" si="6"/>
        <v>0.34982638888888035</v>
      </c>
      <c r="AF8" s="4">
        <f t="shared" si="6"/>
        <v>0.35677083333332432</v>
      </c>
      <c r="AG8" s="4">
        <f t="shared" si="6"/>
        <v>0.36371527777776835</v>
      </c>
      <c r="AH8" s="4">
        <f t="shared" si="6"/>
        <v>0.37065972222221233</v>
      </c>
      <c r="AI8" s="4">
        <f t="shared" si="6"/>
        <v>0.37760416666665636</v>
      </c>
      <c r="AJ8" s="4">
        <f t="shared" si="0"/>
        <v>0.38350694444443367</v>
      </c>
      <c r="AK8" s="4">
        <f t="shared" si="0"/>
        <v>0.39045138888887765</v>
      </c>
      <c r="AL8" s="4">
        <f t="shared" si="0"/>
        <v>0.39739583333332168</v>
      </c>
      <c r="AM8" s="4">
        <f t="shared" si="0"/>
        <v>0.40434027777776566</v>
      </c>
      <c r="AN8" s="4">
        <f t="shared" si="0"/>
        <v>0.41128472222220969</v>
      </c>
      <c r="AO8" s="4">
        <f t="shared" si="0"/>
        <v>0.41822916666665366</v>
      </c>
      <c r="AP8" s="4">
        <f t="shared" si="0"/>
        <v>0.42517361111109769</v>
      </c>
      <c r="AQ8" s="4">
        <f t="shared" si="0"/>
        <v>0.43211805555554167</v>
      </c>
      <c r="AR8" s="4">
        <f t="shared" si="0"/>
        <v>0.4390624999999857</v>
      </c>
      <c r="AS8" s="4">
        <f t="shared" si="0"/>
        <v>0.44600694444442968</v>
      </c>
      <c r="AT8" s="4">
        <f t="shared" si="0"/>
        <v>0.45295138888887365</v>
      </c>
      <c r="AU8" s="4">
        <f t="shared" si="0"/>
        <v>0.45989583333331768</v>
      </c>
      <c r="AV8" s="4">
        <f t="shared" si="0"/>
        <v>0.46684027777776166</v>
      </c>
      <c r="AW8" s="4">
        <f t="shared" si="0"/>
        <v>0.47378472222220569</v>
      </c>
      <c r="AX8" s="4">
        <f t="shared" si="0"/>
        <v>0.48072916666664967</v>
      </c>
      <c r="AY8" s="4">
        <f t="shared" si="0"/>
        <v>0.4876736111110937</v>
      </c>
      <c r="AZ8" s="4">
        <f t="shared" si="0"/>
        <v>0.49461805555553767</v>
      </c>
      <c r="BA8" s="4">
        <f t="shared" si="0"/>
        <v>0.50156249999998159</v>
      </c>
      <c r="BB8" s="4"/>
      <c r="BC8" s="4">
        <f t="shared" si="2"/>
        <v>0.50954861111109229</v>
      </c>
      <c r="BD8" s="4">
        <f t="shared" si="2"/>
        <v>0.51649305555553626</v>
      </c>
      <c r="BE8" s="4">
        <f t="shared" si="2"/>
        <v>0.52343749999998024</v>
      </c>
      <c r="BF8" s="4">
        <f t="shared" si="2"/>
        <v>0.53038194444442432</v>
      </c>
      <c r="BG8" s="4">
        <f t="shared" si="2"/>
        <v>0.5373263888888683</v>
      </c>
      <c r="BH8" s="4">
        <f t="shared" si="2"/>
        <v>0.54427083333331228</v>
      </c>
      <c r="BI8" s="4">
        <f t="shared" si="2"/>
        <v>0.55121527777775625</v>
      </c>
      <c r="BJ8" s="4">
        <f t="shared" si="2"/>
        <v>0.55815972222220023</v>
      </c>
      <c r="BK8" s="4">
        <f t="shared" si="2"/>
        <v>0.56510416666664431</v>
      </c>
      <c r="BL8" s="4">
        <f t="shared" si="2"/>
        <v>0.57204861111108829</v>
      </c>
      <c r="BM8" s="4">
        <f t="shared" si="2"/>
        <v>0.57899305555553227</v>
      </c>
      <c r="BN8" s="4">
        <f t="shared" si="2"/>
        <v>0.58593749999997624</v>
      </c>
      <c r="BO8" s="4">
        <f t="shared" si="2"/>
        <v>0.59288194444442033</v>
      </c>
      <c r="BP8" s="4">
        <f t="shared" si="2"/>
        <v>0.5998263888888643</v>
      </c>
      <c r="BQ8" s="4">
        <f t="shared" si="2"/>
        <v>0.60677083333330828</v>
      </c>
      <c r="BR8" s="4">
        <f t="shared" si="2"/>
        <v>0.61371527777775225</v>
      </c>
      <c r="BS8" s="4">
        <f t="shared" si="3"/>
        <v>0.62065972222219623</v>
      </c>
      <c r="BT8" s="4">
        <f t="shared" si="3"/>
        <v>0.62760416666664032</v>
      </c>
      <c r="BU8" s="4">
        <f t="shared" si="3"/>
        <v>0.63454861111108429</v>
      </c>
      <c r="BV8" s="4">
        <f t="shared" si="3"/>
        <v>0.64149305555552827</v>
      </c>
      <c r="BW8" s="4">
        <f t="shared" si="3"/>
        <v>0.64843749999997224</v>
      </c>
      <c r="BX8" s="4">
        <f t="shared" si="3"/>
        <v>0.65538194444441633</v>
      </c>
      <c r="BY8" s="4">
        <f t="shared" si="3"/>
        <v>0.66232638888886031</v>
      </c>
      <c r="BZ8" s="4">
        <f t="shared" si="3"/>
        <v>0.66927083333330428</v>
      </c>
      <c r="CA8" s="4">
        <f t="shared" si="3"/>
        <v>0.67621527777774826</v>
      </c>
      <c r="CB8" s="4">
        <f t="shared" si="3"/>
        <v>0.68315972222219223</v>
      </c>
      <c r="CC8" s="4">
        <f t="shared" si="3"/>
        <v>0.69010416666663632</v>
      </c>
      <c r="CD8" s="4">
        <f t="shared" si="3"/>
        <v>0.6970486111110803</v>
      </c>
      <c r="CE8" s="4">
        <f t="shared" si="3"/>
        <v>0.70399305555552427</v>
      </c>
      <c r="CF8" s="4">
        <f t="shared" si="3"/>
        <v>0.71093749999996825</v>
      </c>
      <c r="CG8" s="4">
        <f t="shared" si="3"/>
        <v>0.71788194444441233</v>
      </c>
      <c r="CH8" s="4">
        <f t="shared" si="3"/>
        <v>0.72482638888885631</v>
      </c>
      <c r="CI8" s="4">
        <f t="shared" si="3"/>
        <v>0.73177083333330029</v>
      </c>
      <c r="CJ8" s="4">
        <f t="shared" si="3"/>
        <v>0.73871527777774426</v>
      </c>
      <c r="CK8" s="4">
        <f t="shared" si="3"/>
        <v>0.74565972222218824</v>
      </c>
      <c r="CL8" s="4">
        <f t="shared" si="3"/>
        <v>0.75260416666663232</v>
      </c>
      <c r="CM8" s="4">
        <f t="shared" si="3"/>
        <v>0.7595486111110763</v>
      </c>
      <c r="CN8" s="4">
        <f t="shared" si="3"/>
        <v>0.76649305555552028</v>
      </c>
      <c r="CO8" s="4">
        <f t="shared" si="3"/>
        <v>0.77343749999996425</v>
      </c>
      <c r="CP8" s="4">
        <f t="shared" si="3"/>
        <v>0.78038194444440823</v>
      </c>
      <c r="CQ8" s="4">
        <f t="shared" si="3"/>
        <v>0.78732638888885231</v>
      </c>
      <c r="CR8" s="4">
        <f t="shared" si="3"/>
        <v>0.79427083333329629</v>
      </c>
      <c r="CS8" s="4">
        <f t="shared" si="3"/>
        <v>0.80121527777774026</v>
      </c>
      <c r="CT8" s="4">
        <f t="shared" si="3"/>
        <v>0.80815972222218424</v>
      </c>
      <c r="CU8" s="4">
        <f t="shared" si="3"/>
        <v>0.81510416666662833</v>
      </c>
      <c r="CV8" s="4">
        <f t="shared" si="3"/>
        <v>0.8220486111110723</v>
      </c>
      <c r="CW8" s="4">
        <f t="shared" si="3"/>
        <v>0.82899305555551628</v>
      </c>
      <c r="CX8" s="4">
        <f t="shared" si="3"/>
        <v>0.83593749999996025</v>
      </c>
      <c r="CY8" s="4">
        <f t="shared" si="4"/>
        <v>0.84184027777773762</v>
      </c>
      <c r="CZ8" s="4">
        <f t="shared" si="4"/>
        <v>0.84878472222218171</v>
      </c>
      <c r="DA8" s="4">
        <f t="shared" si="4"/>
        <v>0.85572916666662568</v>
      </c>
      <c r="DB8" s="4">
        <f t="shared" si="4"/>
        <v>0.86267361111106966</v>
      </c>
      <c r="DC8" s="4">
        <f t="shared" si="4"/>
        <v>0.86961805555551364</v>
      </c>
      <c r="DD8" s="4">
        <f t="shared" si="4"/>
        <v>0.87656249999995772</v>
      </c>
      <c r="DE8" s="4">
        <f t="shared" si="4"/>
        <v>0.8835069444444017</v>
      </c>
      <c r="DF8" s="4">
        <f t="shared" si="4"/>
        <v>0.89045138888884567</v>
      </c>
      <c r="DG8" s="4">
        <f t="shared" si="4"/>
        <v>0.89739583333328965</v>
      </c>
      <c r="DH8" s="4">
        <f t="shared" si="4"/>
        <v>0.90434027777773363</v>
      </c>
      <c r="DI8" s="4">
        <f t="shared" si="4"/>
        <v>0.91128472222217771</v>
      </c>
      <c r="DJ8" s="4">
        <f t="shared" si="4"/>
        <v>0.91822916666662169</v>
      </c>
      <c r="DK8" s="4">
        <f t="shared" si="7"/>
        <v>0.92465277777773236</v>
      </c>
      <c r="DL8" s="4">
        <f t="shared" si="5"/>
        <v>0.93159722222217634</v>
      </c>
      <c r="DM8" s="4">
        <f t="shared" si="5"/>
        <v>0.93854166666662042</v>
      </c>
      <c r="DN8" s="4">
        <f t="shared" si="5"/>
        <v>0.9454861111110644</v>
      </c>
      <c r="DO8" s="4">
        <f t="shared" si="5"/>
        <v>0.95243055555550837</v>
      </c>
      <c r="DP8" s="4">
        <f t="shared" si="5"/>
        <v>0.95937499999995235</v>
      </c>
      <c r="DQ8" s="4">
        <f t="shared" si="5"/>
        <v>0.96631944444439632</v>
      </c>
      <c r="DR8" s="4">
        <f t="shared" si="5"/>
        <v>0.97326388888884041</v>
      </c>
      <c r="DS8" s="4">
        <f t="shared" si="5"/>
        <v>0.98020833333328439</v>
      </c>
      <c r="DT8" s="4">
        <f t="shared" si="5"/>
        <v>0.98715277777772836</v>
      </c>
      <c r="DU8" s="4">
        <f t="shared" si="5"/>
        <v>0.99409722222217234</v>
      </c>
      <c r="DV8" s="4">
        <f t="shared" si="5"/>
        <v>1.0010416666666164</v>
      </c>
      <c r="DW8" s="4">
        <f t="shared" si="5"/>
        <v>1.0079861111110633</v>
      </c>
      <c r="DX8" s="4">
        <f t="shared" si="5"/>
        <v>1.0149305555555033</v>
      </c>
      <c r="DY8" s="4">
        <f t="shared" si="5"/>
        <v>1.0218749999999432</v>
      </c>
      <c r="DZ8" s="4">
        <f t="shared" si="5"/>
        <v>1.0288194444443932</v>
      </c>
      <c r="EA8" s="6">
        <f t="shared" si="5"/>
        <v>3.7152777777777785E-2</v>
      </c>
      <c r="EB8" s="2"/>
      <c r="EC8" s="2"/>
      <c r="ED8" s="2"/>
      <c r="EE8" s="2"/>
      <c r="EF8" s="2"/>
    </row>
    <row r="9" spans="1:136" x14ac:dyDescent="0.2">
      <c r="A9" s="5" t="s">
        <v>7</v>
      </c>
      <c r="B9" s="4">
        <v>7.6388888888888904E-3</v>
      </c>
      <c r="C9" s="4">
        <v>6.4236111111111117E-3</v>
      </c>
      <c r="D9" s="6">
        <v>5.9027777777777785E-3</v>
      </c>
      <c r="E9" s="25"/>
      <c r="F9" s="4"/>
      <c r="G9" s="4"/>
      <c r="H9" s="4">
        <f t="shared" si="0"/>
        <v>0.19670138888888888</v>
      </c>
      <c r="I9" s="4">
        <f t="shared" si="0"/>
        <v>0.20364583333333333</v>
      </c>
      <c r="J9" s="4">
        <f t="shared" si="0"/>
        <v>0.21059027777777781</v>
      </c>
      <c r="K9" s="4">
        <f t="shared" si="0"/>
        <v>0.21753472222222212</v>
      </c>
      <c r="L9" s="4">
        <f t="shared" si="0"/>
        <v>0.22447916666666612</v>
      </c>
      <c r="M9" s="4">
        <f t="shared" si="0"/>
        <v>0.23142361111111012</v>
      </c>
      <c r="N9" s="4">
        <f t="shared" si="0"/>
        <v>0.23836805555555413</v>
      </c>
      <c r="O9" s="4">
        <f t="shared" si="0"/>
        <v>0.24531249999999813</v>
      </c>
      <c r="P9" s="4">
        <f t="shared" si="0"/>
        <v>0.25225694444444208</v>
      </c>
      <c r="Q9" s="4">
        <f t="shared" si="0"/>
        <v>0.25920138888888611</v>
      </c>
      <c r="R9" s="4">
        <f t="shared" si="0"/>
        <v>0.26614583333333014</v>
      </c>
      <c r="S9" s="4">
        <f t="shared" si="0"/>
        <v>0.27309027777777412</v>
      </c>
      <c r="T9" s="4">
        <f t="shared" si="6"/>
        <v>0.28124999999999589</v>
      </c>
      <c r="U9" s="4">
        <f t="shared" si="6"/>
        <v>0.28819444444443992</v>
      </c>
      <c r="V9" s="4">
        <f t="shared" si="6"/>
        <v>0.2951388888888839</v>
      </c>
      <c r="W9" s="4"/>
      <c r="X9" s="4">
        <f t="shared" si="1"/>
        <v>0.30208333333332793</v>
      </c>
      <c r="Y9" s="4">
        <f t="shared" si="6"/>
        <v>0.30902777777777191</v>
      </c>
      <c r="Z9" s="4">
        <f t="shared" si="6"/>
        <v>0.31597222222221594</v>
      </c>
      <c r="AA9" s="4">
        <f t="shared" si="6"/>
        <v>0.32291666666665991</v>
      </c>
      <c r="AB9" s="4">
        <f t="shared" si="6"/>
        <v>0.32986111111110394</v>
      </c>
      <c r="AC9" s="4">
        <f t="shared" si="6"/>
        <v>0.33680555555554792</v>
      </c>
      <c r="AD9" s="4">
        <f t="shared" si="6"/>
        <v>0.3437499999999919</v>
      </c>
      <c r="AE9" s="4">
        <f t="shared" si="6"/>
        <v>0.35069444444443593</v>
      </c>
      <c r="AF9" s="4">
        <f t="shared" si="6"/>
        <v>0.3576388888888799</v>
      </c>
      <c r="AG9" s="4">
        <f t="shared" si="6"/>
        <v>0.36458333333332393</v>
      </c>
      <c r="AH9" s="4">
        <f t="shared" si="6"/>
        <v>0.37152777777776791</v>
      </c>
      <c r="AI9" s="4">
        <f t="shared" si="6"/>
        <v>0.37847222222221194</v>
      </c>
      <c r="AJ9" s="4">
        <f t="shared" si="0"/>
        <v>0.38420138888887811</v>
      </c>
      <c r="AK9" s="4">
        <f t="shared" si="0"/>
        <v>0.39114583333332209</v>
      </c>
      <c r="AL9" s="4">
        <f t="shared" si="0"/>
        <v>0.39809027777776612</v>
      </c>
      <c r="AM9" s="4">
        <f t="shared" si="0"/>
        <v>0.4050347222222101</v>
      </c>
      <c r="AN9" s="4">
        <f t="shared" si="0"/>
        <v>0.41197916666665413</v>
      </c>
      <c r="AO9" s="4">
        <f t="shared" si="0"/>
        <v>0.4189236111110981</v>
      </c>
      <c r="AP9" s="4">
        <f t="shared" si="0"/>
        <v>0.42586805555554214</v>
      </c>
      <c r="AQ9" s="4">
        <f t="shared" si="0"/>
        <v>0.43281249999998611</v>
      </c>
      <c r="AR9" s="4">
        <f t="shared" si="0"/>
        <v>0.43975694444443014</v>
      </c>
      <c r="AS9" s="4">
        <f t="shared" si="0"/>
        <v>0.44670138888887412</v>
      </c>
      <c r="AT9" s="4">
        <f t="shared" si="0"/>
        <v>0.45364583333331809</v>
      </c>
      <c r="AU9" s="4">
        <f t="shared" si="0"/>
        <v>0.46059027777776212</v>
      </c>
      <c r="AV9" s="4">
        <f t="shared" si="0"/>
        <v>0.4675347222222061</v>
      </c>
      <c r="AW9" s="4">
        <f t="shared" si="0"/>
        <v>0.47447916666665013</v>
      </c>
      <c r="AX9" s="4">
        <f t="shared" si="0"/>
        <v>0.48142361111109411</v>
      </c>
      <c r="AY9" s="4">
        <f t="shared" si="0"/>
        <v>0.48836805555553814</v>
      </c>
      <c r="AZ9" s="4">
        <f t="shared" si="0"/>
        <v>0.49531249999998211</v>
      </c>
      <c r="BA9" s="4">
        <f t="shared" si="0"/>
        <v>0.50225694444442603</v>
      </c>
      <c r="BB9" s="4"/>
      <c r="BC9" s="4">
        <f t="shared" si="2"/>
        <v>0.51041666666664787</v>
      </c>
      <c r="BD9" s="4">
        <f t="shared" si="2"/>
        <v>0.51736111111109184</v>
      </c>
      <c r="BE9" s="4">
        <f t="shared" si="2"/>
        <v>0.52430555555553582</v>
      </c>
      <c r="BF9" s="4">
        <f t="shared" si="2"/>
        <v>0.5312499999999799</v>
      </c>
      <c r="BG9" s="4">
        <f t="shared" si="2"/>
        <v>0.53819444444442388</v>
      </c>
      <c r="BH9" s="4">
        <f t="shared" si="2"/>
        <v>0.54513888888886786</v>
      </c>
      <c r="BI9" s="4">
        <f t="shared" si="2"/>
        <v>0.55208333333331183</v>
      </c>
      <c r="BJ9" s="4">
        <f t="shared" si="2"/>
        <v>0.55902777777775581</v>
      </c>
      <c r="BK9" s="4">
        <f t="shared" si="2"/>
        <v>0.56597222222219989</v>
      </c>
      <c r="BL9" s="4">
        <f t="shared" si="2"/>
        <v>0.57291666666664387</v>
      </c>
      <c r="BM9" s="4">
        <f t="shared" si="2"/>
        <v>0.57986111111108785</v>
      </c>
      <c r="BN9" s="4">
        <f t="shared" si="2"/>
        <v>0.58680555555553182</v>
      </c>
      <c r="BO9" s="4">
        <f t="shared" si="2"/>
        <v>0.59374999999997591</v>
      </c>
      <c r="BP9" s="4">
        <f t="shared" si="2"/>
        <v>0.60069444444441988</v>
      </c>
      <c r="BQ9" s="4">
        <f t="shared" si="2"/>
        <v>0.60763888888886386</v>
      </c>
      <c r="BR9" s="4">
        <f t="shared" si="2"/>
        <v>0.61458333333330784</v>
      </c>
      <c r="BS9" s="4">
        <f t="shared" si="3"/>
        <v>0.62152777777775181</v>
      </c>
      <c r="BT9" s="4">
        <f t="shared" si="3"/>
        <v>0.6284722222221959</v>
      </c>
      <c r="BU9" s="4">
        <f t="shared" si="3"/>
        <v>0.63541666666663987</v>
      </c>
      <c r="BV9" s="4">
        <f t="shared" si="3"/>
        <v>0.64236111111108385</v>
      </c>
      <c r="BW9" s="4">
        <f t="shared" si="3"/>
        <v>0.64930555555552782</v>
      </c>
      <c r="BX9" s="4">
        <f t="shared" si="3"/>
        <v>0.65624999999997191</v>
      </c>
      <c r="BY9" s="4">
        <f t="shared" si="3"/>
        <v>0.66319444444441589</v>
      </c>
      <c r="BZ9" s="4">
        <f t="shared" si="3"/>
        <v>0.67013888888885986</v>
      </c>
      <c r="CA9" s="4">
        <f t="shared" si="3"/>
        <v>0.67708333333330384</v>
      </c>
      <c r="CB9" s="4">
        <f t="shared" si="3"/>
        <v>0.68402777777774781</v>
      </c>
      <c r="CC9" s="4">
        <f t="shared" si="3"/>
        <v>0.6909722222221919</v>
      </c>
      <c r="CD9" s="4">
        <f t="shared" si="3"/>
        <v>0.69791666666663588</v>
      </c>
      <c r="CE9" s="4">
        <f t="shared" si="3"/>
        <v>0.70486111111107985</v>
      </c>
      <c r="CF9" s="4">
        <f t="shared" si="3"/>
        <v>0.71180555555552383</v>
      </c>
      <c r="CG9" s="4">
        <f t="shared" si="3"/>
        <v>0.71874999999996791</v>
      </c>
      <c r="CH9" s="4">
        <f t="shared" si="3"/>
        <v>0.72569444444441189</v>
      </c>
      <c r="CI9" s="4">
        <f t="shared" si="3"/>
        <v>0.73263888888885587</v>
      </c>
      <c r="CJ9" s="4">
        <f t="shared" si="3"/>
        <v>0.73958333333329984</v>
      </c>
      <c r="CK9" s="4">
        <f t="shared" si="3"/>
        <v>0.74652777777774382</v>
      </c>
      <c r="CL9" s="4">
        <f t="shared" si="3"/>
        <v>0.7534722222221879</v>
      </c>
      <c r="CM9" s="4">
        <f t="shared" si="3"/>
        <v>0.76041666666663188</v>
      </c>
      <c r="CN9" s="4">
        <f t="shared" si="3"/>
        <v>0.76736111111107586</v>
      </c>
      <c r="CO9" s="4">
        <f t="shared" si="3"/>
        <v>0.77430555555551983</v>
      </c>
      <c r="CP9" s="4">
        <f t="shared" si="3"/>
        <v>0.78124999999996381</v>
      </c>
      <c r="CQ9" s="4">
        <f t="shared" si="3"/>
        <v>0.78819444444440789</v>
      </c>
      <c r="CR9" s="4">
        <f t="shared" si="3"/>
        <v>0.79513888888885187</v>
      </c>
      <c r="CS9" s="4">
        <f t="shared" si="3"/>
        <v>0.80208333333329584</v>
      </c>
      <c r="CT9" s="4">
        <f t="shared" si="3"/>
        <v>0.80902777777773982</v>
      </c>
      <c r="CU9" s="4">
        <f t="shared" si="3"/>
        <v>0.81597222222218391</v>
      </c>
      <c r="CV9" s="4">
        <f t="shared" si="3"/>
        <v>0.82291666666662788</v>
      </c>
      <c r="CW9" s="4">
        <f t="shared" si="3"/>
        <v>0.82986111111107186</v>
      </c>
      <c r="CX9" s="4">
        <f t="shared" si="3"/>
        <v>0.83680555555551583</v>
      </c>
      <c r="CY9" s="4">
        <f t="shared" si="4"/>
        <v>0.84253472222218206</v>
      </c>
      <c r="CZ9" s="4">
        <f t="shared" si="4"/>
        <v>0.84947916666662615</v>
      </c>
      <c r="DA9" s="4">
        <f t="shared" si="4"/>
        <v>0.85642361111107013</v>
      </c>
      <c r="DB9" s="4">
        <f t="shared" si="4"/>
        <v>0.8633680555555141</v>
      </c>
      <c r="DC9" s="4">
        <f t="shared" si="4"/>
        <v>0.87031249999995808</v>
      </c>
      <c r="DD9" s="4">
        <f t="shared" si="4"/>
        <v>0.87725694444440216</v>
      </c>
      <c r="DE9" s="4">
        <f t="shared" si="4"/>
        <v>0.88420138888884614</v>
      </c>
      <c r="DF9" s="4">
        <f t="shared" si="4"/>
        <v>0.89114583333329012</v>
      </c>
      <c r="DG9" s="4">
        <f t="shared" si="4"/>
        <v>0.89809027777773409</v>
      </c>
      <c r="DH9" s="4">
        <f t="shared" si="4"/>
        <v>0.90503472222217807</v>
      </c>
      <c r="DI9" s="4">
        <f t="shared" si="4"/>
        <v>0.91197916666662215</v>
      </c>
      <c r="DJ9" s="4">
        <f t="shared" si="4"/>
        <v>0.91892361111106613</v>
      </c>
      <c r="DK9" s="4">
        <f t="shared" si="7"/>
        <v>0.9253472222221768</v>
      </c>
      <c r="DL9" s="4">
        <f t="shared" si="5"/>
        <v>0.93229166666662078</v>
      </c>
      <c r="DM9" s="4">
        <f t="shared" si="5"/>
        <v>0.93923611111106486</v>
      </c>
      <c r="DN9" s="4">
        <f t="shared" si="5"/>
        <v>0.94618055555550884</v>
      </c>
      <c r="DO9" s="4">
        <f t="shared" si="5"/>
        <v>0.95312499999995282</v>
      </c>
      <c r="DP9" s="4">
        <f t="shared" si="5"/>
        <v>0.96006944444439679</v>
      </c>
      <c r="DQ9" s="4">
        <f t="shared" si="5"/>
        <v>0.96701388888884077</v>
      </c>
      <c r="DR9" s="4">
        <f t="shared" si="5"/>
        <v>0.97395833333328485</v>
      </c>
      <c r="DS9" s="4">
        <f t="shared" si="5"/>
        <v>0.98090277777772883</v>
      </c>
      <c r="DT9" s="4">
        <f t="shared" si="5"/>
        <v>0.9878472222221728</v>
      </c>
      <c r="DU9" s="4">
        <f t="shared" si="5"/>
        <v>0.99479166666661678</v>
      </c>
      <c r="DV9" s="4">
        <f t="shared" si="5"/>
        <v>1.0017361111110608</v>
      </c>
      <c r="DW9" s="4">
        <f t="shared" si="5"/>
        <v>1.0086805555555078</v>
      </c>
      <c r="DX9" s="4">
        <f t="shared" si="5"/>
        <v>1.0156249999999478</v>
      </c>
      <c r="DY9" s="4">
        <f t="shared" si="5"/>
        <v>1.0225694444443878</v>
      </c>
      <c r="DZ9" s="4">
        <f t="shared" si="5"/>
        <v>1.0295138888888378</v>
      </c>
      <c r="EA9" s="6">
        <f t="shared" si="5"/>
        <v>3.7847222222222227E-2</v>
      </c>
      <c r="EB9" s="2"/>
      <c r="EC9" s="2"/>
      <c r="ED9" s="2"/>
      <c r="EE9" s="2"/>
      <c r="EF9" s="2"/>
    </row>
    <row r="10" spans="1:136" x14ac:dyDescent="0.2">
      <c r="A10" s="5" t="s">
        <v>8</v>
      </c>
      <c r="B10" s="4">
        <v>8.5069444444444454E-3</v>
      </c>
      <c r="C10" s="4">
        <v>7.1180555555555554E-3</v>
      </c>
      <c r="D10" s="6">
        <v>6.4236111111111117E-3</v>
      </c>
      <c r="E10" s="25"/>
      <c r="F10" s="4"/>
      <c r="G10" s="4"/>
      <c r="H10" s="4">
        <f t="shared" si="0"/>
        <v>0.19739583333333333</v>
      </c>
      <c r="I10" s="4">
        <f t="shared" si="0"/>
        <v>0.20434027777777777</v>
      </c>
      <c r="J10" s="4">
        <f t="shared" si="0"/>
        <v>0.21128472222222225</v>
      </c>
      <c r="K10" s="4">
        <f t="shared" si="0"/>
        <v>0.21822916666666656</v>
      </c>
      <c r="L10" s="4">
        <f t="shared" si="0"/>
        <v>0.22517361111111056</v>
      </c>
      <c r="M10" s="4">
        <f t="shared" si="0"/>
        <v>0.23211805555555456</v>
      </c>
      <c r="N10" s="4">
        <f t="shared" si="0"/>
        <v>0.23906249999999857</v>
      </c>
      <c r="O10" s="4">
        <f t="shared" si="0"/>
        <v>0.24600694444444257</v>
      </c>
      <c r="P10" s="4">
        <f t="shared" si="0"/>
        <v>0.25295138888888652</v>
      </c>
      <c r="Q10" s="4">
        <f t="shared" si="0"/>
        <v>0.25989583333333055</v>
      </c>
      <c r="R10" s="4">
        <f t="shared" si="0"/>
        <v>0.26684027777777458</v>
      </c>
      <c r="S10" s="4">
        <f t="shared" si="0"/>
        <v>0.27378472222221856</v>
      </c>
      <c r="T10" s="4">
        <f t="shared" si="6"/>
        <v>0.28211805555555142</v>
      </c>
      <c r="U10" s="4">
        <f t="shared" si="6"/>
        <v>0.28906249999999545</v>
      </c>
      <c r="V10" s="4">
        <f t="shared" si="6"/>
        <v>0.29600694444443942</v>
      </c>
      <c r="W10" s="4"/>
      <c r="X10" s="4">
        <f t="shared" si="1"/>
        <v>0.30295138888888345</v>
      </c>
      <c r="Y10" s="4">
        <f t="shared" si="6"/>
        <v>0.30989583333332743</v>
      </c>
      <c r="Z10" s="4">
        <f t="shared" si="6"/>
        <v>0.31684027777777146</v>
      </c>
      <c r="AA10" s="4">
        <f t="shared" si="6"/>
        <v>0.32378472222221544</v>
      </c>
      <c r="AB10" s="4">
        <f t="shared" si="6"/>
        <v>0.33072916666665947</v>
      </c>
      <c r="AC10" s="4">
        <f t="shared" si="6"/>
        <v>0.33767361111110344</v>
      </c>
      <c r="AD10" s="4">
        <f t="shared" si="6"/>
        <v>0.34461805555554742</v>
      </c>
      <c r="AE10" s="4">
        <f t="shared" si="6"/>
        <v>0.35156249999999145</v>
      </c>
      <c r="AF10" s="4">
        <f t="shared" si="6"/>
        <v>0.35850694444443543</v>
      </c>
      <c r="AG10" s="4">
        <f t="shared" si="6"/>
        <v>0.36545138888887946</v>
      </c>
      <c r="AH10" s="4">
        <f t="shared" si="6"/>
        <v>0.37239583333332343</v>
      </c>
      <c r="AI10" s="4">
        <f t="shared" si="6"/>
        <v>0.37934027777776747</v>
      </c>
      <c r="AJ10" s="4">
        <f t="shared" si="0"/>
        <v>0.38489583333332256</v>
      </c>
      <c r="AK10" s="4">
        <f t="shared" si="0"/>
        <v>0.39184027777776653</v>
      </c>
      <c r="AL10" s="4">
        <f t="shared" si="0"/>
        <v>0.39878472222221056</v>
      </c>
      <c r="AM10" s="4">
        <f t="shared" si="0"/>
        <v>0.40572916666665454</v>
      </c>
      <c r="AN10" s="4">
        <f t="shared" si="0"/>
        <v>0.41267361111109857</v>
      </c>
      <c r="AO10" s="4">
        <f t="shared" si="0"/>
        <v>0.41961805555554255</v>
      </c>
      <c r="AP10" s="4">
        <f t="shared" si="0"/>
        <v>0.42656249999998658</v>
      </c>
      <c r="AQ10" s="4">
        <f t="shared" si="0"/>
        <v>0.43350694444443055</v>
      </c>
      <c r="AR10" s="4">
        <f t="shared" si="0"/>
        <v>0.44045138888887458</v>
      </c>
      <c r="AS10" s="4">
        <f t="shared" si="0"/>
        <v>0.44739583333331856</v>
      </c>
      <c r="AT10" s="4">
        <f t="shared" si="0"/>
        <v>0.45434027777776254</v>
      </c>
      <c r="AU10" s="4">
        <f t="shared" si="0"/>
        <v>0.46128472222220657</v>
      </c>
      <c r="AV10" s="4">
        <f t="shared" si="0"/>
        <v>0.46822916666665054</v>
      </c>
      <c r="AW10" s="4">
        <f t="shared" si="0"/>
        <v>0.47517361111109457</v>
      </c>
      <c r="AX10" s="4">
        <f t="shared" si="0"/>
        <v>0.48211805555553855</v>
      </c>
      <c r="AY10" s="4">
        <f t="shared" si="0"/>
        <v>0.48906249999998258</v>
      </c>
      <c r="AZ10" s="4">
        <f t="shared" si="0"/>
        <v>0.49600694444442656</v>
      </c>
      <c r="BA10" s="4">
        <f t="shared" si="0"/>
        <v>0.50295138888887048</v>
      </c>
      <c r="BB10" s="4"/>
      <c r="BC10" s="4">
        <f t="shared" si="2"/>
        <v>0.51128472222220345</v>
      </c>
      <c r="BD10" s="4">
        <f t="shared" si="2"/>
        <v>0.51822916666664742</v>
      </c>
      <c r="BE10" s="4">
        <f t="shared" si="2"/>
        <v>0.5251736111110914</v>
      </c>
      <c r="BF10" s="4">
        <f t="shared" si="2"/>
        <v>0.53211805555553549</v>
      </c>
      <c r="BG10" s="4">
        <f t="shared" si="2"/>
        <v>0.53906249999997946</v>
      </c>
      <c r="BH10" s="4">
        <f t="shared" si="2"/>
        <v>0.54600694444442344</v>
      </c>
      <c r="BI10" s="4">
        <f t="shared" si="2"/>
        <v>0.55295138888886741</v>
      </c>
      <c r="BJ10" s="4">
        <f t="shared" si="2"/>
        <v>0.55989583333331139</v>
      </c>
      <c r="BK10" s="4">
        <f t="shared" si="2"/>
        <v>0.56684027777775547</v>
      </c>
      <c r="BL10" s="4">
        <f t="shared" si="2"/>
        <v>0.57378472222219945</v>
      </c>
      <c r="BM10" s="4">
        <f t="shared" si="2"/>
        <v>0.58072916666664343</v>
      </c>
      <c r="BN10" s="4">
        <f t="shared" si="2"/>
        <v>0.5876736111110874</v>
      </c>
      <c r="BO10" s="4">
        <f t="shared" si="2"/>
        <v>0.59461805555553149</v>
      </c>
      <c r="BP10" s="4">
        <f t="shared" si="2"/>
        <v>0.60156249999997546</v>
      </c>
      <c r="BQ10" s="4">
        <f t="shared" si="2"/>
        <v>0.60850694444441944</v>
      </c>
      <c r="BR10" s="4">
        <f t="shared" si="2"/>
        <v>0.61545138888886342</v>
      </c>
      <c r="BS10" s="4">
        <f t="shared" si="3"/>
        <v>0.62239583333330739</v>
      </c>
      <c r="BT10" s="4">
        <f t="shared" si="3"/>
        <v>0.62934027777775148</v>
      </c>
      <c r="BU10" s="4">
        <f t="shared" si="3"/>
        <v>0.63628472222219545</v>
      </c>
      <c r="BV10" s="4">
        <f t="shared" si="3"/>
        <v>0.64322916666663943</v>
      </c>
      <c r="BW10" s="4">
        <f t="shared" si="3"/>
        <v>0.6501736111110834</v>
      </c>
      <c r="BX10" s="4">
        <f t="shared" si="3"/>
        <v>0.65711805555552749</v>
      </c>
      <c r="BY10" s="4">
        <f t="shared" si="3"/>
        <v>0.66406249999997147</v>
      </c>
      <c r="BZ10" s="4">
        <f t="shared" si="3"/>
        <v>0.67100694444441544</v>
      </c>
      <c r="CA10" s="4">
        <f t="shared" si="3"/>
        <v>0.67795138888885942</v>
      </c>
      <c r="CB10" s="4">
        <f t="shared" si="3"/>
        <v>0.68489583333330339</v>
      </c>
      <c r="CC10" s="4">
        <f t="shared" si="3"/>
        <v>0.69184027777774748</v>
      </c>
      <c r="CD10" s="4">
        <f t="shared" si="3"/>
        <v>0.69878472222219146</v>
      </c>
      <c r="CE10" s="4">
        <f t="shared" si="3"/>
        <v>0.70572916666663543</v>
      </c>
      <c r="CF10" s="4">
        <f t="shared" si="3"/>
        <v>0.71267361111107941</v>
      </c>
      <c r="CG10" s="4">
        <f t="shared" si="3"/>
        <v>0.71961805555552349</v>
      </c>
      <c r="CH10" s="4">
        <f t="shared" si="3"/>
        <v>0.72656249999996747</v>
      </c>
      <c r="CI10" s="4">
        <f t="shared" si="3"/>
        <v>0.73350694444441145</v>
      </c>
      <c r="CJ10" s="4">
        <f t="shared" si="3"/>
        <v>0.74045138888885542</v>
      </c>
      <c r="CK10" s="4">
        <f t="shared" si="3"/>
        <v>0.7473958333332994</v>
      </c>
      <c r="CL10" s="4">
        <f t="shared" si="3"/>
        <v>0.75434027777774348</v>
      </c>
      <c r="CM10" s="4">
        <f t="shared" si="3"/>
        <v>0.76128472222218746</v>
      </c>
      <c r="CN10" s="4">
        <f t="shared" si="3"/>
        <v>0.76822916666663144</v>
      </c>
      <c r="CO10" s="4">
        <f t="shared" si="3"/>
        <v>0.77517361111107541</v>
      </c>
      <c r="CP10" s="4">
        <f t="shared" si="3"/>
        <v>0.78211805555551939</v>
      </c>
      <c r="CQ10" s="4">
        <f t="shared" si="3"/>
        <v>0.78906249999996347</v>
      </c>
      <c r="CR10" s="4">
        <f t="shared" si="3"/>
        <v>0.79600694444440745</v>
      </c>
      <c r="CS10" s="4">
        <f t="shared" si="3"/>
        <v>0.80295138888885143</v>
      </c>
      <c r="CT10" s="4">
        <f t="shared" si="3"/>
        <v>0.8098958333332954</v>
      </c>
      <c r="CU10" s="4">
        <f t="shared" si="3"/>
        <v>0.81684027777773949</v>
      </c>
      <c r="CV10" s="4">
        <f t="shared" si="3"/>
        <v>0.82378472222218346</v>
      </c>
      <c r="CW10" s="4">
        <f t="shared" si="3"/>
        <v>0.83072916666662744</v>
      </c>
      <c r="CX10" s="4">
        <f t="shared" ref="CX10" si="8">CX$2+$B10</f>
        <v>0.83767361111107141</v>
      </c>
      <c r="CY10" s="4">
        <f t="shared" si="4"/>
        <v>0.84322916666662651</v>
      </c>
      <c r="CZ10" s="4">
        <f t="shared" si="4"/>
        <v>0.85017361111107059</v>
      </c>
      <c r="DA10" s="4">
        <f t="shared" si="4"/>
        <v>0.85711805555551457</v>
      </c>
      <c r="DB10" s="4">
        <f t="shared" si="4"/>
        <v>0.86406249999995854</v>
      </c>
      <c r="DC10" s="4">
        <f t="shared" si="4"/>
        <v>0.87100694444440252</v>
      </c>
      <c r="DD10" s="4">
        <f t="shared" si="4"/>
        <v>0.87795138888884661</v>
      </c>
      <c r="DE10" s="4">
        <f t="shared" si="4"/>
        <v>0.88489583333329058</v>
      </c>
      <c r="DF10" s="4">
        <f t="shared" si="4"/>
        <v>0.89184027777773456</v>
      </c>
      <c r="DG10" s="4">
        <f t="shared" si="4"/>
        <v>0.89878472222217853</v>
      </c>
      <c r="DH10" s="4">
        <f t="shared" si="4"/>
        <v>0.90572916666662251</v>
      </c>
      <c r="DI10" s="4">
        <f t="shared" si="4"/>
        <v>0.9126736111110666</v>
      </c>
      <c r="DJ10" s="4">
        <f t="shared" si="4"/>
        <v>0.91961805555551057</v>
      </c>
      <c r="DK10" s="4">
        <f t="shared" si="7"/>
        <v>0.92586805555551011</v>
      </c>
      <c r="DL10" s="4">
        <f t="shared" si="5"/>
        <v>0.93281249999995408</v>
      </c>
      <c r="DM10" s="4">
        <f t="shared" si="5"/>
        <v>0.93975694444439817</v>
      </c>
      <c r="DN10" s="4">
        <f t="shared" si="5"/>
        <v>0.94670138888884214</v>
      </c>
      <c r="DO10" s="4">
        <f t="shared" si="5"/>
        <v>0.95364583333328612</v>
      </c>
      <c r="DP10" s="4">
        <f t="shared" si="5"/>
        <v>0.96059027777773009</v>
      </c>
      <c r="DQ10" s="4">
        <f t="shared" si="5"/>
        <v>0.96753472222217407</v>
      </c>
      <c r="DR10" s="4">
        <f t="shared" si="5"/>
        <v>0.97447916666661816</v>
      </c>
      <c r="DS10" s="4">
        <f t="shared" si="5"/>
        <v>0.98142361111106213</v>
      </c>
      <c r="DT10" s="4">
        <f t="shared" si="5"/>
        <v>0.98836805555550611</v>
      </c>
      <c r="DU10" s="4">
        <f t="shared" si="5"/>
        <v>0.99531249999995008</v>
      </c>
      <c r="DV10" s="4">
        <f t="shared" si="5"/>
        <v>1.0022569444443941</v>
      </c>
      <c r="DW10" s="4">
        <f t="shared" si="5"/>
        <v>1.0092013888888411</v>
      </c>
      <c r="DX10" s="4">
        <f t="shared" si="5"/>
        <v>1.0161458333332811</v>
      </c>
      <c r="DY10" s="4">
        <f t="shared" si="5"/>
        <v>1.0230902777777211</v>
      </c>
      <c r="DZ10" s="4">
        <f t="shared" si="5"/>
        <v>1.0300347222221711</v>
      </c>
      <c r="EA10" s="6">
        <f t="shared" si="5"/>
        <v>3.8368055555555558E-2</v>
      </c>
      <c r="EB10" s="2"/>
      <c r="EC10" s="2"/>
      <c r="ED10" s="2"/>
      <c r="EE10" s="2"/>
      <c r="EF10" s="2"/>
    </row>
    <row r="11" spans="1:136" x14ac:dyDescent="0.2">
      <c r="A11" s="5" t="s">
        <v>9</v>
      </c>
      <c r="B11" s="4">
        <v>9.3750000000000014E-3</v>
      </c>
      <c r="C11" s="4">
        <v>7.8125E-3</v>
      </c>
      <c r="D11" s="6">
        <v>7.1180555555555563E-3</v>
      </c>
      <c r="E11" s="25"/>
      <c r="F11" s="4"/>
      <c r="G11" s="4"/>
      <c r="H11" s="4">
        <f t="shared" si="0"/>
        <v>0.19809027777777777</v>
      </c>
      <c r="I11" s="4">
        <f t="shared" si="0"/>
        <v>0.20503472222222222</v>
      </c>
      <c r="J11" s="4">
        <f t="shared" si="0"/>
        <v>0.21197916666666669</v>
      </c>
      <c r="K11" s="4">
        <f t="shared" si="0"/>
        <v>0.218923611111111</v>
      </c>
      <c r="L11" s="4">
        <f t="shared" si="0"/>
        <v>0.225868055555555</v>
      </c>
      <c r="M11" s="4">
        <f t="shared" si="0"/>
        <v>0.23281249999999901</v>
      </c>
      <c r="N11" s="4">
        <f t="shared" si="0"/>
        <v>0.23975694444444301</v>
      </c>
      <c r="O11" s="4">
        <f t="shared" si="0"/>
        <v>0.24670138888888701</v>
      </c>
      <c r="P11" s="4">
        <f t="shared" si="0"/>
        <v>0.25364583333333102</v>
      </c>
      <c r="Q11" s="4">
        <f t="shared" si="0"/>
        <v>0.26059027777777499</v>
      </c>
      <c r="R11" s="4">
        <f t="shared" si="0"/>
        <v>0.26753472222221902</v>
      </c>
      <c r="S11" s="4">
        <f t="shared" si="0"/>
        <v>0.274479166666663</v>
      </c>
      <c r="T11" s="4">
        <f t="shared" si="6"/>
        <v>0.282986111111107</v>
      </c>
      <c r="U11" s="4">
        <f t="shared" si="6"/>
        <v>0.28993055555555103</v>
      </c>
      <c r="V11" s="4">
        <f t="shared" si="6"/>
        <v>0.296874999999995</v>
      </c>
      <c r="W11" s="4"/>
      <c r="X11" s="4">
        <f t="shared" si="1"/>
        <v>0.30381944444443904</v>
      </c>
      <c r="Y11" s="4">
        <f t="shared" si="6"/>
        <v>0.31076388888888301</v>
      </c>
      <c r="Z11" s="4">
        <f t="shared" si="6"/>
        <v>0.31770833333332704</v>
      </c>
      <c r="AA11" s="4">
        <f t="shared" si="6"/>
        <v>0.32465277777777102</v>
      </c>
      <c r="AB11" s="4">
        <f t="shared" si="6"/>
        <v>0.33159722222221505</v>
      </c>
      <c r="AC11" s="4">
        <f t="shared" si="6"/>
        <v>0.33854166666665902</v>
      </c>
      <c r="AD11" s="4">
        <f t="shared" si="6"/>
        <v>0.345486111111103</v>
      </c>
      <c r="AE11" s="4">
        <f t="shared" si="6"/>
        <v>0.35243055555554703</v>
      </c>
      <c r="AF11" s="4">
        <f t="shared" si="6"/>
        <v>0.35937499999999101</v>
      </c>
      <c r="AG11" s="4">
        <f t="shared" si="6"/>
        <v>0.36631944444443504</v>
      </c>
      <c r="AH11" s="4">
        <f t="shared" si="6"/>
        <v>0.37326388888887901</v>
      </c>
      <c r="AI11" s="4">
        <f t="shared" si="6"/>
        <v>0.38020833333332305</v>
      </c>
      <c r="AJ11" s="4">
        <f t="shared" si="0"/>
        <v>0.385590277777767</v>
      </c>
      <c r="AK11" s="4">
        <f t="shared" si="0"/>
        <v>0.39253472222221097</v>
      </c>
      <c r="AL11" s="4">
        <f t="shared" si="0"/>
        <v>0.39947916666665501</v>
      </c>
      <c r="AM11" s="4">
        <f t="shared" ref="AM11:BA11" si="9">AM$2+$C11</f>
        <v>0.40642361111109898</v>
      </c>
      <c r="AN11" s="4">
        <f t="shared" si="9"/>
        <v>0.41336805555554301</v>
      </c>
      <c r="AO11" s="4">
        <f t="shared" si="9"/>
        <v>0.42031249999998699</v>
      </c>
      <c r="AP11" s="4">
        <f t="shared" si="9"/>
        <v>0.42725694444443102</v>
      </c>
      <c r="AQ11" s="4">
        <f t="shared" si="9"/>
        <v>0.434201388888875</v>
      </c>
      <c r="AR11" s="4">
        <f t="shared" si="9"/>
        <v>0.44114583333331903</v>
      </c>
      <c r="AS11" s="4">
        <f t="shared" si="9"/>
        <v>0.448090277777763</v>
      </c>
      <c r="AT11" s="4">
        <f t="shared" si="9"/>
        <v>0.45503472222220698</v>
      </c>
      <c r="AU11" s="4">
        <f t="shared" si="9"/>
        <v>0.46197916666665101</v>
      </c>
      <c r="AV11" s="4">
        <f t="shared" si="9"/>
        <v>0.46892361111109498</v>
      </c>
      <c r="AW11" s="4">
        <f t="shared" si="9"/>
        <v>0.47586805555553902</v>
      </c>
      <c r="AX11" s="4">
        <f t="shared" si="9"/>
        <v>0.48281249999998299</v>
      </c>
      <c r="AY11" s="4">
        <f t="shared" si="9"/>
        <v>0.48975694444442702</v>
      </c>
      <c r="AZ11" s="4">
        <f t="shared" si="9"/>
        <v>0.496701388888871</v>
      </c>
      <c r="BA11" s="4">
        <f t="shared" si="9"/>
        <v>0.50364583333331492</v>
      </c>
      <c r="BB11" s="4"/>
      <c r="BC11" s="4">
        <f t="shared" si="2"/>
        <v>0.51215277777775903</v>
      </c>
      <c r="BD11" s="4">
        <f t="shared" si="2"/>
        <v>0.519097222222203</v>
      </c>
      <c r="BE11" s="4">
        <f t="shared" si="2"/>
        <v>0.52604166666664698</v>
      </c>
      <c r="BF11" s="4">
        <f t="shared" si="2"/>
        <v>0.53298611111109107</v>
      </c>
      <c r="BG11" s="4">
        <f t="shared" si="2"/>
        <v>0.53993055555553504</v>
      </c>
      <c r="BH11" s="4">
        <f t="shared" si="2"/>
        <v>0.54687499999997902</v>
      </c>
      <c r="BI11" s="4">
        <f t="shared" si="2"/>
        <v>0.55381944444442299</v>
      </c>
      <c r="BJ11" s="4">
        <f t="shared" si="2"/>
        <v>0.56076388888886697</v>
      </c>
      <c r="BK11" s="4">
        <f t="shared" si="2"/>
        <v>0.56770833333331105</v>
      </c>
      <c r="BL11" s="4">
        <f t="shared" si="2"/>
        <v>0.57465277777775503</v>
      </c>
      <c r="BM11" s="4">
        <f t="shared" si="2"/>
        <v>0.58159722222219901</v>
      </c>
      <c r="BN11" s="4">
        <f t="shared" si="2"/>
        <v>0.58854166666664298</v>
      </c>
      <c r="BO11" s="4">
        <f t="shared" si="2"/>
        <v>0.59548611111108707</v>
      </c>
      <c r="BP11" s="4">
        <f t="shared" si="2"/>
        <v>0.60243055555553104</v>
      </c>
      <c r="BQ11" s="4">
        <f t="shared" si="2"/>
        <v>0.60937499999997502</v>
      </c>
      <c r="BR11" s="4">
        <f t="shared" si="2"/>
        <v>0.616319444444419</v>
      </c>
      <c r="BS11" s="4">
        <f t="shared" ref="BS11:CX17" si="10">BS$2+$B11</f>
        <v>0.62326388888886297</v>
      </c>
      <c r="BT11" s="4">
        <f t="shared" si="10"/>
        <v>0.63020833333330706</v>
      </c>
      <c r="BU11" s="4">
        <f t="shared" si="10"/>
        <v>0.63715277777775103</v>
      </c>
      <c r="BV11" s="4">
        <f t="shared" si="10"/>
        <v>0.64409722222219501</v>
      </c>
      <c r="BW11" s="4">
        <f t="shared" si="10"/>
        <v>0.65104166666663899</v>
      </c>
      <c r="BX11" s="4">
        <f t="shared" si="10"/>
        <v>0.65798611111108307</v>
      </c>
      <c r="BY11" s="4">
        <f t="shared" si="10"/>
        <v>0.66493055555552705</v>
      </c>
      <c r="BZ11" s="4">
        <f t="shared" si="10"/>
        <v>0.67187499999997102</v>
      </c>
      <c r="CA11" s="4">
        <f t="shared" si="10"/>
        <v>0.678819444444415</v>
      </c>
      <c r="CB11" s="4">
        <f t="shared" si="10"/>
        <v>0.68576388888885897</v>
      </c>
      <c r="CC11" s="4">
        <f t="shared" si="10"/>
        <v>0.69270833333330306</v>
      </c>
      <c r="CD11" s="4">
        <f t="shared" si="10"/>
        <v>0.69965277777774704</v>
      </c>
      <c r="CE11" s="4">
        <f t="shared" si="10"/>
        <v>0.70659722222219101</v>
      </c>
      <c r="CF11" s="4">
        <f t="shared" si="10"/>
        <v>0.71354166666663499</v>
      </c>
      <c r="CG11" s="4">
        <f t="shared" si="10"/>
        <v>0.72048611111107908</v>
      </c>
      <c r="CH11" s="4">
        <f t="shared" si="10"/>
        <v>0.72743055555552305</v>
      </c>
      <c r="CI11" s="4">
        <f t="shared" si="10"/>
        <v>0.73437499999996703</v>
      </c>
      <c r="CJ11" s="4">
        <f t="shared" si="10"/>
        <v>0.741319444444411</v>
      </c>
      <c r="CK11" s="4">
        <f t="shared" si="10"/>
        <v>0.74826388888885498</v>
      </c>
      <c r="CL11" s="4">
        <f t="shared" si="10"/>
        <v>0.75520833333329906</v>
      </c>
      <c r="CM11" s="4">
        <f t="shared" si="10"/>
        <v>0.76215277777774304</v>
      </c>
      <c r="CN11" s="4">
        <f t="shared" si="10"/>
        <v>0.76909722222218702</v>
      </c>
      <c r="CO11" s="4">
        <f t="shared" si="10"/>
        <v>0.77604166666663099</v>
      </c>
      <c r="CP11" s="4">
        <f t="shared" si="10"/>
        <v>0.78298611111107497</v>
      </c>
      <c r="CQ11" s="4">
        <f t="shared" si="10"/>
        <v>0.78993055555551905</v>
      </c>
      <c r="CR11" s="4">
        <f t="shared" si="10"/>
        <v>0.79687499999996303</v>
      </c>
      <c r="CS11" s="4">
        <f t="shared" si="10"/>
        <v>0.80381944444440701</v>
      </c>
      <c r="CT11" s="4">
        <f t="shared" si="10"/>
        <v>0.81076388888885098</v>
      </c>
      <c r="CU11" s="4">
        <f t="shared" si="10"/>
        <v>0.81770833333329507</v>
      </c>
      <c r="CV11" s="4">
        <f t="shared" si="10"/>
        <v>0.82465277777773904</v>
      </c>
      <c r="CW11" s="4">
        <f t="shared" si="10"/>
        <v>0.83159722222218302</v>
      </c>
      <c r="CX11" s="4">
        <f t="shared" si="10"/>
        <v>0.83854166666662699</v>
      </c>
      <c r="CY11" s="4">
        <f t="shared" si="4"/>
        <v>0.84392361111107095</v>
      </c>
      <c r="CZ11" s="4">
        <f t="shared" si="4"/>
        <v>0.85086805555551503</v>
      </c>
      <c r="DA11" s="4">
        <f t="shared" si="4"/>
        <v>0.85781249999995901</v>
      </c>
      <c r="DB11" s="4">
        <f t="shared" si="4"/>
        <v>0.86475694444440299</v>
      </c>
      <c r="DC11" s="4">
        <f t="shared" si="4"/>
        <v>0.87170138888884696</v>
      </c>
      <c r="DD11" s="4">
        <f t="shared" si="4"/>
        <v>0.87864583333329105</v>
      </c>
      <c r="DE11" s="4">
        <f t="shared" si="4"/>
        <v>0.88559027777773502</v>
      </c>
      <c r="DF11" s="4">
        <f t="shared" si="4"/>
        <v>0.892534722222179</v>
      </c>
      <c r="DG11" s="4">
        <f t="shared" si="4"/>
        <v>0.89947916666662298</v>
      </c>
      <c r="DH11" s="4">
        <f t="shared" si="4"/>
        <v>0.90642361111106695</v>
      </c>
      <c r="DI11" s="4">
        <f t="shared" si="4"/>
        <v>0.91336805555551104</v>
      </c>
      <c r="DJ11" s="4">
        <f t="shared" si="4"/>
        <v>0.92031249999995501</v>
      </c>
      <c r="DK11" s="4">
        <f t="shared" si="7"/>
        <v>0.92656249999995455</v>
      </c>
      <c r="DL11" s="4">
        <f t="shared" si="5"/>
        <v>0.93350694444439852</v>
      </c>
      <c r="DM11" s="4">
        <f t="shared" si="5"/>
        <v>0.94045138888884261</v>
      </c>
      <c r="DN11" s="4">
        <f t="shared" si="5"/>
        <v>0.94739583333328659</v>
      </c>
      <c r="DO11" s="4">
        <f t="shared" si="5"/>
        <v>0.95434027777773056</v>
      </c>
      <c r="DP11" s="4">
        <f t="shared" si="5"/>
        <v>0.96128472222217454</v>
      </c>
      <c r="DQ11" s="4">
        <f t="shared" si="5"/>
        <v>0.96822916666661851</v>
      </c>
      <c r="DR11" s="4">
        <f t="shared" si="5"/>
        <v>0.9751736111110626</v>
      </c>
      <c r="DS11" s="4">
        <f t="shared" si="5"/>
        <v>0.98211805555550657</v>
      </c>
      <c r="DT11" s="4">
        <f t="shared" si="5"/>
        <v>0.98906249999995055</v>
      </c>
      <c r="DU11" s="4">
        <f t="shared" si="5"/>
        <v>0.99600694444439453</v>
      </c>
      <c r="DV11" s="4">
        <f t="shared" si="5"/>
        <v>1.0029513888888386</v>
      </c>
      <c r="DW11" s="4">
        <f t="shared" si="5"/>
        <v>1.0098958333332855</v>
      </c>
      <c r="DX11" s="4">
        <f t="shared" si="5"/>
        <v>1.0168402777777255</v>
      </c>
      <c r="DY11" s="4">
        <f t="shared" si="5"/>
        <v>1.0237847222221654</v>
      </c>
      <c r="DZ11" s="4">
        <f t="shared" si="5"/>
        <v>1.0307291666666154</v>
      </c>
      <c r="EA11" s="6">
        <f t="shared" si="5"/>
        <v>3.9062500000000007E-2</v>
      </c>
      <c r="EB11" s="2"/>
      <c r="EC11" s="2"/>
      <c r="ED11" s="2"/>
      <c r="EE11" s="2"/>
      <c r="EF11" s="2"/>
    </row>
    <row r="12" spans="1:136" x14ac:dyDescent="0.2">
      <c r="A12" s="5" t="s">
        <v>10</v>
      </c>
      <c r="B12" s="4">
        <v>1.0069444444444443E-2</v>
      </c>
      <c r="C12" s="4">
        <v>8.3333333333333332E-3</v>
      </c>
      <c r="D12" s="6">
        <v>7.6388888888888895E-3</v>
      </c>
      <c r="E12" s="25"/>
      <c r="F12" s="4"/>
      <c r="G12" s="4"/>
      <c r="H12" s="4">
        <f t="shared" ref="H12:S25" si="11">H$2+$C12</f>
        <v>0.1986111111111111</v>
      </c>
      <c r="I12" s="4">
        <f t="shared" si="11"/>
        <v>0.20555555555555555</v>
      </c>
      <c r="J12" s="4">
        <f t="shared" si="11"/>
        <v>0.21250000000000002</v>
      </c>
      <c r="K12" s="4">
        <f t="shared" si="11"/>
        <v>0.21944444444444433</v>
      </c>
      <c r="L12" s="4">
        <f t="shared" si="11"/>
        <v>0.22638888888888833</v>
      </c>
      <c r="M12" s="4">
        <f t="shared" si="11"/>
        <v>0.23333333333333234</v>
      </c>
      <c r="N12" s="4">
        <f t="shared" si="11"/>
        <v>0.24027777777777634</v>
      </c>
      <c r="O12" s="4">
        <f t="shared" si="11"/>
        <v>0.24722222222222034</v>
      </c>
      <c r="P12" s="4">
        <f t="shared" si="11"/>
        <v>0.25416666666666432</v>
      </c>
      <c r="Q12" s="4">
        <f t="shared" si="11"/>
        <v>0.26111111111110835</v>
      </c>
      <c r="R12" s="4">
        <f t="shared" si="11"/>
        <v>0.26805555555555238</v>
      </c>
      <c r="S12" s="4">
        <f t="shared" si="11"/>
        <v>0.27499999999999636</v>
      </c>
      <c r="T12" s="4">
        <f t="shared" si="6"/>
        <v>0.28368055555555144</v>
      </c>
      <c r="U12" s="4">
        <f t="shared" si="6"/>
        <v>0.29062499999999547</v>
      </c>
      <c r="V12" s="4">
        <f t="shared" si="6"/>
        <v>0.29756944444443945</v>
      </c>
      <c r="W12" s="4"/>
      <c r="X12" s="4">
        <f t="shared" si="1"/>
        <v>0.30451388888888348</v>
      </c>
      <c r="Y12" s="4">
        <f t="shared" si="6"/>
        <v>0.31145833333332745</v>
      </c>
      <c r="Z12" s="4">
        <f t="shared" si="6"/>
        <v>0.31840277777777148</v>
      </c>
      <c r="AA12" s="4">
        <f t="shared" si="6"/>
        <v>0.32534722222221546</v>
      </c>
      <c r="AB12" s="4">
        <f t="shared" si="6"/>
        <v>0.33229166666665949</v>
      </c>
      <c r="AC12" s="4">
        <f t="shared" si="6"/>
        <v>0.33923611111110347</v>
      </c>
      <c r="AD12" s="4">
        <f t="shared" si="6"/>
        <v>0.34618055555554744</v>
      </c>
      <c r="AE12" s="4">
        <f t="shared" si="6"/>
        <v>0.35312499999999147</v>
      </c>
      <c r="AF12" s="4">
        <f t="shared" si="6"/>
        <v>0.36006944444443545</v>
      </c>
      <c r="AG12" s="4">
        <f t="shared" si="6"/>
        <v>0.36701388888887948</v>
      </c>
      <c r="AH12" s="4">
        <f t="shared" si="6"/>
        <v>0.37395833333332346</v>
      </c>
      <c r="AI12" s="4">
        <f t="shared" si="6"/>
        <v>0.38090277777776749</v>
      </c>
      <c r="AJ12" s="4">
        <f t="shared" ref="AJ12:BA25" si="12">AJ$2+$C12</f>
        <v>0.38611111111110036</v>
      </c>
      <c r="AK12" s="4">
        <f t="shared" si="12"/>
        <v>0.39305555555554433</v>
      </c>
      <c r="AL12" s="4">
        <f t="shared" si="12"/>
        <v>0.39999999999998836</v>
      </c>
      <c r="AM12" s="4">
        <f t="shared" si="12"/>
        <v>0.40694444444443234</v>
      </c>
      <c r="AN12" s="4">
        <f t="shared" si="12"/>
        <v>0.41388888888887637</v>
      </c>
      <c r="AO12" s="4">
        <f t="shared" si="12"/>
        <v>0.42083333333332035</v>
      </c>
      <c r="AP12" s="4">
        <f t="shared" si="12"/>
        <v>0.42777777777776438</v>
      </c>
      <c r="AQ12" s="4">
        <f t="shared" si="12"/>
        <v>0.43472222222220835</v>
      </c>
      <c r="AR12" s="4">
        <f t="shared" si="12"/>
        <v>0.44166666666665239</v>
      </c>
      <c r="AS12" s="4">
        <f t="shared" si="12"/>
        <v>0.44861111111109636</v>
      </c>
      <c r="AT12" s="4">
        <f t="shared" si="12"/>
        <v>0.45555555555554034</v>
      </c>
      <c r="AU12" s="4">
        <f t="shared" si="12"/>
        <v>0.46249999999998437</v>
      </c>
      <c r="AV12" s="4">
        <f t="shared" si="12"/>
        <v>0.46944444444442834</v>
      </c>
      <c r="AW12" s="4">
        <f t="shared" si="12"/>
        <v>0.47638888888887237</v>
      </c>
      <c r="AX12" s="4">
        <f t="shared" si="12"/>
        <v>0.48333333333331635</v>
      </c>
      <c r="AY12" s="4">
        <f t="shared" si="12"/>
        <v>0.49027777777776038</v>
      </c>
      <c r="AZ12" s="4">
        <f t="shared" si="12"/>
        <v>0.49722222222220436</v>
      </c>
      <c r="BA12" s="4">
        <f t="shared" si="12"/>
        <v>0.50416666666664833</v>
      </c>
      <c r="BB12" s="4"/>
      <c r="BC12" s="4">
        <f t="shared" si="2"/>
        <v>0.51284722222220347</v>
      </c>
      <c r="BD12" s="4">
        <f t="shared" si="2"/>
        <v>0.51979166666664745</v>
      </c>
      <c r="BE12" s="4">
        <f t="shared" si="2"/>
        <v>0.52673611111109142</v>
      </c>
      <c r="BF12" s="4">
        <f t="shared" si="2"/>
        <v>0.53368055555553551</v>
      </c>
      <c r="BG12" s="4">
        <f t="shared" si="2"/>
        <v>0.54062499999997948</v>
      </c>
      <c r="BH12" s="4">
        <f t="shared" si="2"/>
        <v>0.54756944444442346</v>
      </c>
      <c r="BI12" s="4">
        <f t="shared" si="2"/>
        <v>0.55451388888886743</v>
      </c>
      <c r="BJ12" s="4">
        <f t="shared" si="2"/>
        <v>0.56145833333331141</v>
      </c>
      <c r="BK12" s="4">
        <f t="shared" si="2"/>
        <v>0.5684027777777555</v>
      </c>
      <c r="BL12" s="4">
        <f t="shared" si="2"/>
        <v>0.57534722222219947</v>
      </c>
      <c r="BM12" s="4">
        <f t="shared" si="2"/>
        <v>0.58229166666664345</v>
      </c>
      <c r="BN12" s="4">
        <f t="shared" si="2"/>
        <v>0.58923611111108742</v>
      </c>
      <c r="BO12" s="4">
        <f t="shared" si="2"/>
        <v>0.59618055555553151</v>
      </c>
      <c r="BP12" s="4">
        <f t="shared" si="2"/>
        <v>0.60312499999997549</v>
      </c>
      <c r="BQ12" s="4">
        <f t="shared" si="2"/>
        <v>0.61006944444441946</v>
      </c>
      <c r="BR12" s="4">
        <f t="shared" si="2"/>
        <v>0.61701388888886344</v>
      </c>
      <c r="BS12" s="4">
        <f t="shared" si="10"/>
        <v>0.62395833333330741</v>
      </c>
      <c r="BT12" s="4">
        <f t="shared" si="10"/>
        <v>0.6309027777777515</v>
      </c>
      <c r="BU12" s="4">
        <f t="shared" si="10"/>
        <v>0.63784722222219548</v>
      </c>
      <c r="BV12" s="4">
        <f t="shared" si="10"/>
        <v>0.64479166666663945</v>
      </c>
      <c r="BW12" s="4">
        <f t="shared" si="10"/>
        <v>0.65173611111108343</v>
      </c>
      <c r="BX12" s="4">
        <f t="shared" si="10"/>
        <v>0.65868055555552751</v>
      </c>
      <c r="BY12" s="4">
        <f t="shared" si="10"/>
        <v>0.66562499999997149</v>
      </c>
      <c r="BZ12" s="4">
        <f t="shared" si="10"/>
        <v>0.67256944444441547</v>
      </c>
      <c r="CA12" s="4">
        <f t="shared" si="10"/>
        <v>0.67951388888885944</v>
      </c>
      <c r="CB12" s="4">
        <f t="shared" si="10"/>
        <v>0.68645833333330342</v>
      </c>
      <c r="CC12" s="4">
        <f t="shared" si="10"/>
        <v>0.6934027777777475</v>
      </c>
      <c r="CD12" s="4">
        <f t="shared" si="10"/>
        <v>0.70034722222219148</v>
      </c>
      <c r="CE12" s="4">
        <f t="shared" si="10"/>
        <v>0.70729166666663545</v>
      </c>
      <c r="CF12" s="4">
        <f t="shared" si="10"/>
        <v>0.71423611111107943</v>
      </c>
      <c r="CG12" s="4">
        <f t="shared" si="10"/>
        <v>0.72118055555552352</v>
      </c>
      <c r="CH12" s="4">
        <f t="shared" si="10"/>
        <v>0.72812499999996749</v>
      </c>
      <c r="CI12" s="4">
        <f t="shared" si="10"/>
        <v>0.73506944444441147</v>
      </c>
      <c r="CJ12" s="4">
        <f t="shared" si="10"/>
        <v>0.74201388888885544</v>
      </c>
      <c r="CK12" s="4">
        <f t="shared" si="10"/>
        <v>0.74895833333329942</v>
      </c>
      <c r="CL12" s="4">
        <f t="shared" si="10"/>
        <v>0.75590277777774351</v>
      </c>
      <c r="CM12" s="4">
        <f t="shared" si="10"/>
        <v>0.76284722222218748</v>
      </c>
      <c r="CN12" s="4">
        <f t="shared" si="10"/>
        <v>0.76979166666663146</v>
      </c>
      <c r="CO12" s="4">
        <f t="shared" si="10"/>
        <v>0.77673611111107543</v>
      </c>
      <c r="CP12" s="4">
        <f t="shared" si="10"/>
        <v>0.78368055555551941</v>
      </c>
      <c r="CQ12" s="4">
        <f t="shared" si="10"/>
        <v>0.7906249999999635</v>
      </c>
      <c r="CR12" s="4">
        <f t="shared" si="10"/>
        <v>0.79756944444440747</v>
      </c>
      <c r="CS12" s="4">
        <f t="shared" si="10"/>
        <v>0.80451388888885145</v>
      </c>
      <c r="CT12" s="4">
        <f t="shared" si="10"/>
        <v>0.81145833333329542</v>
      </c>
      <c r="CU12" s="4">
        <f t="shared" si="10"/>
        <v>0.81840277777773951</v>
      </c>
      <c r="CV12" s="4">
        <f t="shared" si="10"/>
        <v>0.82534722222218349</v>
      </c>
      <c r="CW12" s="4">
        <f t="shared" si="10"/>
        <v>0.83229166666662746</v>
      </c>
      <c r="CX12" s="4">
        <f t="shared" si="10"/>
        <v>0.83923611111107144</v>
      </c>
      <c r="CY12" s="4">
        <f t="shared" si="4"/>
        <v>0.84444444444440425</v>
      </c>
      <c r="CZ12" s="4">
        <f t="shared" si="4"/>
        <v>0.85138888888884834</v>
      </c>
      <c r="DA12" s="4">
        <f t="shared" si="4"/>
        <v>0.85833333333329231</v>
      </c>
      <c r="DB12" s="4">
        <f t="shared" si="4"/>
        <v>0.86527777777773629</v>
      </c>
      <c r="DC12" s="4">
        <f t="shared" si="4"/>
        <v>0.87222222222218027</v>
      </c>
      <c r="DD12" s="4">
        <f t="shared" si="4"/>
        <v>0.87916666666662435</v>
      </c>
      <c r="DE12" s="4">
        <f t="shared" si="4"/>
        <v>0.88611111111106833</v>
      </c>
      <c r="DF12" s="4">
        <f t="shared" si="4"/>
        <v>0.8930555555555123</v>
      </c>
      <c r="DG12" s="4">
        <f t="shared" si="4"/>
        <v>0.89999999999995628</v>
      </c>
      <c r="DH12" s="4">
        <f t="shared" si="4"/>
        <v>0.90694444444440026</v>
      </c>
      <c r="DI12" s="4">
        <f t="shared" si="4"/>
        <v>0.91388888888884434</v>
      </c>
      <c r="DJ12" s="4">
        <f t="shared" si="4"/>
        <v>0.92083333333328832</v>
      </c>
      <c r="DK12" s="4">
        <f t="shared" si="7"/>
        <v>0.92708333333328785</v>
      </c>
      <c r="DL12" s="4">
        <f t="shared" si="5"/>
        <v>0.93402777777773183</v>
      </c>
      <c r="DM12" s="4">
        <f t="shared" si="5"/>
        <v>0.94097222222217591</v>
      </c>
      <c r="DN12" s="4">
        <f t="shared" si="5"/>
        <v>0.94791666666661989</v>
      </c>
      <c r="DO12" s="4">
        <f t="shared" si="5"/>
        <v>0.95486111111106386</v>
      </c>
      <c r="DP12" s="4">
        <f t="shared" si="5"/>
        <v>0.96180555555550784</v>
      </c>
      <c r="DQ12" s="4">
        <f t="shared" si="5"/>
        <v>0.96874999999995182</v>
      </c>
      <c r="DR12" s="4">
        <f t="shared" si="5"/>
        <v>0.9756944444443959</v>
      </c>
      <c r="DS12" s="4">
        <f t="shared" si="5"/>
        <v>0.98263888888883988</v>
      </c>
      <c r="DT12" s="4">
        <f t="shared" si="5"/>
        <v>0.98958333333328385</v>
      </c>
      <c r="DU12" s="4">
        <f t="shared" si="5"/>
        <v>0.99652777777772783</v>
      </c>
      <c r="DV12" s="4">
        <f t="shared" si="5"/>
        <v>1.0034722222221719</v>
      </c>
      <c r="DW12" s="4">
        <f t="shared" si="5"/>
        <v>1.010416666666619</v>
      </c>
      <c r="DX12" s="4">
        <f t="shared" si="5"/>
        <v>1.017361111111059</v>
      </c>
      <c r="DY12" s="4">
        <f t="shared" si="5"/>
        <v>1.024305555555499</v>
      </c>
      <c r="DZ12" s="4">
        <f t="shared" si="5"/>
        <v>1.0312499999999489</v>
      </c>
      <c r="EA12" s="6">
        <f t="shared" si="5"/>
        <v>3.9583333333333338E-2</v>
      </c>
      <c r="EB12" s="2"/>
      <c r="EC12" s="2"/>
      <c r="ED12" s="2"/>
      <c r="EE12" s="2"/>
      <c r="EF12" s="2"/>
    </row>
    <row r="13" spans="1:136" x14ac:dyDescent="0.2">
      <c r="A13" s="5" t="s">
        <v>11</v>
      </c>
      <c r="B13" s="4">
        <v>1.1111111111111112E-2</v>
      </c>
      <c r="C13" s="4">
        <v>9.2013888888888892E-3</v>
      </c>
      <c r="D13" s="6">
        <v>8.5069444444444454E-3</v>
      </c>
      <c r="E13" s="25"/>
      <c r="F13" s="4"/>
      <c r="G13" s="4"/>
      <c r="H13" s="4">
        <f t="shared" si="11"/>
        <v>0.19947916666666665</v>
      </c>
      <c r="I13" s="4">
        <f t="shared" si="11"/>
        <v>0.2064236111111111</v>
      </c>
      <c r="J13" s="4">
        <f t="shared" si="11"/>
        <v>0.21336805555555557</v>
      </c>
      <c r="K13" s="4">
        <f t="shared" si="11"/>
        <v>0.22031249999999988</v>
      </c>
      <c r="L13" s="4">
        <f t="shared" si="11"/>
        <v>0.22725694444444389</v>
      </c>
      <c r="M13" s="4">
        <f t="shared" si="11"/>
        <v>0.23420138888888789</v>
      </c>
      <c r="N13" s="4">
        <f t="shared" si="11"/>
        <v>0.24114583333333189</v>
      </c>
      <c r="O13" s="4">
        <f t="shared" si="11"/>
        <v>0.2480902777777759</v>
      </c>
      <c r="P13" s="4">
        <f t="shared" si="11"/>
        <v>0.2550347222222199</v>
      </c>
      <c r="Q13" s="4">
        <f t="shared" si="11"/>
        <v>0.26197916666666388</v>
      </c>
      <c r="R13" s="4">
        <f t="shared" si="11"/>
        <v>0.26892361111110791</v>
      </c>
      <c r="S13" s="4">
        <f t="shared" si="11"/>
        <v>0.27586805555555188</v>
      </c>
      <c r="T13" s="4">
        <f t="shared" si="6"/>
        <v>0.2847222222222181</v>
      </c>
      <c r="U13" s="4">
        <f t="shared" si="6"/>
        <v>0.29166666666666213</v>
      </c>
      <c r="V13" s="4">
        <f t="shared" si="6"/>
        <v>0.29861111111110611</v>
      </c>
      <c r="W13" s="4"/>
      <c r="X13" s="4">
        <f t="shared" si="1"/>
        <v>0.30555555555555014</v>
      </c>
      <c r="Y13" s="4">
        <f t="shared" si="6"/>
        <v>0.31249999999999412</v>
      </c>
      <c r="Z13" s="4">
        <f t="shared" si="6"/>
        <v>0.31944444444443815</v>
      </c>
      <c r="AA13" s="4">
        <f t="shared" si="6"/>
        <v>0.32638888888888212</v>
      </c>
      <c r="AB13" s="4">
        <f t="shared" si="6"/>
        <v>0.33333333333332615</v>
      </c>
      <c r="AC13" s="4">
        <f t="shared" si="6"/>
        <v>0.34027777777777013</v>
      </c>
      <c r="AD13" s="4">
        <f t="shared" si="6"/>
        <v>0.34722222222221411</v>
      </c>
      <c r="AE13" s="4">
        <f t="shared" si="6"/>
        <v>0.35416666666665814</v>
      </c>
      <c r="AF13" s="4">
        <f t="shared" si="6"/>
        <v>0.36111111111110211</v>
      </c>
      <c r="AG13" s="4">
        <f t="shared" si="6"/>
        <v>0.36805555555554614</v>
      </c>
      <c r="AH13" s="4">
        <f t="shared" si="6"/>
        <v>0.37499999999999012</v>
      </c>
      <c r="AI13" s="4">
        <f t="shared" si="6"/>
        <v>0.38194444444443415</v>
      </c>
      <c r="AJ13" s="4">
        <f t="shared" si="12"/>
        <v>0.38697916666665588</v>
      </c>
      <c r="AK13" s="4">
        <f t="shared" si="12"/>
        <v>0.39392361111109986</v>
      </c>
      <c r="AL13" s="4">
        <f t="shared" si="12"/>
        <v>0.40086805555554389</v>
      </c>
      <c r="AM13" s="4">
        <f t="shared" si="12"/>
        <v>0.40781249999998787</v>
      </c>
      <c r="AN13" s="4">
        <f t="shared" si="12"/>
        <v>0.4147569444444319</v>
      </c>
      <c r="AO13" s="4">
        <f t="shared" si="12"/>
        <v>0.42170138888887587</v>
      </c>
      <c r="AP13" s="4">
        <f t="shared" si="12"/>
        <v>0.4286458333333199</v>
      </c>
      <c r="AQ13" s="4">
        <f t="shared" si="12"/>
        <v>0.43559027777776388</v>
      </c>
      <c r="AR13" s="4">
        <f t="shared" si="12"/>
        <v>0.44253472222220791</v>
      </c>
      <c r="AS13" s="4">
        <f t="shared" si="12"/>
        <v>0.44947916666665189</v>
      </c>
      <c r="AT13" s="4">
        <f t="shared" si="12"/>
        <v>0.45642361111109586</v>
      </c>
      <c r="AU13" s="4">
        <f t="shared" si="12"/>
        <v>0.46336805555553989</v>
      </c>
      <c r="AV13" s="4">
        <f t="shared" si="12"/>
        <v>0.47031249999998387</v>
      </c>
      <c r="AW13" s="4">
        <f t="shared" si="12"/>
        <v>0.4772569444444279</v>
      </c>
      <c r="AX13" s="4">
        <f t="shared" si="12"/>
        <v>0.48420138888887188</v>
      </c>
      <c r="AY13" s="4">
        <f t="shared" si="12"/>
        <v>0.49114583333331591</v>
      </c>
      <c r="AZ13" s="4">
        <f t="shared" si="12"/>
        <v>0.49809027777775988</v>
      </c>
      <c r="BA13" s="4">
        <f t="shared" si="12"/>
        <v>0.50503472222220391</v>
      </c>
      <c r="BB13" s="4"/>
      <c r="BC13" s="4">
        <f t="shared" si="2"/>
        <v>0.51388888888887008</v>
      </c>
      <c r="BD13" s="4">
        <f t="shared" si="2"/>
        <v>0.52083333333331405</v>
      </c>
      <c r="BE13" s="4">
        <f t="shared" si="2"/>
        <v>0.52777777777775803</v>
      </c>
      <c r="BF13" s="4">
        <f t="shared" si="2"/>
        <v>0.53472222222220211</v>
      </c>
      <c r="BG13" s="4">
        <f t="shared" si="2"/>
        <v>0.54166666666664609</v>
      </c>
      <c r="BH13" s="4">
        <f t="shared" si="2"/>
        <v>0.54861111111109007</v>
      </c>
      <c r="BI13" s="4">
        <f t="shared" si="2"/>
        <v>0.55555555555553404</v>
      </c>
      <c r="BJ13" s="4">
        <f t="shared" si="2"/>
        <v>0.56249999999997802</v>
      </c>
      <c r="BK13" s="4">
        <f t="shared" si="2"/>
        <v>0.5694444444444221</v>
      </c>
      <c r="BL13" s="4">
        <f t="shared" si="2"/>
        <v>0.57638888888886608</v>
      </c>
      <c r="BM13" s="4">
        <f t="shared" si="2"/>
        <v>0.58333333333331006</v>
      </c>
      <c r="BN13" s="4">
        <f t="shared" si="2"/>
        <v>0.59027777777775403</v>
      </c>
      <c r="BO13" s="4">
        <f t="shared" si="2"/>
        <v>0.59722222222219812</v>
      </c>
      <c r="BP13" s="4">
        <f t="shared" si="2"/>
        <v>0.60416666666664209</v>
      </c>
      <c r="BQ13" s="4">
        <f t="shared" si="2"/>
        <v>0.61111111111108607</v>
      </c>
      <c r="BR13" s="4">
        <f t="shared" si="2"/>
        <v>0.61805555555553005</v>
      </c>
      <c r="BS13" s="4">
        <f t="shared" si="10"/>
        <v>0.62499999999997402</v>
      </c>
      <c r="BT13" s="4">
        <f t="shared" si="10"/>
        <v>0.63194444444441811</v>
      </c>
      <c r="BU13" s="4">
        <f t="shared" si="10"/>
        <v>0.63888888888886208</v>
      </c>
      <c r="BV13" s="4">
        <f t="shared" si="10"/>
        <v>0.64583333333330606</v>
      </c>
      <c r="BW13" s="4">
        <f t="shared" si="10"/>
        <v>0.65277777777775003</v>
      </c>
      <c r="BX13" s="4">
        <f t="shared" si="10"/>
        <v>0.65972222222219412</v>
      </c>
      <c r="BY13" s="4">
        <f t="shared" si="10"/>
        <v>0.6666666666666381</v>
      </c>
      <c r="BZ13" s="4">
        <f t="shared" si="10"/>
        <v>0.67361111111108207</v>
      </c>
      <c r="CA13" s="4">
        <f t="shared" si="10"/>
        <v>0.68055555555552605</v>
      </c>
      <c r="CB13" s="4">
        <f t="shared" si="10"/>
        <v>0.68749999999997002</v>
      </c>
      <c r="CC13" s="4">
        <f t="shared" si="10"/>
        <v>0.69444444444441411</v>
      </c>
      <c r="CD13" s="4">
        <f t="shared" si="10"/>
        <v>0.70138888888885809</v>
      </c>
      <c r="CE13" s="4">
        <f t="shared" si="10"/>
        <v>0.70833333333330206</v>
      </c>
      <c r="CF13" s="4">
        <f t="shared" si="10"/>
        <v>0.71527777777774604</v>
      </c>
      <c r="CG13" s="4">
        <f t="shared" si="10"/>
        <v>0.72222222222219012</v>
      </c>
      <c r="CH13" s="4">
        <f t="shared" si="10"/>
        <v>0.7291666666666341</v>
      </c>
      <c r="CI13" s="4">
        <f t="shared" si="10"/>
        <v>0.73611111111107808</v>
      </c>
      <c r="CJ13" s="4">
        <f t="shared" si="10"/>
        <v>0.74305555555552205</v>
      </c>
      <c r="CK13" s="4">
        <f t="shared" si="10"/>
        <v>0.74999999999996603</v>
      </c>
      <c r="CL13" s="4">
        <f t="shared" si="10"/>
        <v>0.75694444444441011</v>
      </c>
      <c r="CM13" s="4">
        <f t="shared" si="10"/>
        <v>0.76388888888885409</v>
      </c>
      <c r="CN13" s="4">
        <f t="shared" si="10"/>
        <v>0.77083333333329807</v>
      </c>
      <c r="CO13" s="4">
        <f t="shared" si="10"/>
        <v>0.77777777777774204</v>
      </c>
      <c r="CP13" s="4">
        <f t="shared" si="10"/>
        <v>0.78472222222218602</v>
      </c>
      <c r="CQ13" s="4">
        <f t="shared" si="10"/>
        <v>0.7916666666666301</v>
      </c>
      <c r="CR13" s="4">
        <f t="shared" si="10"/>
        <v>0.79861111111107408</v>
      </c>
      <c r="CS13" s="4">
        <f t="shared" si="10"/>
        <v>0.80555555555551805</v>
      </c>
      <c r="CT13" s="4">
        <f t="shared" si="10"/>
        <v>0.81249999999996203</v>
      </c>
      <c r="CU13" s="4">
        <f t="shared" si="10"/>
        <v>0.81944444444440612</v>
      </c>
      <c r="CV13" s="4">
        <f t="shared" si="10"/>
        <v>0.82638888888885009</v>
      </c>
      <c r="CW13" s="4">
        <f t="shared" si="10"/>
        <v>0.83333333333329407</v>
      </c>
      <c r="CX13" s="4">
        <f t="shared" si="10"/>
        <v>0.84027777777773804</v>
      </c>
      <c r="CY13" s="4">
        <f t="shared" si="4"/>
        <v>0.84531249999995983</v>
      </c>
      <c r="CZ13" s="4">
        <f t="shared" si="4"/>
        <v>0.85225694444440392</v>
      </c>
      <c r="DA13" s="4">
        <f t="shared" si="4"/>
        <v>0.85920138888884789</v>
      </c>
      <c r="DB13" s="4">
        <f t="shared" si="4"/>
        <v>0.86614583333329187</v>
      </c>
      <c r="DC13" s="4">
        <f t="shared" si="4"/>
        <v>0.87309027777773585</v>
      </c>
      <c r="DD13" s="4">
        <f t="shared" si="4"/>
        <v>0.88003472222217993</v>
      </c>
      <c r="DE13" s="4">
        <f t="shared" si="4"/>
        <v>0.88697916666662391</v>
      </c>
      <c r="DF13" s="4">
        <f t="shared" si="4"/>
        <v>0.89392361111106788</v>
      </c>
      <c r="DG13" s="4">
        <f t="shared" si="4"/>
        <v>0.90086805555551186</v>
      </c>
      <c r="DH13" s="4">
        <f t="shared" si="4"/>
        <v>0.90781249999995584</v>
      </c>
      <c r="DI13" s="4">
        <f t="shared" si="4"/>
        <v>0.91475694444439992</v>
      </c>
      <c r="DJ13" s="4">
        <f t="shared" si="4"/>
        <v>0.9217013888888439</v>
      </c>
      <c r="DK13" s="4">
        <f t="shared" si="7"/>
        <v>0.92795138888884343</v>
      </c>
      <c r="DL13" s="4">
        <f t="shared" si="5"/>
        <v>0.93489583333328741</v>
      </c>
      <c r="DM13" s="4">
        <f t="shared" si="5"/>
        <v>0.94184027777773149</v>
      </c>
      <c r="DN13" s="4">
        <f t="shared" si="5"/>
        <v>0.94878472222217547</v>
      </c>
      <c r="DO13" s="4">
        <f t="shared" si="5"/>
        <v>0.95572916666661945</v>
      </c>
      <c r="DP13" s="4">
        <f t="shared" si="5"/>
        <v>0.96267361111106342</v>
      </c>
      <c r="DQ13" s="4">
        <f t="shared" si="5"/>
        <v>0.9696180555555074</v>
      </c>
      <c r="DR13" s="4">
        <f t="shared" si="5"/>
        <v>0.97656249999995148</v>
      </c>
      <c r="DS13" s="4">
        <f t="shared" si="5"/>
        <v>0.98350694444439546</v>
      </c>
      <c r="DT13" s="4">
        <f t="shared" si="5"/>
        <v>0.99045138888883943</v>
      </c>
      <c r="DU13" s="4">
        <f t="shared" si="5"/>
        <v>0.99739583333328341</v>
      </c>
      <c r="DV13" s="4">
        <f t="shared" si="5"/>
        <v>1.0043402777777275</v>
      </c>
      <c r="DW13" s="4">
        <f t="shared" si="5"/>
        <v>1.0112847222221746</v>
      </c>
      <c r="DX13" s="4">
        <f t="shared" si="5"/>
        <v>1.0182291666666146</v>
      </c>
      <c r="DY13" s="4">
        <f t="shared" si="5"/>
        <v>1.0251736111110545</v>
      </c>
      <c r="DZ13" s="4">
        <f t="shared" si="5"/>
        <v>1.0321180555555045</v>
      </c>
      <c r="EA13" s="6">
        <f t="shared" si="5"/>
        <v>4.0451388888888898E-2</v>
      </c>
      <c r="EB13" s="2"/>
      <c r="EC13" s="2"/>
      <c r="ED13" s="2"/>
      <c r="EE13" s="2"/>
      <c r="EF13" s="2"/>
    </row>
    <row r="14" spans="1:136" x14ac:dyDescent="0.2">
      <c r="A14" s="5" t="s">
        <v>12</v>
      </c>
      <c r="B14" s="4">
        <v>1.1631944444444443E-2</v>
      </c>
      <c r="C14" s="4">
        <v>9.5486111111111101E-3</v>
      </c>
      <c r="D14" s="6">
        <v>8.8541666666666664E-3</v>
      </c>
      <c r="E14" s="25"/>
      <c r="F14" s="4"/>
      <c r="G14" s="4"/>
      <c r="H14" s="4">
        <f t="shared" si="11"/>
        <v>0.19982638888888887</v>
      </c>
      <c r="I14" s="4">
        <f t="shared" si="11"/>
        <v>0.20677083333333332</v>
      </c>
      <c r="J14" s="4">
        <f t="shared" si="11"/>
        <v>0.2137152777777778</v>
      </c>
      <c r="K14" s="4">
        <f t="shared" si="11"/>
        <v>0.2206597222222221</v>
      </c>
      <c r="L14" s="4">
        <f t="shared" si="11"/>
        <v>0.22760416666666611</v>
      </c>
      <c r="M14" s="4">
        <f t="shared" si="11"/>
        <v>0.23454861111111011</v>
      </c>
      <c r="N14" s="4">
        <f t="shared" si="11"/>
        <v>0.24149305555555411</v>
      </c>
      <c r="O14" s="4">
        <f t="shared" si="11"/>
        <v>0.24843749999999812</v>
      </c>
      <c r="P14" s="4">
        <f t="shared" si="11"/>
        <v>0.25538194444444212</v>
      </c>
      <c r="Q14" s="4">
        <f t="shared" si="11"/>
        <v>0.2623263888888861</v>
      </c>
      <c r="R14" s="4">
        <f t="shared" si="11"/>
        <v>0.26927083333333013</v>
      </c>
      <c r="S14" s="4">
        <f t="shared" si="11"/>
        <v>0.2762152777777741</v>
      </c>
      <c r="T14" s="4">
        <f t="shared" si="6"/>
        <v>0.28524305555555141</v>
      </c>
      <c r="U14" s="4">
        <f t="shared" si="6"/>
        <v>0.29218749999999544</v>
      </c>
      <c r="V14" s="4">
        <f t="shared" si="6"/>
        <v>0.29913194444443941</v>
      </c>
      <c r="W14" s="4"/>
      <c r="X14" s="4">
        <f t="shared" si="1"/>
        <v>0.30607638888888344</v>
      </c>
      <c r="Y14" s="4">
        <f t="shared" si="6"/>
        <v>0.31302083333332742</v>
      </c>
      <c r="Z14" s="4">
        <f t="shared" si="6"/>
        <v>0.31996527777777145</v>
      </c>
      <c r="AA14" s="4">
        <f t="shared" si="6"/>
        <v>0.32690972222221543</v>
      </c>
      <c r="AB14" s="4">
        <f t="shared" si="6"/>
        <v>0.33385416666665946</v>
      </c>
      <c r="AC14" s="4">
        <f t="shared" si="6"/>
        <v>0.34079861111110343</v>
      </c>
      <c r="AD14" s="4">
        <f t="shared" si="6"/>
        <v>0.34774305555554741</v>
      </c>
      <c r="AE14" s="4">
        <f t="shared" si="6"/>
        <v>0.35468749999999144</v>
      </c>
      <c r="AF14" s="4">
        <f t="shared" si="6"/>
        <v>0.36163194444443542</v>
      </c>
      <c r="AG14" s="4">
        <f t="shared" si="6"/>
        <v>0.36857638888887945</v>
      </c>
      <c r="AH14" s="4">
        <f t="shared" si="6"/>
        <v>0.37552083333332342</v>
      </c>
      <c r="AI14" s="4">
        <f t="shared" si="6"/>
        <v>0.38246527777776745</v>
      </c>
      <c r="AJ14" s="4">
        <f t="shared" si="12"/>
        <v>0.3873263888888781</v>
      </c>
      <c r="AK14" s="4">
        <f t="shared" si="12"/>
        <v>0.39427083333332208</v>
      </c>
      <c r="AL14" s="4">
        <f t="shared" si="12"/>
        <v>0.40121527777776611</v>
      </c>
      <c r="AM14" s="4">
        <f t="shared" si="12"/>
        <v>0.40815972222221009</v>
      </c>
      <c r="AN14" s="4">
        <f t="shared" si="12"/>
        <v>0.41510416666665412</v>
      </c>
      <c r="AO14" s="4">
        <f t="shared" si="12"/>
        <v>0.42204861111109809</v>
      </c>
      <c r="AP14" s="4">
        <f t="shared" si="12"/>
        <v>0.42899305555554212</v>
      </c>
      <c r="AQ14" s="4">
        <f t="shared" si="12"/>
        <v>0.4359374999999861</v>
      </c>
      <c r="AR14" s="4">
        <f t="shared" si="12"/>
        <v>0.44288194444443013</v>
      </c>
      <c r="AS14" s="4">
        <f t="shared" si="12"/>
        <v>0.44982638888887411</v>
      </c>
      <c r="AT14" s="4">
        <f t="shared" si="12"/>
        <v>0.45677083333331808</v>
      </c>
      <c r="AU14" s="4">
        <f t="shared" si="12"/>
        <v>0.46371527777776211</v>
      </c>
      <c r="AV14" s="4">
        <f t="shared" si="12"/>
        <v>0.47065972222220609</v>
      </c>
      <c r="AW14" s="4">
        <f t="shared" si="12"/>
        <v>0.47760416666665012</v>
      </c>
      <c r="AX14" s="4">
        <f t="shared" si="12"/>
        <v>0.4845486111110941</v>
      </c>
      <c r="AY14" s="4">
        <f t="shared" si="12"/>
        <v>0.49149305555553813</v>
      </c>
      <c r="AZ14" s="4">
        <f t="shared" si="12"/>
        <v>0.4984374999999821</v>
      </c>
      <c r="BA14" s="4">
        <f t="shared" si="12"/>
        <v>0.50538194444442608</v>
      </c>
      <c r="BB14" s="4"/>
      <c r="BC14" s="4">
        <f t="shared" si="2"/>
        <v>0.51440972222220349</v>
      </c>
      <c r="BD14" s="4">
        <f t="shared" si="2"/>
        <v>0.52135416666664747</v>
      </c>
      <c r="BE14" s="4">
        <f t="shared" si="2"/>
        <v>0.52829861111109144</v>
      </c>
      <c r="BF14" s="4">
        <f t="shared" si="2"/>
        <v>0.53524305555553553</v>
      </c>
      <c r="BG14" s="4">
        <f t="shared" si="2"/>
        <v>0.54218749999997951</v>
      </c>
      <c r="BH14" s="4">
        <f t="shared" si="2"/>
        <v>0.54913194444442348</v>
      </c>
      <c r="BI14" s="4">
        <f t="shared" si="2"/>
        <v>0.55607638888886746</v>
      </c>
      <c r="BJ14" s="4">
        <f t="shared" si="2"/>
        <v>0.56302083333331143</v>
      </c>
      <c r="BK14" s="4">
        <f t="shared" si="2"/>
        <v>0.56996527777775552</v>
      </c>
      <c r="BL14" s="4">
        <f t="shared" si="2"/>
        <v>0.57690972222219949</v>
      </c>
      <c r="BM14" s="4">
        <f t="shared" si="2"/>
        <v>0.58385416666664347</v>
      </c>
      <c r="BN14" s="4">
        <f t="shared" si="2"/>
        <v>0.59079861111108745</v>
      </c>
      <c r="BO14" s="4">
        <f t="shared" si="2"/>
        <v>0.59774305555553153</v>
      </c>
      <c r="BP14" s="4">
        <f t="shared" si="2"/>
        <v>0.60468749999997551</v>
      </c>
      <c r="BQ14" s="4">
        <f t="shared" si="2"/>
        <v>0.61163194444441948</v>
      </c>
      <c r="BR14" s="4">
        <f t="shared" si="2"/>
        <v>0.61857638888886346</v>
      </c>
      <c r="BS14" s="4">
        <f t="shared" si="10"/>
        <v>0.62552083333330744</v>
      </c>
      <c r="BT14" s="4">
        <f t="shared" si="10"/>
        <v>0.63246527777775152</v>
      </c>
      <c r="BU14" s="4">
        <f t="shared" si="10"/>
        <v>0.6394097222221955</v>
      </c>
      <c r="BV14" s="4">
        <f t="shared" si="10"/>
        <v>0.64635416666663947</v>
      </c>
      <c r="BW14" s="4">
        <f t="shared" si="10"/>
        <v>0.65329861111108345</v>
      </c>
      <c r="BX14" s="4">
        <f t="shared" si="10"/>
        <v>0.66024305555552754</v>
      </c>
      <c r="BY14" s="4">
        <f t="shared" si="10"/>
        <v>0.66718749999997151</v>
      </c>
      <c r="BZ14" s="4">
        <f t="shared" si="10"/>
        <v>0.67413194444441549</v>
      </c>
      <c r="CA14" s="4">
        <f t="shared" si="10"/>
        <v>0.68107638888885946</v>
      </c>
      <c r="CB14" s="4">
        <f t="shared" si="10"/>
        <v>0.68802083333330344</v>
      </c>
      <c r="CC14" s="4">
        <f t="shared" si="10"/>
        <v>0.69496527777774753</v>
      </c>
      <c r="CD14" s="4">
        <f t="shared" si="10"/>
        <v>0.7019097222221915</v>
      </c>
      <c r="CE14" s="4">
        <f t="shared" si="10"/>
        <v>0.70885416666663548</v>
      </c>
      <c r="CF14" s="4">
        <f t="shared" si="10"/>
        <v>0.71579861111107945</v>
      </c>
      <c r="CG14" s="4">
        <f t="shared" si="10"/>
        <v>0.72274305555552354</v>
      </c>
      <c r="CH14" s="4">
        <f t="shared" si="10"/>
        <v>0.72968749999996751</v>
      </c>
      <c r="CI14" s="4">
        <f t="shared" si="10"/>
        <v>0.73663194444441149</v>
      </c>
      <c r="CJ14" s="4">
        <f t="shared" si="10"/>
        <v>0.74357638888885547</v>
      </c>
      <c r="CK14" s="4">
        <f t="shared" si="10"/>
        <v>0.75052083333329944</v>
      </c>
      <c r="CL14" s="4">
        <f t="shared" si="10"/>
        <v>0.75746527777774353</v>
      </c>
      <c r="CM14" s="4">
        <f t="shared" si="10"/>
        <v>0.7644097222221875</v>
      </c>
      <c r="CN14" s="4">
        <f t="shared" si="10"/>
        <v>0.77135416666663148</v>
      </c>
      <c r="CO14" s="4">
        <f t="shared" si="10"/>
        <v>0.77829861111107546</v>
      </c>
      <c r="CP14" s="4">
        <f t="shared" si="10"/>
        <v>0.78524305555551943</v>
      </c>
      <c r="CQ14" s="4">
        <f t="shared" si="10"/>
        <v>0.79218749999996352</v>
      </c>
      <c r="CR14" s="4">
        <f t="shared" si="10"/>
        <v>0.79913194444440749</v>
      </c>
      <c r="CS14" s="4">
        <f t="shared" si="10"/>
        <v>0.80607638888885147</v>
      </c>
      <c r="CT14" s="4">
        <f t="shared" si="10"/>
        <v>0.81302083333329545</v>
      </c>
      <c r="CU14" s="4">
        <f t="shared" si="10"/>
        <v>0.81996527777773953</v>
      </c>
      <c r="CV14" s="4">
        <f t="shared" si="10"/>
        <v>0.82690972222218351</v>
      </c>
      <c r="CW14" s="4">
        <f t="shared" si="10"/>
        <v>0.83385416666662748</v>
      </c>
      <c r="CX14" s="4">
        <f t="shared" si="10"/>
        <v>0.84079861111107146</v>
      </c>
      <c r="CY14" s="4">
        <f t="shared" si="4"/>
        <v>0.84565972222218211</v>
      </c>
      <c r="CZ14" s="4">
        <f t="shared" si="4"/>
        <v>0.8526041666666262</v>
      </c>
      <c r="DA14" s="4">
        <f t="shared" si="4"/>
        <v>0.85954861111107017</v>
      </c>
      <c r="DB14" s="4">
        <f t="shared" si="4"/>
        <v>0.86649305555551415</v>
      </c>
      <c r="DC14" s="4">
        <f t="shared" si="4"/>
        <v>0.87343749999995812</v>
      </c>
      <c r="DD14" s="4">
        <f t="shared" si="4"/>
        <v>0.88038194444440221</v>
      </c>
      <c r="DE14" s="4">
        <f t="shared" si="4"/>
        <v>0.88732638888884618</v>
      </c>
      <c r="DF14" s="4">
        <f t="shared" si="4"/>
        <v>0.89427083333329016</v>
      </c>
      <c r="DG14" s="4">
        <f t="shared" si="4"/>
        <v>0.90121527777773414</v>
      </c>
      <c r="DH14" s="4">
        <f t="shared" si="4"/>
        <v>0.90815972222217811</v>
      </c>
      <c r="DI14" s="4">
        <f t="shared" si="4"/>
        <v>0.9151041666666222</v>
      </c>
      <c r="DJ14" s="4">
        <f t="shared" si="4"/>
        <v>0.92204861111106617</v>
      </c>
      <c r="DK14" s="4">
        <f t="shared" si="7"/>
        <v>0.92829861111106571</v>
      </c>
      <c r="DL14" s="4">
        <f t="shared" si="5"/>
        <v>0.93524305555550968</v>
      </c>
      <c r="DM14" s="4">
        <f t="shared" si="5"/>
        <v>0.94218749999995377</v>
      </c>
      <c r="DN14" s="4">
        <f t="shared" si="5"/>
        <v>0.94913194444439775</v>
      </c>
      <c r="DO14" s="4">
        <f t="shared" si="5"/>
        <v>0.95607638888884172</v>
      </c>
      <c r="DP14" s="4">
        <f t="shared" si="5"/>
        <v>0.9630208333332857</v>
      </c>
      <c r="DQ14" s="4">
        <f t="shared" si="5"/>
        <v>0.96996527777772967</v>
      </c>
      <c r="DR14" s="4">
        <f t="shared" si="5"/>
        <v>0.97690972222217376</v>
      </c>
      <c r="DS14" s="4">
        <f t="shared" si="5"/>
        <v>0.98385416666661774</v>
      </c>
      <c r="DT14" s="4">
        <f t="shared" si="5"/>
        <v>0.99079861111106171</v>
      </c>
      <c r="DU14" s="4">
        <f t="shared" si="5"/>
        <v>0.99774305555550569</v>
      </c>
      <c r="DV14" s="4">
        <f t="shared" si="5"/>
        <v>1.0046874999999498</v>
      </c>
      <c r="DW14" s="4">
        <f t="shared" si="5"/>
        <v>1.0116319444443966</v>
      </c>
      <c r="DX14" s="4">
        <f t="shared" si="5"/>
        <v>1.0185763888888366</v>
      </c>
      <c r="DY14" s="4">
        <f t="shared" si="5"/>
        <v>1.0255208333332766</v>
      </c>
      <c r="DZ14" s="4">
        <f t="shared" si="5"/>
        <v>1.0324652777777266</v>
      </c>
      <c r="EA14" s="6">
        <f t="shared" si="5"/>
        <v>4.0798611111111119E-2</v>
      </c>
      <c r="EB14" s="2"/>
      <c r="EC14" s="2"/>
      <c r="ED14" s="2"/>
      <c r="EE14" s="2"/>
      <c r="EF14" s="2"/>
    </row>
    <row r="15" spans="1:136" x14ac:dyDescent="0.2">
      <c r="A15" s="5" t="s">
        <v>13</v>
      </c>
      <c r="B15" s="4">
        <v>1.2326388888888888E-2</v>
      </c>
      <c r="C15" s="4">
        <v>1.0069444444444445E-2</v>
      </c>
      <c r="D15" s="6">
        <v>9.3750000000000014E-3</v>
      </c>
      <c r="E15" s="25"/>
      <c r="F15" s="4"/>
      <c r="G15" s="4"/>
      <c r="H15" s="4">
        <f t="shared" si="11"/>
        <v>0.2003472222222222</v>
      </c>
      <c r="I15" s="4">
        <f t="shared" si="11"/>
        <v>0.20729166666666665</v>
      </c>
      <c r="J15" s="4">
        <f t="shared" si="11"/>
        <v>0.21423611111111113</v>
      </c>
      <c r="K15" s="4">
        <f t="shared" si="11"/>
        <v>0.22118055555555544</v>
      </c>
      <c r="L15" s="4">
        <f t="shared" si="11"/>
        <v>0.22812499999999944</v>
      </c>
      <c r="M15" s="4">
        <f t="shared" si="11"/>
        <v>0.23506944444444344</v>
      </c>
      <c r="N15" s="4">
        <f t="shared" si="11"/>
        <v>0.24201388888888745</v>
      </c>
      <c r="O15" s="4">
        <f t="shared" si="11"/>
        <v>0.24895833333333145</v>
      </c>
      <c r="P15" s="4">
        <f t="shared" si="11"/>
        <v>0.25590277777777543</v>
      </c>
      <c r="Q15" s="4">
        <f t="shared" si="11"/>
        <v>0.26284722222221946</v>
      </c>
      <c r="R15" s="4">
        <f t="shared" si="11"/>
        <v>0.26979166666666349</v>
      </c>
      <c r="S15" s="4">
        <f t="shared" si="11"/>
        <v>0.27673611111110746</v>
      </c>
      <c r="T15" s="4">
        <f t="shared" si="6"/>
        <v>0.28593749999999585</v>
      </c>
      <c r="U15" s="4">
        <f t="shared" si="6"/>
        <v>0.29288194444443988</v>
      </c>
      <c r="V15" s="4">
        <f t="shared" si="6"/>
        <v>0.29982638888888385</v>
      </c>
      <c r="W15" s="4"/>
      <c r="X15" s="4">
        <f t="shared" si="1"/>
        <v>0.30677083333332789</v>
      </c>
      <c r="Y15" s="4">
        <f t="shared" si="6"/>
        <v>0.31371527777777186</v>
      </c>
      <c r="Z15" s="4">
        <f t="shared" si="6"/>
        <v>0.32065972222221589</v>
      </c>
      <c r="AA15" s="4">
        <f t="shared" si="6"/>
        <v>0.32760416666665987</v>
      </c>
      <c r="AB15" s="4">
        <f t="shared" si="6"/>
        <v>0.3345486111111039</v>
      </c>
      <c r="AC15" s="4">
        <f t="shared" si="6"/>
        <v>0.34149305555554788</v>
      </c>
      <c r="AD15" s="4">
        <f t="shared" si="6"/>
        <v>0.34843749999999185</v>
      </c>
      <c r="AE15" s="4">
        <f t="shared" si="6"/>
        <v>0.35538194444443588</v>
      </c>
      <c r="AF15" s="4">
        <f t="shared" si="6"/>
        <v>0.36232638888887986</v>
      </c>
      <c r="AG15" s="4">
        <f t="shared" si="6"/>
        <v>0.36927083333332389</v>
      </c>
      <c r="AH15" s="4">
        <f t="shared" si="6"/>
        <v>0.37621527777776786</v>
      </c>
      <c r="AI15" s="4">
        <f t="shared" si="6"/>
        <v>0.3831597222222119</v>
      </c>
      <c r="AJ15" s="4">
        <f t="shared" si="12"/>
        <v>0.38784722222221146</v>
      </c>
      <c r="AK15" s="4">
        <f t="shared" si="12"/>
        <v>0.39479166666665544</v>
      </c>
      <c r="AL15" s="4">
        <f t="shared" si="12"/>
        <v>0.40173611111109947</v>
      </c>
      <c r="AM15" s="4">
        <f t="shared" si="12"/>
        <v>0.40868055555554345</v>
      </c>
      <c r="AN15" s="4">
        <f t="shared" si="12"/>
        <v>0.41562499999998748</v>
      </c>
      <c r="AO15" s="4">
        <f t="shared" si="12"/>
        <v>0.42256944444443145</v>
      </c>
      <c r="AP15" s="4">
        <f t="shared" si="12"/>
        <v>0.42951388888887548</v>
      </c>
      <c r="AQ15" s="4">
        <f t="shared" si="12"/>
        <v>0.43645833333331946</v>
      </c>
      <c r="AR15" s="4">
        <f t="shared" si="12"/>
        <v>0.44340277777776349</v>
      </c>
      <c r="AS15" s="4">
        <f t="shared" si="12"/>
        <v>0.45034722222220747</v>
      </c>
      <c r="AT15" s="4">
        <f t="shared" si="12"/>
        <v>0.45729166666665144</v>
      </c>
      <c r="AU15" s="4">
        <f t="shared" si="12"/>
        <v>0.46423611111109547</v>
      </c>
      <c r="AV15" s="4">
        <f t="shared" si="12"/>
        <v>0.47118055555553945</v>
      </c>
      <c r="AW15" s="4">
        <f t="shared" si="12"/>
        <v>0.47812499999998348</v>
      </c>
      <c r="AX15" s="4">
        <f t="shared" si="12"/>
        <v>0.48506944444442746</v>
      </c>
      <c r="AY15" s="4">
        <f t="shared" si="12"/>
        <v>0.49201388888887149</v>
      </c>
      <c r="AZ15" s="4">
        <f t="shared" si="12"/>
        <v>0.49895833333331546</v>
      </c>
      <c r="BA15" s="4">
        <f t="shared" si="12"/>
        <v>0.50590277777775938</v>
      </c>
      <c r="BB15" s="4"/>
      <c r="BC15" s="4">
        <f t="shared" si="2"/>
        <v>0.51510416666664793</v>
      </c>
      <c r="BD15" s="4">
        <f t="shared" si="2"/>
        <v>0.52204861111109191</v>
      </c>
      <c r="BE15" s="4">
        <f t="shared" si="2"/>
        <v>0.52899305555553588</v>
      </c>
      <c r="BF15" s="4">
        <f t="shared" si="2"/>
        <v>0.53593749999997997</v>
      </c>
      <c r="BG15" s="4">
        <f t="shared" si="2"/>
        <v>0.54288194444442395</v>
      </c>
      <c r="BH15" s="4">
        <f t="shared" si="2"/>
        <v>0.54982638888886792</v>
      </c>
      <c r="BI15" s="4">
        <f t="shared" si="2"/>
        <v>0.5567708333333119</v>
      </c>
      <c r="BJ15" s="4">
        <f t="shared" si="2"/>
        <v>0.56371527777775587</v>
      </c>
      <c r="BK15" s="4">
        <f t="shared" si="2"/>
        <v>0.57065972222219996</v>
      </c>
      <c r="BL15" s="4">
        <f t="shared" si="2"/>
        <v>0.57760416666664394</v>
      </c>
      <c r="BM15" s="4">
        <f t="shared" si="2"/>
        <v>0.58454861111108791</v>
      </c>
      <c r="BN15" s="4">
        <f t="shared" si="2"/>
        <v>0.59149305555553189</v>
      </c>
      <c r="BO15" s="4">
        <f t="shared" si="2"/>
        <v>0.59843749999997597</v>
      </c>
      <c r="BP15" s="4">
        <f t="shared" si="2"/>
        <v>0.60538194444441995</v>
      </c>
      <c r="BQ15" s="4">
        <f t="shared" si="2"/>
        <v>0.61232638888886393</v>
      </c>
      <c r="BR15" s="4">
        <f t="shared" si="2"/>
        <v>0.6192708333333079</v>
      </c>
      <c r="BS15" s="4">
        <f t="shared" si="10"/>
        <v>0.62621527777775188</v>
      </c>
      <c r="BT15" s="4">
        <f t="shared" si="10"/>
        <v>0.63315972222219596</v>
      </c>
      <c r="BU15" s="4">
        <f t="shared" si="10"/>
        <v>0.64010416666663994</v>
      </c>
      <c r="BV15" s="4">
        <f t="shared" si="10"/>
        <v>0.64704861111108392</v>
      </c>
      <c r="BW15" s="4">
        <f t="shared" si="10"/>
        <v>0.65399305555552789</v>
      </c>
      <c r="BX15" s="4">
        <f t="shared" si="10"/>
        <v>0.66093749999997198</v>
      </c>
      <c r="BY15" s="4">
        <f t="shared" si="10"/>
        <v>0.66788194444441595</v>
      </c>
      <c r="BZ15" s="4">
        <f t="shared" si="10"/>
        <v>0.67482638888885993</v>
      </c>
      <c r="CA15" s="4">
        <f t="shared" si="10"/>
        <v>0.68177083333330391</v>
      </c>
      <c r="CB15" s="4">
        <f t="shared" si="10"/>
        <v>0.68871527777774788</v>
      </c>
      <c r="CC15" s="4">
        <f t="shared" si="10"/>
        <v>0.69565972222219197</v>
      </c>
      <c r="CD15" s="4">
        <f t="shared" si="10"/>
        <v>0.70260416666663594</v>
      </c>
      <c r="CE15" s="4">
        <f t="shared" si="10"/>
        <v>0.70954861111107992</v>
      </c>
      <c r="CF15" s="4">
        <f t="shared" si="10"/>
        <v>0.71649305555552389</v>
      </c>
      <c r="CG15" s="4">
        <f t="shared" si="10"/>
        <v>0.72343749999996798</v>
      </c>
      <c r="CH15" s="4">
        <f t="shared" si="10"/>
        <v>0.73038194444441196</v>
      </c>
      <c r="CI15" s="4">
        <f t="shared" si="10"/>
        <v>0.73732638888885593</v>
      </c>
      <c r="CJ15" s="4">
        <f t="shared" si="10"/>
        <v>0.74427083333329991</v>
      </c>
      <c r="CK15" s="4">
        <f t="shared" si="10"/>
        <v>0.75121527777774388</v>
      </c>
      <c r="CL15" s="4">
        <f t="shared" si="10"/>
        <v>0.75815972222218797</v>
      </c>
      <c r="CM15" s="4">
        <f t="shared" si="10"/>
        <v>0.76510416666663195</v>
      </c>
      <c r="CN15" s="4">
        <f t="shared" si="10"/>
        <v>0.77204861111107592</v>
      </c>
      <c r="CO15" s="4">
        <f t="shared" si="10"/>
        <v>0.7789930555555199</v>
      </c>
      <c r="CP15" s="4">
        <f t="shared" si="10"/>
        <v>0.78593749999996387</v>
      </c>
      <c r="CQ15" s="4">
        <f t="shared" si="10"/>
        <v>0.79288194444440796</v>
      </c>
      <c r="CR15" s="4">
        <f t="shared" si="10"/>
        <v>0.79982638888885194</v>
      </c>
      <c r="CS15" s="4">
        <f t="shared" si="10"/>
        <v>0.80677083333329591</v>
      </c>
      <c r="CT15" s="4">
        <f t="shared" si="10"/>
        <v>0.81371527777773989</v>
      </c>
      <c r="CU15" s="4">
        <f t="shared" si="10"/>
        <v>0.82065972222218397</v>
      </c>
      <c r="CV15" s="4">
        <f t="shared" si="10"/>
        <v>0.82760416666662795</v>
      </c>
      <c r="CW15" s="4">
        <f t="shared" si="10"/>
        <v>0.83454861111107193</v>
      </c>
      <c r="CX15" s="4">
        <f t="shared" si="10"/>
        <v>0.8414930555555159</v>
      </c>
      <c r="CY15" s="4">
        <f t="shared" si="4"/>
        <v>0.84618055555551541</v>
      </c>
      <c r="CZ15" s="4">
        <f t="shared" si="4"/>
        <v>0.8531249999999595</v>
      </c>
      <c r="DA15" s="4">
        <f t="shared" si="4"/>
        <v>0.86006944444440347</v>
      </c>
      <c r="DB15" s="4">
        <f t="shared" si="4"/>
        <v>0.86701388888884745</v>
      </c>
      <c r="DC15" s="4">
        <f t="shared" si="4"/>
        <v>0.87395833333329143</v>
      </c>
      <c r="DD15" s="4">
        <f t="shared" si="4"/>
        <v>0.88090277777773551</v>
      </c>
      <c r="DE15" s="4">
        <f t="shared" si="4"/>
        <v>0.88784722222217949</v>
      </c>
      <c r="DF15" s="4">
        <f t="shared" si="4"/>
        <v>0.89479166666662346</v>
      </c>
      <c r="DG15" s="4">
        <f t="shared" si="4"/>
        <v>0.90173611111106744</v>
      </c>
      <c r="DH15" s="4">
        <f t="shared" si="4"/>
        <v>0.90868055555551142</v>
      </c>
      <c r="DI15" s="4">
        <f t="shared" si="4"/>
        <v>0.9156249999999555</v>
      </c>
      <c r="DJ15" s="4">
        <f t="shared" si="4"/>
        <v>0.92256944444439948</v>
      </c>
      <c r="DK15" s="4">
        <f t="shared" si="7"/>
        <v>0.92881944444439901</v>
      </c>
      <c r="DL15" s="4">
        <f t="shared" si="5"/>
        <v>0.93576388888884299</v>
      </c>
      <c r="DM15" s="4">
        <f t="shared" si="5"/>
        <v>0.94270833333328707</v>
      </c>
      <c r="DN15" s="4">
        <f t="shared" si="5"/>
        <v>0.94965277777773105</v>
      </c>
      <c r="DO15" s="4">
        <f t="shared" si="5"/>
        <v>0.95659722222217503</v>
      </c>
      <c r="DP15" s="4">
        <f t="shared" si="5"/>
        <v>0.963541666666619</v>
      </c>
      <c r="DQ15" s="4">
        <f t="shared" si="5"/>
        <v>0.97048611111106298</v>
      </c>
      <c r="DR15" s="4">
        <f t="shared" si="5"/>
        <v>0.97743055555550706</v>
      </c>
      <c r="DS15" s="4">
        <f t="shared" si="5"/>
        <v>0.98437499999995104</v>
      </c>
      <c r="DT15" s="4">
        <f t="shared" si="5"/>
        <v>0.99131944444439501</v>
      </c>
      <c r="DU15" s="4">
        <f t="shared" si="5"/>
        <v>0.99826388888883899</v>
      </c>
      <c r="DV15" s="4">
        <f t="shared" si="5"/>
        <v>1.0052083333332831</v>
      </c>
      <c r="DW15" s="4">
        <f t="shared" si="5"/>
        <v>1.0121527777777299</v>
      </c>
      <c r="DX15" s="4">
        <f t="shared" si="5"/>
        <v>1.0190972222221699</v>
      </c>
      <c r="DY15" s="4">
        <f t="shared" si="5"/>
        <v>1.0260416666666099</v>
      </c>
      <c r="DZ15" s="4">
        <f t="shared" si="5"/>
        <v>1.0329861111110599</v>
      </c>
      <c r="EA15" s="6">
        <f t="shared" si="5"/>
        <v>4.131944444444445E-2</v>
      </c>
      <c r="EB15" s="2"/>
      <c r="EC15" s="2"/>
      <c r="ED15" s="2"/>
      <c r="EE15" s="2"/>
      <c r="EF15" s="2"/>
    </row>
    <row r="16" spans="1:136" x14ac:dyDescent="0.2">
      <c r="A16" s="5" t="s">
        <v>14</v>
      </c>
      <c r="B16" s="4">
        <v>1.284722222222222E-2</v>
      </c>
      <c r="C16" s="4">
        <v>1.0416666666666666E-2</v>
      </c>
      <c r="D16" s="6">
        <v>9.7222222222222224E-3</v>
      </c>
      <c r="E16" s="25"/>
      <c r="F16" s="4"/>
      <c r="G16" s="4"/>
      <c r="H16" s="4">
        <f t="shared" si="11"/>
        <v>0.20069444444444443</v>
      </c>
      <c r="I16" s="4">
        <f t="shared" si="11"/>
        <v>0.20763888888888887</v>
      </c>
      <c r="J16" s="4">
        <f t="shared" si="11"/>
        <v>0.21458333333333335</v>
      </c>
      <c r="K16" s="4">
        <f t="shared" si="11"/>
        <v>0.22152777777777766</v>
      </c>
      <c r="L16" s="4">
        <f t="shared" si="11"/>
        <v>0.22847222222222166</v>
      </c>
      <c r="M16" s="4">
        <f t="shared" si="11"/>
        <v>0.23541666666666566</v>
      </c>
      <c r="N16" s="4">
        <f t="shared" si="11"/>
        <v>0.24236111111110967</v>
      </c>
      <c r="O16" s="4">
        <f t="shared" si="11"/>
        <v>0.24930555555555367</v>
      </c>
      <c r="P16" s="4">
        <f t="shared" si="11"/>
        <v>0.25624999999999765</v>
      </c>
      <c r="Q16" s="4">
        <f t="shared" si="11"/>
        <v>0.26319444444444168</v>
      </c>
      <c r="R16" s="4">
        <f t="shared" si="11"/>
        <v>0.27013888888888571</v>
      </c>
      <c r="S16" s="4">
        <f t="shared" si="11"/>
        <v>0.27708333333332968</v>
      </c>
      <c r="T16" s="4">
        <f t="shared" si="6"/>
        <v>0.28645833333332921</v>
      </c>
      <c r="U16" s="4">
        <f t="shared" si="6"/>
        <v>0.29340277777777324</v>
      </c>
      <c r="V16" s="4">
        <f t="shared" si="6"/>
        <v>0.30034722222221721</v>
      </c>
      <c r="W16" s="4"/>
      <c r="X16" s="4">
        <f t="shared" si="1"/>
        <v>0.30729166666666125</v>
      </c>
      <c r="Y16" s="4">
        <f t="shared" si="6"/>
        <v>0.31423611111110522</v>
      </c>
      <c r="Z16" s="4">
        <f t="shared" si="6"/>
        <v>0.32118055555554925</v>
      </c>
      <c r="AA16" s="4">
        <f t="shared" si="6"/>
        <v>0.32812499999999323</v>
      </c>
      <c r="AB16" s="4">
        <f t="shared" si="6"/>
        <v>0.33506944444443726</v>
      </c>
      <c r="AC16" s="4">
        <f t="shared" si="6"/>
        <v>0.34201388888888123</v>
      </c>
      <c r="AD16" s="4">
        <f t="shared" si="6"/>
        <v>0.34895833333332521</v>
      </c>
      <c r="AE16" s="4">
        <f t="shared" si="6"/>
        <v>0.35590277777776924</v>
      </c>
      <c r="AF16" s="4">
        <f t="shared" si="6"/>
        <v>0.36284722222221322</v>
      </c>
      <c r="AG16" s="4">
        <f t="shared" si="6"/>
        <v>0.36979166666665725</v>
      </c>
      <c r="AH16" s="4">
        <f t="shared" si="6"/>
        <v>0.37673611111110122</v>
      </c>
      <c r="AI16" s="4">
        <f t="shared" si="6"/>
        <v>0.38368055555554526</v>
      </c>
      <c r="AJ16" s="4">
        <f t="shared" si="12"/>
        <v>0.38819444444443368</v>
      </c>
      <c r="AK16" s="4">
        <f t="shared" si="12"/>
        <v>0.39513888888887766</v>
      </c>
      <c r="AL16" s="4">
        <f t="shared" si="12"/>
        <v>0.40208333333332169</v>
      </c>
      <c r="AM16" s="4">
        <f t="shared" si="12"/>
        <v>0.40902777777776567</v>
      </c>
      <c r="AN16" s="4">
        <f t="shared" si="12"/>
        <v>0.4159722222222097</v>
      </c>
      <c r="AO16" s="4">
        <f t="shared" si="12"/>
        <v>0.42291666666665367</v>
      </c>
      <c r="AP16" s="4">
        <f t="shared" si="12"/>
        <v>0.4298611111110977</v>
      </c>
      <c r="AQ16" s="4">
        <f t="shared" si="12"/>
        <v>0.43680555555554168</v>
      </c>
      <c r="AR16" s="4">
        <f t="shared" si="12"/>
        <v>0.44374999999998571</v>
      </c>
      <c r="AS16" s="4">
        <f t="shared" si="12"/>
        <v>0.45069444444442969</v>
      </c>
      <c r="AT16" s="4">
        <f t="shared" si="12"/>
        <v>0.45763888888887366</v>
      </c>
      <c r="AU16" s="4">
        <f t="shared" si="12"/>
        <v>0.46458333333331769</v>
      </c>
      <c r="AV16" s="4">
        <f t="shared" si="12"/>
        <v>0.47152777777776167</v>
      </c>
      <c r="AW16" s="4">
        <f t="shared" si="12"/>
        <v>0.4784722222222057</v>
      </c>
      <c r="AX16" s="4">
        <f t="shared" si="12"/>
        <v>0.48541666666664968</v>
      </c>
      <c r="AY16" s="4">
        <f t="shared" si="12"/>
        <v>0.49236111111109371</v>
      </c>
      <c r="AZ16" s="4">
        <f t="shared" si="12"/>
        <v>0.49930555555553768</v>
      </c>
      <c r="BA16" s="4">
        <f t="shared" si="12"/>
        <v>0.50624999999998166</v>
      </c>
      <c r="BB16" s="4"/>
      <c r="BC16" s="4">
        <f t="shared" si="2"/>
        <v>0.51562499999998124</v>
      </c>
      <c r="BD16" s="4">
        <f t="shared" si="2"/>
        <v>0.52256944444442521</v>
      </c>
      <c r="BE16" s="4">
        <f t="shared" si="2"/>
        <v>0.52951388888886919</v>
      </c>
      <c r="BF16" s="4">
        <f t="shared" si="2"/>
        <v>0.53645833333331328</v>
      </c>
      <c r="BG16" s="4">
        <f t="shared" si="2"/>
        <v>0.54340277777775725</v>
      </c>
      <c r="BH16" s="4">
        <f t="shared" si="2"/>
        <v>0.55034722222220123</v>
      </c>
      <c r="BI16" s="4">
        <f t="shared" si="2"/>
        <v>0.5572916666666452</v>
      </c>
      <c r="BJ16" s="4">
        <f t="shared" si="2"/>
        <v>0.56423611111108918</v>
      </c>
      <c r="BK16" s="4">
        <f t="shared" si="2"/>
        <v>0.57118055555553326</v>
      </c>
      <c r="BL16" s="4">
        <f t="shared" si="2"/>
        <v>0.57812499999997724</v>
      </c>
      <c r="BM16" s="4">
        <f t="shared" si="2"/>
        <v>0.58506944444442122</v>
      </c>
      <c r="BN16" s="4">
        <f t="shared" si="2"/>
        <v>0.59201388888886519</v>
      </c>
      <c r="BO16" s="4">
        <f t="shared" si="2"/>
        <v>0.59895833333330928</v>
      </c>
      <c r="BP16" s="4">
        <f t="shared" si="2"/>
        <v>0.60590277777775325</v>
      </c>
      <c r="BQ16" s="4">
        <f t="shared" si="2"/>
        <v>0.61284722222219723</v>
      </c>
      <c r="BR16" s="4">
        <f t="shared" si="2"/>
        <v>0.61979166666664121</v>
      </c>
      <c r="BS16" s="4">
        <f t="shared" si="10"/>
        <v>0.62673611111108518</v>
      </c>
      <c r="BT16" s="4">
        <f t="shared" si="10"/>
        <v>0.63368055555552927</v>
      </c>
      <c r="BU16" s="4">
        <f t="shared" si="10"/>
        <v>0.64062499999997324</v>
      </c>
      <c r="BV16" s="4">
        <f t="shared" si="10"/>
        <v>0.64756944444441722</v>
      </c>
      <c r="BW16" s="4">
        <f t="shared" si="10"/>
        <v>0.65451388888886119</v>
      </c>
      <c r="BX16" s="4">
        <f t="shared" si="10"/>
        <v>0.66145833333330528</v>
      </c>
      <c r="BY16" s="4">
        <f t="shared" si="10"/>
        <v>0.66840277777774926</v>
      </c>
      <c r="BZ16" s="4">
        <f t="shared" si="10"/>
        <v>0.67534722222219323</v>
      </c>
      <c r="CA16" s="4">
        <f t="shared" si="10"/>
        <v>0.68229166666663721</v>
      </c>
      <c r="CB16" s="4">
        <f t="shared" si="10"/>
        <v>0.68923611111108118</v>
      </c>
      <c r="CC16" s="4">
        <f t="shared" si="10"/>
        <v>0.69618055555552527</v>
      </c>
      <c r="CD16" s="4">
        <f t="shared" si="10"/>
        <v>0.70312499999996925</v>
      </c>
      <c r="CE16" s="4">
        <f t="shared" si="10"/>
        <v>0.71006944444441322</v>
      </c>
      <c r="CF16" s="4">
        <f t="shared" si="10"/>
        <v>0.7170138888888572</v>
      </c>
      <c r="CG16" s="4">
        <f t="shared" si="10"/>
        <v>0.72395833333330128</v>
      </c>
      <c r="CH16" s="4">
        <f t="shared" si="10"/>
        <v>0.73090277777774526</v>
      </c>
      <c r="CI16" s="4">
        <f t="shared" si="10"/>
        <v>0.73784722222218924</v>
      </c>
      <c r="CJ16" s="4">
        <f t="shared" si="10"/>
        <v>0.74479166666663321</v>
      </c>
      <c r="CK16" s="4">
        <f t="shared" si="10"/>
        <v>0.75173611111107719</v>
      </c>
      <c r="CL16" s="4">
        <f t="shared" si="10"/>
        <v>0.75868055555552127</v>
      </c>
      <c r="CM16" s="4">
        <f t="shared" si="10"/>
        <v>0.76562499999996525</v>
      </c>
      <c r="CN16" s="4">
        <f t="shared" si="10"/>
        <v>0.77256944444440923</v>
      </c>
      <c r="CO16" s="4">
        <f t="shared" si="10"/>
        <v>0.7795138888888532</v>
      </c>
      <c r="CP16" s="4">
        <f t="shared" si="10"/>
        <v>0.78645833333329718</v>
      </c>
      <c r="CQ16" s="4">
        <f t="shared" si="10"/>
        <v>0.79340277777774126</v>
      </c>
      <c r="CR16" s="4">
        <f t="shared" si="10"/>
        <v>0.80034722222218524</v>
      </c>
      <c r="CS16" s="4">
        <f t="shared" si="10"/>
        <v>0.80729166666662922</v>
      </c>
      <c r="CT16" s="4">
        <f t="shared" si="10"/>
        <v>0.81423611111107319</v>
      </c>
      <c r="CU16" s="4">
        <f t="shared" si="10"/>
        <v>0.82118055555551728</v>
      </c>
      <c r="CV16" s="4">
        <f t="shared" si="10"/>
        <v>0.82812499999996125</v>
      </c>
      <c r="CW16" s="4">
        <f t="shared" si="10"/>
        <v>0.83506944444440523</v>
      </c>
      <c r="CX16" s="4">
        <f t="shared" si="10"/>
        <v>0.8420138888888492</v>
      </c>
      <c r="CY16" s="4">
        <f t="shared" si="4"/>
        <v>0.84652777777773758</v>
      </c>
      <c r="CZ16" s="4">
        <f t="shared" si="4"/>
        <v>0.85347222222218166</v>
      </c>
      <c r="DA16" s="4">
        <f t="shared" si="4"/>
        <v>0.86041666666662564</v>
      </c>
      <c r="DB16" s="4">
        <f t="shared" si="4"/>
        <v>0.86736111111106962</v>
      </c>
      <c r="DC16" s="4">
        <f t="shared" si="4"/>
        <v>0.87430555555551359</v>
      </c>
      <c r="DD16" s="4">
        <f t="shared" si="4"/>
        <v>0.88124999999995768</v>
      </c>
      <c r="DE16" s="4">
        <f t="shared" si="4"/>
        <v>0.88819444444440165</v>
      </c>
      <c r="DF16" s="4">
        <f t="shared" si="4"/>
        <v>0.89513888888884563</v>
      </c>
      <c r="DG16" s="4">
        <f t="shared" si="4"/>
        <v>0.90208333333328961</v>
      </c>
      <c r="DH16" s="4">
        <f t="shared" si="4"/>
        <v>0.90902777777773358</v>
      </c>
      <c r="DI16" s="4">
        <f t="shared" si="4"/>
        <v>0.91597222222217767</v>
      </c>
      <c r="DJ16" s="4">
        <f t="shared" si="4"/>
        <v>0.92291666666662164</v>
      </c>
      <c r="DK16" s="4">
        <f t="shared" si="7"/>
        <v>0.92916666666662118</v>
      </c>
      <c r="DL16" s="4">
        <f t="shared" si="5"/>
        <v>0.93611111111106515</v>
      </c>
      <c r="DM16" s="4">
        <f t="shared" si="5"/>
        <v>0.94305555555550924</v>
      </c>
      <c r="DN16" s="4">
        <f t="shared" si="5"/>
        <v>0.94999999999995322</v>
      </c>
      <c r="DO16" s="4">
        <f t="shared" si="5"/>
        <v>0.95694444444439719</v>
      </c>
      <c r="DP16" s="4">
        <f t="shared" si="5"/>
        <v>0.96388888888884117</v>
      </c>
      <c r="DQ16" s="4">
        <f t="shared" si="5"/>
        <v>0.97083333333328514</v>
      </c>
      <c r="DR16" s="4">
        <f t="shared" si="5"/>
        <v>0.97777777777772923</v>
      </c>
      <c r="DS16" s="4">
        <f t="shared" si="5"/>
        <v>0.9847222222221732</v>
      </c>
      <c r="DT16" s="4">
        <f t="shared" si="5"/>
        <v>0.99166666666661718</v>
      </c>
      <c r="DU16" s="4">
        <f t="shared" si="5"/>
        <v>0.99861111111106116</v>
      </c>
      <c r="DV16" s="4">
        <f t="shared" si="5"/>
        <v>1.0055555555555054</v>
      </c>
      <c r="DW16" s="4">
        <f t="shared" si="5"/>
        <v>1.0124999999999522</v>
      </c>
      <c r="DX16" s="4">
        <f t="shared" si="5"/>
        <v>1.0194444444443922</v>
      </c>
      <c r="DY16" s="4">
        <f t="shared" si="5"/>
        <v>1.0263888888888322</v>
      </c>
      <c r="DZ16" s="4">
        <f t="shared" si="5"/>
        <v>1.0333333333332821</v>
      </c>
      <c r="EA16" s="6">
        <f t="shared" si="5"/>
        <v>4.1666666666666671E-2</v>
      </c>
      <c r="EB16" s="2"/>
      <c r="EC16" s="2"/>
      <c r="ED16" s="2"/>
      <c r="EE16" s="2"/>
      <c r="EF16" s="2"/>
    </row>
    <row r="17" spans="1:136" x14ac:dyDescent="0.2">
      <c r="A17" s="5" t="s">
        <v>15</v>
      </c>
      <c r="B17" s="4">
        <v>1.3888888888888886E-2</v>
      </c>
      <c r="C17" s="4">
        <v>1.1284722222222222E-2</v>
      </c>
      <c r="D17" s="6">
        <v>1.0590277777777778E-2</v>
      </c>
      <c r="E17" s="25"/>
      <c r="F17" s="4"/>
      <c r="G17" s="4"/>
      <c r="H17" s="4">
        <f t="shared" si="11"/>
        <v>0.20156249999999998</v>
      </c>
      <c r="I17" s="4">
        <f t="shared" si="11"/>
        <v>0.20850694444444443</v>
      </c>
      <c r="J17" s="4">
        <f t="shared" si="11"/>
        <v>0.2154513888888889</v>
      </c>
      <c r="K17" s="4">
        <f t="shared" si="11"/>
        <v>0.22239583333333321</v>
      </c>
      <c r="L17" s="4">
        <f t="shared" si="11"/>
        <v>0.22934027777777721</v>
      </c>
      <c r="M17" s="4">
        <f t="shared" si="11"/>
        <v>0.23628472222222122</v>
      </c>
      <c r="N17" s="4">
        <f t="shared" si="11"/>
        <v>0.24322916666666522</v>
      </c>
      <c r="O17" s="4">
        <f t="shared" si="11"/>
        <v>0.25017361111110925</v>
      </c>
      <c r="P17" s="4">
        <f t="shared" si="11"/>
        <v>0.25711805555555323</v>
      </c>
      <c r="Q17" s="4">
        <f t="shared" si="11"/>
        <v>0.2640624999999972</v>
      </c>
      <c r="R17" s="4">
        <f t="shared" si="11"/>
        <v>0.27100694444444123</v>
      </c>
      <c r="S17" s="4">
        <f t="shared" si="11"/>
        <v>0.27795138888888521</v>
      </c>
      <c r="T17" s="4">
        <f t="shared" si="6"/>
        <v>0.28749999999999587</v>
      </c>
      <c r="U17" s="4">
        <f t="shared" si="6"/>
        <v>0.2944444444444399</v>
      </c>
      <c r="V17" s="4">
        <f t="shared" si="6"/>
        <v>0.30138888888888388</v>
      </c>
      <c r="W17" s="4"/>
      <c r="X17" s="4">
        <f t="shared" si="1"/>
        <v>0.30833333333332791</v>
      </c>
      <c r="Y17" s="4">
        <f t="shared" si="6"/>
        <v>0.31527777777777188</v>
      </c>
      <c r="Z17" s="4">
        <f t="shared" si="6"/>
        <v>0.32222222222221591</v>
      </c>
      <c r="AA17" s="4">
        <f t="shared" si="6"/>
        <v>0.32916666666665989</v>
      </c>
      <c r="AB17" s="4">
        <f t="shared" si="6"/>
        <v>0.33611111111110392</v>
      </c>
      <c r="AC17" s="4">
        <f t="shared" si="6"/>
        <v>0.3430555555555479</v>
      </c>
      <c r="AD17" s="4">
        <f t="shared" si="6"/>
        <v>0.34999999999999187</v>
      </c>
      <c r="AE17" s="4">
        <f t="shared" si="6"/>
        <v>0.3569444444444359</v>
      </c>
      <c r="AF17" s="4">
        <f t="shared" si="6"/>
        <v>0.36388888888887988</v>
      </c>
      <c r="AG17" s="4">
        <f t="shared" si="6"/>
        <v>0.37083333333332391</v>
      </c>
      <c r="AH17" s="4">
        <f t="shared" si="6"/>
        <v>0.37777777777776789</v>
      </c>
      <c r="AI17" s="4">
        <f t="shared" si="6"/>
        <v>0.38472222222221192</v>
      </c>
      <c r="AJ17" s="4">
        <f t="shared" si="12"/>
        <v>0.38906249999998921</v>
      </c>
      <c r="AK17" s="4">
        <f t="shared" si="12"/>
        <v>0.39600694444443318</v>
      </c>
      <c r="AL17" s="4">
        <f t="shared" si="12"/>
        <v>0.40295138888887722</v>
      </c>
      <c r="AM17" s="4">
        <f t="shared" si="12"/>
        <v>0.40989583333332119</v>
      </c>
      <c r="AN17" s="4">
        <f t="shared" si="12"/>
        <v>0.41684027777776522</v>
      </c>
      <c r="AO17" s="4">
        <f t="shared" si="12"/>
        <v>0.4237847222222092</v>
      </c>
      <c r="AP17" s="4">
        <f t="shared" si="12"/>
        <v>0.43072916666665323</v>
      </c>
      <c r="AQ17" s="4">
        <f t="shared" si="12"/>
        <v>0.4376736111110972</v>
      </c>
      <c r="AR17" s="4">
        <f t="shared" si="12"/>
        <v>0.44461805555554124</v>
      </c>
      <c r="AS17" s="4">
        <f t="shared" si="12"/>
        <v>0.45156249999998521</v>
      </c>
      <c r="AT17" s="4">
        <f t="shared" si="12"/>
        <v>0.45850694444442919</v>
      </c>
      <c r="AU17" s="4">
        <f t="shared" si="12"/>
        <v>0.46545138888887322</v>
      </c>
      <c r="AV17" s="4">
        <f t="shared" si="12"/>
        <v>0.47239583333331719</v>
      </c>
      <c r="AW17" s="4">
        <f t="shared" si="12"/>
        <v>0.47934027777776123</v>
      </c>
      <c r="AX17" s="4">
        <f t="shared" si="12"/>
        <v>0.4862847222222052</v>
      </c>
      <c r="AY17" s="4">
        <f t="shared" si="12"/>
        <v>0.49322916666664923</v>
      </c>
      <c r="AZ17" s="4">
        <f t="shared" si="12"/>
        <v>0.50017361111109326</v>
      </c>
      <c r="BA17" s="4">
        <f t="shared" si="12"/>
        <v>0.50711805555553724</v>
      </c>
      <c r="BB17" s="4"/>
      <c r="BC17" s="4">
        <f t="shared" si="2"/>
        <v>0.51666666666664784</v>
      </c>
      <c r="BD17" s="4">
        <f t="shared" si="2"/>
        <v>0.52361111111109182</v>
      </c>
      <c r="BE17" s="4">
        <f t="shared" si="2"/>
        <v>0.5305555555555358</v>
      </c>
      <c r="BF17" s="4">
        <f t="shared" si="2"/>
        <v>0.53749999999997988</v>
      </c>
      <c r="BG17" s="4">
        <f t="shared" si="2"/>
        <v>0.54444444444442386</v>
      </c>
      <c r="BH17" s="4">
        <f t="shared" si="2"/>
        <v>0.55138888888886783</v>
      </c>
      <c r="BI17" s="4">
        <f t="shared" si="2"/>
        <v>0.55833333333331181</v>
      </c>
      <c r="BJ17" s="4">
        <f t="shared" si="2"/>
        <v>0.56527777777775579</v>
      </c>
      <c r="BK17" s="4">
        <f t="shared" si="2"/>
        <v>0.57222222222219987</v>
      </c>
      <c r="BL17" s="4">
        <f t="shared" si="2"/>
        <v>0.57916666666664385</v>
      </c>
      <c r="BM17" s="4">
        <f t="shared" si="2"/>
        <v>0.58611111111108782</v>
      </c>
      <c r="BN17" s="4">
        <f t="shared" si="2"/>
        <v>0.5930555555555318</v>
      </c>
      <c r="BO17" s="4">
        <f t="shared" si="2"/>
        <v>0.59999999999997589</v>
      </c>
      <c r="BP17" s="4">
        <f t="shared" si="2"/>
        <v>0.60694444444441986</v>
      </c>
      <c r="BQ17" s="4">
        <f t="shared" si="2"/>
        <v>0.61388888888886384</v>
      </c>
      <c r="BR17" s="4">
        <f t="shared" si="2"/>
        <v>0.62083333333330781</v>
      </c>
      <c r="BS17" s="4">
        <f t="shared" si="10"/>
        <v>0.62777777777775179</v>
      </c>
      <c r="BT17" s="4">
        <f t="shared" si="10"/>
        <v>0.63472222222219588</v>
      </c>
      <c r="BU17" s="4">
        <f t="shared" si="10"/>
        <v>0.64166666666663985</v>
      </c>
      <c r="BV17" s="4">
        <f t="shared" si="10"/>
        <v>0.64861111111108383</v>
      </c>
      <c r="BW17" s="4">
        <f t="shared" si="10"/>
        <v>0.6555555555555278</v>
      </c>
      <c r="BX17" s="4">
        <f t="shared" si="10"/>
        <v>0.66249999999997189</v>
      </c>
      <c r="BY17" s="4">
        <f t="shared" si="10"/>
        <v>0.66944444444441586</v>
      </c>
      <c r="BZ17" s="4">
        <f t="shared" si="10"/>
        <v>0.67638888888885984</v>
      </c>
      <c r="CA17" s="4">
        <f t="shared" si="10"/>
        <v>0.68333333333330382</v>
      </c>
      <c r="CB17" s="4">
        <f t="shared" si="10"/>
        <v>0.69027777777774779</v>
      </c>
      <c r="CC17" s="4">
        <f t="shared" si="10"/>
        <v>0.69722222222219188</v>
      </c>
      <c r="CD17" s="4">
        <f t="shared" si="10"/>
        <v>0.70416666666663585</v>
      </c>
      <c r="CE17" s="4">
        <f t="shared" si="10"/>
        <v>0.71111111111107983</v>
      </c>
      <c r="CF17" s="4">
        <f t="shared" si="10"/>
        <v>0.71805555555552381</v>
      </c>
      <c r="CG17" s="4">
        <f t="shared" si="10"/>
        <v>0.72499999999996789</v>
      </c>
      <c r="CH17" s="4">
        <f t="shared" si="10"/>
        <v>0.73194444444441187</v>
      </c>
      <c r="CI17" s="4">
        <f t="shared" si="10"/>
        <v>0.73888888888885584</v>
      </c>
      <c r="CJ17" s="4">
        <f t="shared" si="10"/>
        <v>0.74583333333329982</v>
      </c>
      <c r="CK17" s="4">
        <f t="shared" si="10"/>
        <v>0.7527777777777438</v>
      </c>
      <c r="CL17" s="4">
        <f t="shared" si="10"/>
        <v>0.75972222222218788</v>
      </c>
      <c r="CM17" s="4">
        <f t="shared" si="10"/>
        <v>0.76666666666663186</v>
      </c>
      <c r="CN17" s="4">
        <f t="shared" si="10"/>
        <v>0.77361111111107583</v>
      </c>
      <c r="CO17" s="4">
        <f t="shared" si="10"/>
        <v>0.78055555555551981</v>
      </c>
      <c r="CP17" s="4">
        <f t="shared" si="10"/>
        <v>0.78749999999996378</v>
      </c>
      <c r="CQ17" s="4">
        <f t="shared" si="10"/>
        <v>0.79444444444440787</v>
      </c>
      <c r="CR17" s="4">
        <f t="shared" si="10"/>
        <v>0.80138888888885185</v>
      </c>
      <c r="CS17" s="4">
        <f t="shared" si="10"/>
        <v>0.80833333333329582</v>
      </c>
      <c r="CT17" s="4">
        <f t="shared" si="10"/>
        <v>0.8152777777777398</v>
      </c>
      <c r="CU17" s="4">
        <f t="shared" si="10"/>
        <v>0.82222222222218388</v>
      </c>
      <c r="CV17" s="4">
        <f t="shared" si="10"/>
        <v>0.82916666666662786</v>
      </c>
      <c r="CW17" s="4">
        <f t="shared" si="10"/>
        <v>0.83611111111107184</v>
      </c>
      <c r="CX17" s="4">
        <f t="shared" si="10"/>
        <v>0.84305555555551581</v>
      </c>
      <c r="CY17" s="4">
        <f t="shared" si="4"/>
        <v>0.84739583333329316</v>
      </c>
      <c r="CZ17" s="4">
        <f t="shared" si="4"/>
        <v>0.85434027777773724</v>
      </c>
      <c r="DA17" s="4">
        <f t="shared" si="4"/>
        <v>0.86128472222218122</v>
      </c>
      <c r="DB17" s="4">
        <f t="shared" si="4"/>
        <v>0.8682291666666252</v>
      </c>
      <c r="DC17" s="4">
        <f t="shared" si="4"/>
        <v>0.87517361111106917</v>
      </c>
      <c r="DD17" s="4">
        <f t="shared" si="4"/>
        <v>0.88211805555551326</v>
      </c>
      <c r="DE17" s="4">
        <f t="shared" si="4"/>
        <v>0.88906249999995723</v>
      </c>
      <c r="DF17" s="4">
        <f t="shared" si="4"/>
        <v>0.89600694444440121</v>
      </c>
      <c r="DG17" s="4">
        <f t="shared" si="4"/>
        <v>0.90295138888884519</v>
      </c>
      <c r="DH17" s="4">
        <f t="shared" si="4"/>
        <v>0.90989583333328916</v>
      </c>
      <c r="DI17" s="4">
        <f t="shared" si="4"/>
        <v>0.91684027777773325</v>
      </c>
      <c r="DJ17" s="4">
        <f t="shared" si="4"/>
        <v>0.92378472222217722</v>
      </c>
      <c r="DK17" s="4">
        <f t="shared" si="7"/>
        <v>0.93003472222217676</v>
      </c>
      <c r="DL17" s="4">
        <f t="shared" si="5"/>
        <v>0.93697916666662073</v>
      </c>
      <c r="DM17" s="4">
        <f t="shared" si="5"/>
        <v>0.94392361111106482</v>
      </c>
      <c r="DN17" s="4">
        <f t="shared" si="5"/>
        <v>0.9508680555555088</v>
      </c>
      <c r="DO17" s="4">
        <f t="shared" si="5"/>
        <v>0.95781249999995277</v>
      </c>
      <c r="DP17" s="4">
        <f t="shared" si="5"/>
        <v>0.96475694444439675</v>
      </c>
      <c r="DQ17" s="4">
        <f t="shared" si="5"/>
        <v>0.97170138888884072</v>
      </c>
      <c r="DR17" s="4">
        <f t="shared" si="5"/>
        <v>0.97864583333328481</v>
      </c>
      <c r="DS17" s="4">
        <f t="shared" si="5"/>
        <v>0.98559027777772878</v>
      </c>
      <c r="DT17" s="4">
        <f t="shared" si="5"/>
        <v>0.99253472222217276</v>
      </c>
      <c r="DU17" s="4">
        <f t="shared" si="5"/>
        <v>0.99947916666661674</v>
      </c>
      <c r="DV17" s="4">
        <f t="shared" si="5"/>
        <v>1.0064236111110609</v>
      </c>
      <c r="DW17" s="4">
        <f t="shared" si="5"/>
        <v>1.0133680555555078</v>
      </c>
      <c r="DX17" s="4">
        <f t="shared" si="5"/>
        <v>1.0203124999999478</v>
      </c>
      <c r="DY17" s="4">
        <f t="shared" si="5"/>
        <v>1.0272569444443878</v>
      </c>
      <c r="DZ17" s="4">
        <f t="shared" si="5"/>
        <v>1.0342013888888377</v>
      </c>
      <c r="EA17" s="6">
        <f t="shared" si="5"/>
        <v>4.2534722222222224E-2</v>
      </c>
      <c r="EB17" s="2"/>
      <c r="EC17" s="2"/>
      <c r="ED17" s="2"/>
      <c r="EE17" s="2"/>
      <c r="EF17" s="2"/>
    </row>
    <row r="18" spans="1:136" x14ac:dyDescent="0.2">
      <c r="A18" s="5" t="s">
        <v>16</v>
      </c>
      <c r="B18" s="4">
        <v>1.4409722222222221E-2</v>
      </c>
      <c r="C18" s="4">
        <v>1.1631944444444445E-2</v>
      </c>
      <c r="D18" s="6">
        <v>1.0937500000000001E-2</v>
      </c>
      <c r="E18" s="25"/>
      <c r="F18" s="4"/>
      <c r="G18" s="4"/>
      <c r="H18" s="4">
        <f t="shared" si="11"/>
        <v>0.2019097222222222</v>
      </c>
      <c r="I18" s="4">
        <f t="shared" si="11"/>
        <v>0.20885416666666667</v>
      </c>
      <c r="J18" s="4">
        <f t="shared" si="11"/>
        <v>0.21579861111111115</v>
      </c>
      <c r="K18" s="4">
        <f t="shared" si="11"/>
        <v>0.22274305555555546</v>
      </c>
      <c r="L18" s="4">
        <f t="shared" si="11"/>
        <v>0.22968749999999943</v>
      </c>
      <c r="M18" s="4">
        <f t="shared" si="11"/>
        <v>0.23663194444444346</v>
      </c>
      <c r="N18" s="4">
        <f t="shared" si="11"/>
        <v>0.24357638888888744</v>
      </c>
      <c r="O18" s="4">
        <f t="shared" si="11"/>
        <v>0.25052083333333147</v>
      </c>
      <c r="P18" s="4">
        <f t="shared" si="11"/>
        <v>0.25746527777777545</v>
      </c>
      <c r="Q18" s="4">
        <f t="shared" si="11"/>
        <v>0.26440972222221942</v>
      </c>
      <c r="R18" s="4">
        <f t="shared" si="11"/>
        <v>0.27135416666666345</v>
      </c>
      <c r="S18" s="4">
        <f t="shared" si="11"/>
        <v>0.27829861111110743</v>
      </c>
      <c r="T18" s="4">
        <f t="shared" si="6"/>
        <v>0.28802083333332917</v>
      </c>
      <c r="U18" s="4">
        <f t="shared" si="6"/>
        <v>0.2949652777777732</v>
      </c>
      <c r="V18" s="4">
        <f t="shared" si="6"/>
        <v>0.30190972222221718</v>
      </c>
      <c r="W18" s="4"/>
      <c r="X18" s="4">
        <f t="shared" si="1"/>
        <v>0.30885416666666121</v>
      </c>
      <c r="Y18" s="4">
        <f t="shared" si="6"/>
        <v>0.31579861111110519</v>
      </c>
      <c r="Z18" s="4">
        <f t="shared" si="6"/>
        <v>0.32274305555554922</v>
      </c>
      <c r="AA18" s="4">
        <f t="shared" si="6"/>
        <v>0.32968749999999319</v>
      </c>
      <c r="AB18" s="4">
        <f t="shared" si="6"/>
        <v>0.33663194444443723</v>
      </c>
      <c r="AC18" s="4">
        <f t="shared" si="6"/>
        <v>0.3435763888888812</v>
      </c>
      <c r="AD18" s="4">
        <f t="shared" si="6"/>
        <v>0.35052083333332518</v>
      </c>
      <c r="AE18" s="4">
        <f t="shared" si="6"/>
        <v>0.35746527777776921</v>
      </c>
      <c r="AF18" s="4">
        <f t="shared" si="6"/>
        <v>0.36440972222221318</v>
      </c>
      <c r="AG18" s="4">
        <f t="shared" si="6"/>
        <v>0.37135416666665721</v>
      </c>
      <c r="AH18" s="4">
        <f t="shared" si="6"/>
        <v>0.37829861111110119</v>
      </c>
      <c r="AI18" s="4">
        <f t="shared" si="6"/>
        <v>0.38524305555554522</v>
      </c>
      <c r="AJ18" s="4">
        <f t="shared" si="12"/>
        <v>0.38940972222221143</v>
      </c>
      <c r="AK18" s="4">
        <f t="shared" si="12"/>
        <v>0.39635416666665541</v>
      </c>
      <c r="AL18" s="4">
        <f t="shared" si="12"/>
        <v>0.40329861111109944</v>
      </c>
      <c r="AM18" s="4">
        <f t="shared" si="12"/>
        <v>0.41024305555554341</v>
      </c>
      <c r="AN18" s="4">
        <f t="shared" si="12"/>
        <v>0.41718749999998744</v>
      </c>
      <c r="AO18" s="4">
        <f t="shared" si="12"/>
        <v>0.42413194444443142</v>
      </c>
      <c r="AP18" s="4">
        <f t="shared" si="12"/>
        <v>0.43107638888887545</v>
      </c>
      <c r="AQ18" s="4">
        <f t="shared" si="12"/>
        <v>0.43802083333331943</v>
      </c>
      <c r="AR18" s="4">
        <f t="shared" si="12"/>
        <v>0.44496527777776346</v>
      </c>
      <c r="AS18" s="4">
        <f t="shared" si="12"/>
        <v>0.45190972222220743</v>
      </c>
      <c r="AT18" s="4">
        <f t="shared" si="12"/>
        <v>0.45885416666665141</v>
      </c>
      <c r="AU18" s="4">
        <f t="shared" si="12"/>
        <v>0.46579861111109544</v>
      </c>
      <c r="AV18" s="4">
        <f t="shared" si="12"/>
        <v>0.47274305555553942</v>
      </c>
      <c r="AW18" s="4">
        <f t="shared" si="12"/>
        <v>0.47968749999998345</v>
      </c>
      <c r="AX18" s="4">
        <f t="shared" si="12"/>
        <v>0.48663194444442742</v>
      </c>
      <c r="AY18" s="4">
        <f t="shared" si="12"/>
        <v>0.49357638888887145</v>
      </c>
      <c r="AZ18" s="4">
        <f t="shared" si="12"/>
        <v>0.50052083333331543</v>
      </c>
      <c r="BA18" s="4">
        <f t="shared" si="12"/>
        <v>0.5074652777777594</v>
      </c>
      <c r="BB18" s="4"/>
      <c r="BC18" s="4">
        <f t="shared" si="2"/>
        <v>0.51718749999998126</v>
      </c>
      <c r="BD18" s="4">
        <f t="shared" si="2"/>
        <v>0.52413194444442524</v>
      </c>
      <c r="BE18" s="4">
        <f t="shared" si="2"/>
        <v>0.53107638888886921</v>
      </c>
      <c r="BF18" s="4">
        <f t="shared" si="2"/>
        <v>0.5380208333333133</v>
      </c>
      <c r="BG18" s="4">
        <f t="shared" si="2"/>
        <v>0.54496527777775727</v>
      </c>
      <c r="BH18" s="4">
        <f t="shared" si="2"/>
        <v>0.55190972222220125</v>
      </c>
      <c r="BI18" s="4">
        <f t="shared" si="2"/>
        <v>0.55885416666664522</v>
      </c>
      <c r="BJ18" s="4">
        <f t="shared" si="2"/>
        <v>0.5657986111110892</v>
      </c>
      <c r="BK18" s="4">
        <f t="shared" si="2"/>
        <v>0.57274305555553329</v>
      </c>
      <c r="BL18" s="4">
        <f t="shared" si="2"/>
        <v>0.57968749999997726</v>
      </c>
      <c r="BM18" s="4">
        <f t="shared" si="2"/>
        <v>0.58663194444442124</v>
      </c>
      <c r="BN18" s="4">
        <f t="shared" si="2"/>
        <v>0.59357638888886521</v>
      </c>
      <c r="BO18" s="4">
        <f t="shared" si="2"/>
        <v>0.6005208333333093</v>
      </c>
      <c r="BP18" s="4">
        <f t="shared" si="2"/>
        <v>0.60746527777775328</v>
      </c>
      <c r="BQ18" s="4">
        <f t="shared" si="2"/>
        <v>0.61440972222219725</v>
      </c>
      <c r="BR18" s="4">
        <f t="shared" ref="BR18:CX25" si="13">BR$2+$B18</f>
        <v>0.62135416666664123</v>
      </c>
      <c r="BS18" s="4">
        <f t="shared" si="13"/>
        <v>0.6282986111110852</v>
      </c>
      <c r="BT18" s="4">
        <f t="shared" si="13"/>
        <v>0.63524305555552929</v>
      </c>
      <c r="BU18" s="4">
        <f t="shared" si="13"/>
        <v>0.64218749999997327</v>
      </c>
      <c r="BV18" s="4">
        <f t="shared" si="13"/>
        <v>0.64913194444441724</v>
      </c>
      <c r="BW18" s="4">
        <f t="shared" si="13"/>
        <v>0.65607638888886122</v>
      </c>
      <c r="BX18" s="4">
        <f t="shared" si="13"/>
        <v>0.6630208333333053</v>
      </c>
      <c r="BY18" s="4">
        <f t="shared" si="13"/>
        <v>0.66996527777774928</v>
      </c>
      <c r="BZ18" s="4">
        <f t="shared" si="13"/>
        <v>0.67690972222219326</v>
      </c>
      <c r="CA18" s="4">
        <f t="shared" si="13"/>
        <v>0.68385416666663723</v>
      </c>
      <c r="CB18" s="4">
        <f t="shared" si="13"/>
        <v>0.69079861111108121</v>
      </c>
      <c r="CC18" s="4">
        <f t="shared" si="13"/>
        <v>0.69774305555552529</v>
      </c>
      <c r="CD18" s="4">
        <f t="shared" si="13"/>
        <v>0.70468749999996927</v>
      </c>
      <c r="CE18" s="4">
        <f t="shared" si="13"/>
        <v>0.71163194444441324</v>
      </c>
      <c r="CF18" s="4">
        <f t="shared" si="13"/>
        <v>0.71857638888885722</v>
      </c>
      <c r="CG18" s="4">
        <f t="shared" si="13"/>
        <v>0.72552083333330131</v>
      </c>
      <c r="CH18" s="4">
        <f t="shared" si="13"/>
        <v>0.73246527777774528</v>
      </c>
      <c r="CI18" s="4">
        <f t="shared" si="13"/>
        <v>0.73940972222218926</v>
      </c>
      <c r="CJ18" s="4">
        <f t="shared" si="13"/>
        <v>0.74635416666663323</v>
      </c>
      <c r="CK18" s="4">
        <f t="shared" si="13"/>
        <v>0.75329861111107721</v>
      </c>
      <c r="CL18" s="4">
        <f t="shared" si="13"/>
        <v>0.7602430555555213</v>
      </c>
      <c r="CM18" s="4">
        <f t="shared" si="13"/>
        <v>0.76718749999996527</v>
      </c>
      <c r="CN18" s="4">
        <f t="shared" si="13"/>
        <v>0.77413194444440925</v>
      </c>
      <c r="CO18" s="4">
        <f t="shared" si="13"/>
        <v>0.78107638888885322</v>
      </c>
      <c r="CP18" s="4">
        <f t="shared" si="13"/>
        <v>0.7880208333332972</v>
      </c>
      <c r="CQ18" s="4">
        <f t="shared" si="13"/>
        <v>0.79496527777774129</v>
      </c>
      <c r="CR18" s="4">
        <f t="shared" si="13"/>
        <v>0.80190972222218526</v>
      </c>
      <c r="CS18" s="4">
        <f t="shared" si="13"/>
        <v>0.80885416666662924</v>
      </c>
      <c r="CT18" s="4">
        <f t="shared" si="13"/>
        <v>0.81579861111107321</v>
      </c>
      <c r="CU18" s="4">
        <f t="shared" si="13"/>
        <v>0.8227430555555173</v>
      </c>
      <c r="CV18" s="4">
        <f t="shared" si="13"/>
        <v>0.82968749999996128</v>
      </c>
      <c r="CW18" s="4">
        <f t="shared" si="13"/>
        <v>0.83663194444440525</v>
      </c>
      <c r="CX18" s="4">
        <f t="shared" si="13"/>
        <v>0.84357638888884923</v>
      </c>
      <c r="CY18" s="4">
        <f t="shared" si="4"/>
        <v>0.84774305555551543</v>
      </c>
      <c r="CZ18" s="4">
        <f t="shared" si="4"/>
        <v>0.85468749999995952</v>
      </c>
      <c r="DA18" s="4">
        <f t="shared" si="4"/>
        <v>0.8616319444444035</v>
      </c>
      <c r="DB18" s="4">
        <f t="shared" si="4"/>
        <v>0.86857638888884747</v>
      </c>
      <c r="DC18" s="4">
        <f t="shared" si="4"/>
        <v>0.87552083333329145</v>
      </c>
      <c r="DD18" s="4">
        <f t="shared" si="4"/>
        <v>0.88246527777773554</v>
      </c>
      <c r="DE18" s="4">
        <f t="shared" si="4"/>
        <v>0.88940972222217951</v>
      </c>
      <c r="DF18" s="4">
        <f t="shared" si="4"/>
        <v>0.89635416666662349</v>
      </c>
      <c r="DG18" s="4">
        <f t="shared" si="4"/>
        <v>0.90329861111106746</v>
      </c>
      <c r="DH18" s="4">
        <f t="shared" si="4"/>
        <v>0.91024305555551144</v>
      </c>
      <c r="DI18" s="4">
        <f t="shared" si="4"/>
        <v>0.91718749999995552</v>
      </c>
      <c r="DJ18" s="4">
        <f t="shared" si="4"/>
        <v>0.9241319444443995</v>
      </c>
      <c r="DK18" s="4">
        <f t="shared" si="7"/>
        <v>0.93038194444439903</v>
      </c>
      <c r="DL18" s="4">
        <f t="shared" si="5"/>
        <v>0.93732638888884301</v>
      </c>
      <c r="DM18" s="4">
        <f t="shared" si="5"/>
        <v>0.9442708333332871</v>
      </c>
      <c r="DN18" s="4">
        <f t="shared" si="5"/>
        <v>0.95121527777773107</v>
      </c>
      <c r="DO18" s="4">
        <f t="shared" si="5"/>
        <v>0.95815972222217505</v>
      </c>
      <c r="DP18" s="4">
        <f t="shared" si="5"/>
        <v>0.96510416666661902</v>
      </c>
      <c r="DQ18" s="4">
        <f t="shared" si="5"/>
        <v>0.972048611111063</v>
      </c>
      <c r="DR18" s="4">
        <f t="shared" si="5"/>
        <v>0.97899305555550709</v>
      </c>
      <c r="DS18" s="4">
        <f t="shared" si="5"/>
        <v>0.98593749999995106</v>
      </c>
      <c r="DT18" s="4">
        <f t="shared" si="5"/>
        <v>0.99288194444439504</v>
      </c>
      <c r="DU18" s="4">
        <f t="shared" si="5"/>
        <v>0.99982638888883901</v>
      </c>
      <c r="DV18" s="4">
        <f t="shared" si="5"/>
        <v>1.006770833333283</v>
      </c>
      <c r="DW18" s="4">
        <f t="shared" si="5"/>
        <v>1.0137152777777301</v>
      </c>
      <c r="DX18" s="4">
        <f t="shared" si="5"/>
        <v>1.0206597222221701</v>
      </c>
      <c r="DY18" s="4">
        <f t="shared" si="5"/>
        <v>1.02760416666661</v>
      </c>
      <c r="DZ18" s="4">
        <f t="shared" si="5"/>
        <v>1.03454861111106</v>
      </c>
      <c r="EA18" s="6">
        <f t="shared" si="5"/>
        <v>4.2881944444444452E-2</v>
      </c>
      <c r="EB18" s="2"/>
      <c r="EC18" s="2"/>
      <c r="ED18" s="2"/>
      <c r="EE18" s="2"/>
      <c r="EF18" s="2"/>
    </row>
    <row r="19" spans="1:136" x14ac:dyDescent="0.2">
      <c r="A19" s="5" t="s">
        <v>17</v>
      </c>
      <c r="B19" s="4">
        <v>1.5451388888888886E-2</v>
      </c>
      <c r="C19" s="4">
        <v>1.2499999999999999E-2</v>
      </c>
      <c r="D19" s="6">
        <v>1.1805555555555555E-2</v>
      </c>
      <c r="E19" s="25"/>
      <c r="F19" s="4"/>
      <c r="G19" s="4"/>
      <c r="H19" s="4">
        <f t="shared" si="11"/>
        <v>0.20277777777777778</v>
      </c>
      <c r="I19" s="4">
        <f t="shared" si="11"/>
        <v>0.20972222222222223</v>
      </c>
      <c r="J19" s="4">
        <f t="shared" si="11"/>
        <v>0.2166666666666667</v>
      </c>
      <c r="K19" s="4">
        <f t="shared" si="11"/>
        <v>0.22361111111111101</v>
      </c>
      <c r="L19" s="4">
        <f t="shared" si="11"/>
        <v>0.23055555555555501</v>
      </c>
      <c r="M19" s="4">
        <f t="shared" si="11"/>
        <v>0.23749999999999902</v>
      </c>
      <c r="N19" s="4">
        <f t="shared" si="11"/>
        <v>0.24444444444444302</v>
      </c>
      <c r="O19" s="4">
        <f t="shared" si="11"/>
        <v>0.251388888888887</v>
      </c>
      <c r="P19" s="4">
        <f t="shared" si="11"/>
        <v>0.25833333333333097</v>
      </c>
      <c r="Q19" s="4">
        <f t="shared" si="11"/>
        <v>0.265277777777775</v>
      </c>
      <c r="R19" s="4">
        <f t="shared" si="11"/>
        <v>0.27222222222221903</v>
      </c>
      <c r="S19" s="4">
        <f t="shared" si="11"/>
        <v>0.27916666666666301</v>
      </c>
      <c r="T19" s="4">
        <f t="shared" si="6"/>
        <v>0.28906249999999584</v>
      </c>
      <c r="U19" s="4">
        <f t="shared" si="6"/>
        <v>0.29600694444443987</v>
      </c>
      <c r="V19" s="4">
        <f t="shared" si="6"/>
        <v>0.30295138888888384</v>
      </c>
      <c r="W19" s="4"/>
      <c r="X19" s="4">
        <f t="shared" ref="X19:X20" si="14">X$2+$B19</f>
        <v>0.30989583333332787</v>
      </c>
      <c r="Y19" s="4">
        <f t="shared" si="6"/>
        <v>0.31684027777777185</v>
      </c>
      <c r="Z19" s="4">
        <f t="shared" si="6"/>
        <v>0.32378472222221588</v>
      </c>
      <c r="AA19" s="4">
        <f t="shared" si="6"/>
        <v>0.33072916666665986</v>
      </c>
      <c r="AB19" s="4">
        <f t="shared" si="6"/>
        <v>0.33767361111110389</v>
      </c>
      <c r="AC19" s="4">
        <f t="shared" si="6"/>
        <v>0.34461805555554786</v>
      </c>
      <c r="AD19" s="4">
        <f t="shared" si="6"/>
        <v>0.35156249999999184</v>
      </c>
      <c r="AE19" s="4">
        <f t="shared" si="6"/>
        <v>0.35850694444443587</v>
      </c>
      <c r="AF19" s="4">
        <f t="shared" si="6"/>
        <v>0.36545138888887985</v>
      </c>
      <c r="AG19" s="4">
        <f t="shared" si="6"/>
        <v>0.37239583333332388</v>
      </c>
      <c r="AH19" s="4">
        <f t="shared" si="6"/>
        <v>0.37934027777776785</v>
      </c>
      <c r="AI19" s="4">
        <f t="shared" si="6"/>
        <v>0.38628472222221188</v>
      </c>
      <c r="AJ19" s="4">
        <f t="shared" si="12"/>
        <v>0.39027777777776701</v>
      </c>
      <c r="AK19" s="4">
        <f t="shared" si="12"/>
        <v>0.39722222222221099</v>
      </c>
      <c r="AL19" s="4">
        <f t="shared" si="12"/>
        <v>0.40416666666665502</v>
      </c>
      <c r="AM19" s="4">
        <f t="shared" si="12"/>
        <v>0.41111111111109899</v>
      </c>
      <c r="AN19" s="4">
        <f t="shared" si="12"/>
        <v>0.41805555555554302</v>
      </c>
      <c r="AO19" s="4">
        <f t="shared" si="12"/>
        <v>0.424999999999987</v>
      </c>
      <c r="AP19" s="4">
        <f t="shared" si="12"/>
        <v>0.43194444444443103</v>
      </c>
      <c r="AQ19" s="4">
        <f t="shared" si="12"/>
        <v>0.43888888888887501</v>
      </c>
      <c r="AR19" s="4">
        <f t="shared" si="12"/>
        <v>0.44583333333331904</v>
      </c>
      <c r="AS19" s="4">
        <f t="shared" si="12"/>
        <v>0.45277777777776301</v>
      </c>
      <c r="AT19" s="4">
        <f t="shared" si="12"/>
        <v>0.45972222222220699</v>
      </c>
      <c r="AU19" s="4">
        <f t="shared" si="12"/>
        <v>0.46666666666665102</v>
      </c>
      <c r="AV19" s="4">
        <f t="shared" si="12"/>
        <v>0.473611111111095</v>
      </c>
      <c r="AW19" s="4">
        <f t="shared" si="12"/>
        <v>0.48055555555553903</v>
      </c>
      <c r="AX19" s="4">
        <f t="shared" si="12"/>
        <v>0.487499999999983</v>
      </c>
      <c r="AY19" s="4">
        <f t="shared" si="12"/>
        <v>0.49444444444442703</v>
      </c>
      <c r="AZ19" s="4">
        <f t="shared" si="12"/>
        <v>0.50138888888887101</v>
      </c>
      <c r="BA19" s="4">
        <f t="shared" si="12"/>
        <v>0.50833333333331499</v>
      </c>
      <c r="BB19" s="4"/>
      <c r="BC19" s="4">
        <f t="shared" ref="BC19:BR25" si="15">BC$2+$B19</f>
        <v>0.51822916666664787</v>
      </c>
      <c r="BD19" s="4">
        <f t="shared" si="15"/>
        <v>0.52517361111109184</v>
      </c>
      <c r="BE19" s="4">
        <f t="shared" si="15"/>
        <v>0.53211805555553582</v>
      </c>
      <c r="BF19" s="4">
        <f t="shared" si="15"/>
        <v>0.5390624999999799</v>
      </c>
      <c r="BG19" s="4">
        <f t="shared" si="15"/>
        <v>0.54600694444442388</v>
      </c>
      <c r="BH19" s="4">
        <f t="shared" si="15"/>
        <v>0.55295138888886786</v>
      </c>
      <c r="BI19" s="4">
        <f t="shared" si="15"/>
        <v>0.55989583333331183</v>
      </c>
      <c r="BJ19" s="4">
        <f t="shared" si="15"/>
        <v>0.56684027777775581</v>
      </c>
      <c r="BK19" s="4">
        <f t="shared" si="15"/>
        <v>0.57378472222219989</v>
      </c>
      <c r="BL19" s="4">
        <f t="shared" si="15"/>
        <v>0.58072916666664387</v>
      </c>
      <c r="BM19" s="4">
        <f t="shared" si="15"/>
        <v>0.58767361111108785</v>
      </c>
      <c r="BN19" s="4">
        <f t="shared" si="15"/>
        <v>0.59461805555553182</v>
      </c>
      <c r="BO19" s="4">
        <f t="shared" si="15"/>
        <v>0.60156249999997591</v>
      </c>
      <c r="BP19" s="4">
        <f t="shared" si="15"/>
        <v>0.60850694444441988</v>
      </c>
      <c r="BQ19" s="4">
        <f t="shared" si="15"/>
        <v>0.61545138888886386</v>
      </c>
      <c r="BR19" s="4">
        <f t="shared" si="15"/>
        <v>0.62239583333330784</v>
      </c>
      <c r="BS19" s="4">
        <f t="shared" si="13"/>
        <v>0.62934027777775181</v>
      </c>
      <c r="BT19" s="4">
        <f t="shared" si="13"/>
        <v>0.6362847222221959</v>
      </c>
      <c r="BU19" s="4">
        <f t="shared" si="13"/>
        <v>0.64322916666663987</v>
      </c>
      <c r="BV19" s="4">
        <f t="shared" si="13"/>
        <v>0.65017361111108385</v>
      </c>
      <c r="BW19" s="4">
        <f t="shared" si="13"/>
        <v>0.65711805555552782</v>
      </c>
      <c r="BX19" s="4">
        <f t="shared" si="13"/>
        <v>0.66406249999997191</v>
      </c>
      <c r="BY19" s="4">
        <f t="shared" si="13"/>
        <v>0.67100694444441589</v>
      </c>
      <c r="BZ19" s="4">
        <f t="shared" si="13"/>
        <v>0.67795138888885986</v>
      </c>
      <c r="CA19" s="4">
        <f t="shared" si="13"/>
        <v>0.68489583333330384</v>
      </c>
      <c r="CB19" s="4">
        <f t="shared" si="13"/>
        <v>0.69184027777774781</v>
      </c>
      <c r="CC19" s="4">
        <f t="shared" si="13"/>
        <v>0.6987847222221919</v>
      </c>
      <c r="CD19" s="4">
        <f t="shared" si="13"/>
        <v>0.70572916666663588</v>
      </c>
      <c r="CE19" s="4">
        <f t="shared" si="13"/>
        <v>0.71267361111107985</v>
      </c>
      <c r="CF19" s="4">
        <f t="shared" si="13"/>
        <v>0.71961805555552383</v>
      </c>
      <c r="CG19" s="4">
        <f t="shared" si="13"/>
        <v>0.72656249999996791</v>
      </c>
      <c r="CH19" s="4">
        <f t="shared" si="13"/>
        <v>0.73350694444441189</v>
      </c>
      <c r="CI19" s="4">
        <f t="shared" si="13"/>
        <v>0.74045138888885587</v>
      </c>
      <c r="CJ19" s="4">
        <f t="shared" si="13"/>
        <v>0.74739583333329984</v>
      </c>
      <c r="CK19" s="4">
        <f t="shared" si="13"/>
        <v>0.75434027777774382</v>
      </c>
      <c r="CL19" s="4">
        <f t="shared" si="13"/>
        <v>0.7612847222221879</v>
      </c>
      <c r="CM19" s="4">
        <f t="shared" si="13"/>
        <v>0.76822916666663188</v>
      </c>
      <c r="CN19" s="4">
        <f t="shared" si="13"/>
        <v>0.77517361111107586</v>
      </c>
      <c r="CO19" s="4">
        <f t="shared" si="13"/>
        <v>0.78211805555551983</v>
      </c>
      <c r="CP19" s="4">
        <f t="shared" si="13"/>
        <v>0.78906249999996381</v>
      </c>
      <c r="CQ19" s="4">
        <f t="shared" si="13"/>
        <v>0.79600694444440789</v>
      </c>
      <c r="CR19" s="4">
        <f t="shared" si="13"/>
        <v>0.80295138888885187</v>
      </c>
      <c r="CS19" s="4">
        <f t="shared" si="13"/>
        <v>0.80989583333329584</v>
      </c>
      <c r="CT19" s="4">
        <f t="shared" si="13"/>
        <v>0.81684027777773982</v>
      </c>
      <c r="CU19" s="4">
        <f t="shared" si="13"/>
        <v>0.82378472222218391</v>
      </c>
      <c r="CV19" s="4">
        <f t="shared" si="13"/>
        <v>0.83072916666662788</v>
      </c>
      <c r="CW19" s="4">
        <f t="shared" si="13"/>
        <v>0.83767361111107186</v>
      </c>
      <c r="CX19" s="4">
        <f t="shared" si="13"/>
        <v>0.84461805555551583</v>
      </c>
      <c r="CY19" s="4">
        <f t="shared" ref="CY19:DJ25" si="16">CY$2+$C19</f>
        <v>0.8486111111110709</v>
      </c>
      <c r="CZ19" s="4">
        <f t="shared" si="16"/>
        <v>0.85555555555551499</v>
      </c>
      <c r="DA19" s="4">
        <f t="shared" si="16"/>
        <v>0.86249999999995897</v>
      </c>
      <c r="DB19" s="4">
        <f t="shared" si="16"/>
        <v>0.86944444444440294</v>
      </c>
      <c r="DC19" s="4">
        <f t="shared" si="16"/>
        <v>0.87638888888884692</v>
      </c>
      <c r="DD19" s="4">
        <f t="shared" si="16"/>
        <v>0.883333333333291</v>
      </c>
      <c r="DE19" s="4">
        <f t="shared" si="16"/>
        <v>0.89027777777773498</v>
      </c>
      <c r="DF19" s="4">
        <f t="shared" si="16"/>
        <v>0.89722222222217896</v>
      </c>
      <c r="DG19" s="4">
        <f t="shared" si="16"/>
        <v>0.90416666666662293</v>
      </c>
      <c r="DH19" s="4">
        <f t="shared" si="16"/>
        <v>0.91111111111106691</v>
      </c>
      <c r="DI19" s="4">
        <f t="shared" si="16"/>
        <v>0.91805555555551099</v>
      </c>
      <c r="DJ19" s="4">
        <f t="shared" si="16"/>
        <v>0.92499999999995497</v>
      </c>
      <c r="DK19" s="4">
        <f t="shared" si="7"/>
        <v>0.9312499999999545</v>
      </c>
      <c r="DL19" s="4">
        <f t="shared" si="7"/>
        <v>0.93819444444439848</v>
      </c>
      <c r="DM19" s="4">
        <f t="shared" si="7"/>
        <v>0.94513888888884257</v>
      </c>
      <c r="DN19" s="4">
        <f t="shared" si="7"/>
        <v>0.95208333333328654</v>
      </c>
      <c r="DO19" s="4">
        <f t="shared" si="7"/>
        <v>0.95902777777773052</v>
      </c>
      <c r="DP19" s="4">
        <f t="shared" si="7"/>
        <v>0.96597222222217449</v>
      </c>
      <c r="DQ19" s="4">
        <f t="shared" si="7"/>
        <v>0.97291666666661847</v>
      </c>
      <c r="DR19" s="4">
        <f t="shared" si="7"/>
        <v>0.97986111111106255</v>
      </c>
      <c r="DS19" s="4">
        <f t="shared" si="7"/>
        <v>0.98680555555550653</v>
      </c>
      <c r="DT19" s="4">
        <f t="shared" si="7"/>
        <v>0.99374999999995051</v>
      </c>
      <c r="DU19" s="4">
        <f t="shared" si="7"/>
        <v>1.0006944444443946</v>
      </c>
      <c r="DV19" s="4">
        <f t="shared" si="7"/>
        <v>1.0076388888888386</v>
      </c>
      <c r="DW19" s="4">
        <f t="shared" si="7"/>
        <v>1.0145833333332857</v>
      </c>
      <c r="DX19" s="4">
        <f t="shared" si="7"/>
        <v>1.0215277777777256</v>
      </c>
      <c r="DY19" s="4">
        <f t="shared" si="7"/>
        <v>1.0284722222221656</v>
      </c>
      <c r="DZ19" s="4">
        <f t="shared" si="7"/>
        <v>1.0354166666666156</v>
      </c>
      <c r="EA19" s="6">
        <f t="shared" ref="EA19:EA25" si="17">EA$2+$D19</f>
        <v>4.3750000000000004E-2</v>
      </c>
      <c r="EB19" s="2"/>
      <c r="EC19" s="2"/>
      <c r="ED19" s="2"/>
      <c r="EE19" s="2"/>
      <c r="EF19" s="2"/>
    </row>
    <row r="20" spans="1:136" x14ac:dyDescent="0.2">
      <c r="A20" s="5" t="s">
        <v>20</v>
      </c>
      <c r="B20" s="4">
        <v>1.6493055555555552E-2</v>
      </c>
      <c r="C20" s="4">
        <v>1.3368055555555557E-2</v>
      </c>
      <c r="D20" s="6">
        <v>1.2673611111111113E-2</v>
      </c>
      <c r="E20" s="25"/>
      <c r="F20" s="4"/>
      <c r="G20" s="4"/>
      <c r="H20" s="4">
        <f t="shared" si="11"/>
        <v>0.20364583333333333</v>
      </c>
      <c r="I20" s="4">
        <f t="shared" si="11"/>
        <v>0.21059027777777778</v>
      </c>
      <c r="J20" s="4">
        <f t="shared" si="11"/>
        <v>0.21753472222222225</v>
      </c>
      <c r="K20" s="4">
        <f t="shared" si="11"/>
        <v>0.22447916666666656</v>
      </c>
      <c r="L20" s="4">
        <f t="shared" si="11"/>
        <v>0.23142361111111057</v>
      </c>
      <c r="M20" s="4">
        <f t="shared" si="11"/>
        <v>0.23836805555555457</v>
      </c>
      <c r="N20" s="4">
        <f t="shared" si="11"/>
        <v>0.24531249999999857</v>
      </c>
      <c r="O20" s="4">
        <f t="shared" si="11"/>
        <v>0.25225694444444258</v>
      </c>
      <c r="P20" s="4">
        <f t="shared" si="11"/>
        <v>0.25920138888888655</v>
      </c>
      <c r="Q20" s="4">
        <f t="shared" si="11"/>
        <v>0.26614583333333053</v>
      </c>
      <c r="R20" s="4">
        <f t="shared" si="11"/>
        <v>0.27309027777777456</v>
      </c>
      <c r="S20" s="4">
        <f t="shared" si="11"/>
        <v>0.28003472222221854</v>
      </c>
      <c r="T20" s="4">
        <f t="shared" si="6"/>
        <v>0.2901041666666625</v>
      </c>
      <c r="U20" s="4">
        <f t="shared" si="6"/>
        <v>0.29704861111110659</v>
      </c>
      <c r="V20" s="4">
        <f t="shared" si="6"/>
        <v>0.30399305555555056</v>
      </c>
      <c r="W20" s="4"/>
      <c r="X20" s="4">
        <f t="shared" si="14"/>
        <v>0.31093749999999454</v>
      </c>
      <c r="Y20" s="4">
        <f t="shared" si="6"/>
        <v>0.31788194444443851</v>
      </c>
      <c r="Z20" s="4">
        <f t="shared" si="6"/>
        <v>0.3248263888888826</v>
      </c>
      <c r="AA20" s="4">
        <f t="shared" si="6"/>
        <v>0.33177083333332658</v>
      </c>
      <c r="AB20" s="4">
        <f t="shared" si="6"/>
        <v>0.33871527777777055</v>
      </c>
      <c r="AC20" s="4">
        <f t="shared" si="6"/>
        <v>0.34565972222221453</v>
      </c>
      <c r="AD20" s="4">
        <f t="shared" si="6"/>
        <v>0.3526041666666585</v>
      </c>
      <c r="AE20" s="4">
        <f t="shared" si="6"/>
        <v>0.35954861111110259</v>
      </c>
      <c r="AF20" s="4">
        <f t="shared" si="6"/>
        <v>0.36649305555554657</v>
      </c>
      <c r="AG20" s="4">
        <f t="shared" si="6"/>
        <v>0.37343749999999054</v>
      </c>
      <c r="AH20" s="4">
        <f t="shared" si="6"/>
        <v>0.38038194444443452</v>
      </c>
      <c r="AI20" s="4">
        <f t="shared" si="6"/>
        <v>0.3873263888888786</v>
      </c>
      <c r="AJ20" s="4">
        <f t="shared" si="12"/>
        <v>0.39114583333332253</v>
      </c>
      <c r="AK20" s="4">
        <f t="shared" si="12"/>
        <v>0.39809027777776651</v>
      </c>
      <c r="AL20" s="4">
        <f t="shared" si="12"/>
        <v>0.40503472222221054</v>
      </c>
      <c r="AM20" s="4">
        <f t="shared" si="12"/>
        <v>0.41197916666665452</v>
      </c>
      <c r="AN20" s="4">
        <f t="shared" si="12"/>
        <v>0.41892361111109855</v>
      </c>
      <c r="AO20" s="4">
        <f t="shared" si="12"/>
        <v>0.42586805555554252</v>
      </c>
      <c r="AP20" s="4">
        <f t="shared" si="12"/>
        <v>0.43281249999998656</v>
      </c>
      <c r="AQ20" s="4">
        <f t="shared" si="12"/>
        <v>0.43975694444443053</v>
      </c>
      <c r="AR20" s="4">
        <f t="shared" si="12"/>
        <v>0.44670138888887456</v>
      </c>
      <c r="AS20" s="4">
        <f t="shared" si="12"/>
        <v>0.45364583333331854</v>
      </c>
      <c r="AT20" s="4">
        <f t="shared" si="12"/>
        <v>0.46059027777776251</v>
      </c>
      <c r="AU20" s="4">
        <f t="shared" si="12"/>
        <v>0.46753472222220654</v>
      </c>
      <c r="AV20" s="4">
        <f t="shared" si="12"/>
        <v>0.47447916666665052</v>
      </c>
      <c r="AW20" s="4">
        <f t="shared" si="12"/>
        <v>0.48142361111109455</v>
      </c>
      <c r="AX20" s="4">
        <f t="shared" si="12"/>
        <v>0.48836805555553853</v>
      </c>
      <c r="AY20" s="4">
        <f t="shared" si="12"/>
        <v>0.49531249999998256</v>
      </c>
      <c r="AZ20" s="4">
        <f t="shared" si="12"/>
        <v>0.50225694444442659</v>
      </c>
      <c r="BA20" s="4">
        <f t="shared" si="12"/>
        <v>0.50920138888887057</v>
      </c>
      <c r="BB20" s="4"/>
      <c r="BC20" s="4">
        <f t="shared" si="15"/>
        <v>0.51927083333331459</v>
      </c>
      <c r="BD20" s="4">
        <f t="shared" si="15"/>
        <v>0.52621527777775856</v>
      </c>
      <c r="BE20" s="4">
        <f t="shared" si="15"/>
        <v>0.53315972222220254</v>
      </c>
      <c r="BF20" s="4">
        <f t="shared" si="15"/>
        <v>0.54010416666664662</v>
      </c>
      <c r="BG20" s="4">
        <f t="shared" si="15"/>
        <v>0.5470486111110906</v>
      </c>
      <c r="BH20" s="4">
        <f t="shared" si="15"/>
        <v>0.55399305555553457</v>
      </c>
      <c r="BI20" s="4">
        <f t="shared" si="15"/>
        <v>0.56093749999997855</v>
      </c>
      <c r="BJ20" s="4">
        <f t="shared" si="15"/>
        <v>0.56788194444442253</v>
      </c>
      <c r="BK20" s="4">
        <f t="shared" si="15"/>
        <v>0.57482638888886661</v>
      </c>
      <c r="BL20" s="4">
        <f t="shared" si="15"/>
        <v>0.58177083333331059</v>
      </c>
      <c r="BM20" s="4">
        <f t="shared" si="15"/>
        <v>0.58871527777775456</v>
      </c>
      <c r="BN20" s="4">
        <f t="shared" si="15"/>
        <v>0.59565972222219854</v>
      </c>
      <c r="BO20" s="4">
        <f t="shared" si="15"/>
        <v>0.60260416666664263</v>
      </c>
      <c r="BP20" s="4">
        <f t="shared" si="15"/>
        <v>0.6095486111110866</v>
      </c>
      <c r="BQ20" s="4">
        <f t="shared" si="15"/>
        <v>0.61649305555553058</v>
      </c>
      <c r="BR20" s="4">
        <f t="shared" si="15"/>
        <v>0.62343749999997455</v>
      </c>
      <c r="BS20" s="4">
        <f t="shared" si="13"/>
        <v>0.63038194444441853</v>
      </c>
      <c r="BT20" s="4">
        <f t="shared" si="13"/>
        <v>0.63732638888886262</v>
      </c>
      <c r="BU20" s="4">
        <f t="shared" si="13"/>
        <v>0.64427083333330659</v>
      </c>
      <c r="BV20" s="4">
        <f t="shared" si="13"/>
        <v>0.65121527777775057</v>
      </c>
      <c r="BW20" s="4">
        <f t="shared" si="13"/>
        <v>0.65815972222219454</v>
      </c>
      <c r="BX20" s="4">
        <f t="shared" si="13"/>
        <v>0.66510416666663863</v>
      </c>
      <c r="BY20" s="4">
        <f t="shared" si="13"/>
        <v>0.67204861111108261</v>
      </c>
      <c r="BZ20" s="4">
        <f t="shared" si="13"/>
        <v>0.67899305555552658</v>
      </c>
      <c r="CA20" s="4">
        <f t="shared" si="13"/>
        <v>0.68593749999997056</v>
      </c>
      <c r="CB20" s="4">
        <f t="shared" si="13"/>
        <v>0.69288194444441453</v>
      </c>
      <c r="CC20" s="4">
        <f t="shared" si="13"/>
        <v>0.69982638888885862</v>
      </c>
      <c r="CD20" s="4">
        <f t="shared" si="13"/>
        <v>0.70677083333330259</v>
      </c>
      <c r="CE20" s="4">
        <f t="shared" si="13"/>
        <v>0.71371527777774657</v>
      </c>
      <c r="CF20" s="4">
        <f t="shared" si="13"/>
        <v>0.72065972222219055</v>
      </c>
      <c r="CG20" s="4">
        <f t="shared" si="13"/>
        <v>0.72760416666663463</v>
      </c>
      <c r="CH20" s="4">
        <f t="shared" si="13"/>
        <v>0.73454861111107861</v>
      </c>
      <c r="CI20" s="4">
        <f t="shared" si="13"/>
        <v>0.74149305555552258</v>
      </c>
      <c r="CJ20" s="4">
        <f t="shared" si="13"/>
        <v>0.74843749999996656</v>
      </c>
      <c r="CK20" s="4">
        <f t="shared" si="13"/>
        <v>0.75538194444441054</v>
      </c>
      <c r="CL20" s="4">
        <f t="shared" si="13"/>
        <v>0.76232638888885462</v>
      </c>
      <c r="CM20" s="4">
        <f t="shared" si="13"/>
        <v>0.7692708333332986</v>
      </c>
      <c r="CN20" s="4">
        <f t="shared" si="13"/>
        <v>0.77621527777774257</v>
      </c>
      <c r="CO20" s="4">
        <f t="shared" si="13"/>
        <v>0.78315972222218655</v>
      </c>
      <c r="CP20" s="4">
        <f t="shared" si="13"/>
        <v>0.79010416666663053</v>
      </c>
      <c r="CQ20" s="4">
        <f t="shared" si="13"/>
        <v>0.79704861111107461</v>
      </c>
      <c r="CR20" s="4">
        <f t="shared" si="13"/>
        <v>0.80399305555551859</v>
      </c>
      <c r="CS20" s="4">
        <f t="shared" si="13"/>
        <v>0.81093749999996256</v>
      </c>
      <c r="CT20" s="4">
        <f t="shared" si="13"/>
        <v>0.81788194444440654</v>
      </c>
      <c r="CU20" s="4">
        <f t="shared" si="13"/>
        <v>0.82482638888885063</v>
      </c>
      <c r="CV20" s="4">
        <f t="shared" si="13"/>
        <v>0.8317708333332946</v>
      </c>
      <c r="CW20" s="4">
        <f t="shared" si="13"/>
        <v>0.83871527777773858</v>
      </c>
      <c r="CX20" s="4">
        <f t="shared" si="13"/>
        <v>0.84565972222218255</v>
      </c>
      <c r="CY20" s="4">
        <f t="shared" si="16"/>
        <v>0.84947916666662648</v>
      </c>
      <c r="CZ20" s="4">
        <f t="shared" si="16"/>
        <v>0.85642361111107057</v>
      </c>
      <c r="DA20" s="4">
        <f t="shared" si="16"/>
        <v>0.86336805555551455</v>
      </c>
      <c r="DB20" s="4">
        <f t="shared" si="16"/>
        <v>0.87031249999995852</v>
      </c>
      <c r="DC20" s="4">
        <f t="shared" si="16"/>
        <v>0.8772569444444025</v>
      </c>
      <c r="DD20" s="4">
        <f t="shared" si="16"/>
        <v>0.88420138888884658</v>
      </c>
      <c r="DE20" s="4">
        <f t="shared" si="16"/>
        <v>0.89114583333329056</v>
      </c>
      <c r="DF20" s="4">
        <f t="shared" si="16"/>
        <v>0.89809027777773454</v>
      </c>
      <c r="DG20" s="4">
        <f t="shared" si="16"/>
        <v>0.90503472222217851</v>
      </c>
      <c r="DH20" s="4">
        <f t="shared" si="16"/>
        <v>0.91197916666662249</v>
      </c>
      <c r="DI20" s="4">
        <f t="shared" si="16"/>
        <v>0.91892361111106657</v>
      </c>
      <c r="DJ20" s="4">
        <f t="shared" si="16"/>
        <v>0.92586805555551055</v>
      </c>
      <c r="DK20" s="4">
        <f t="shared" si="7"/>
        <v>0.93211805555551008</v>
      </c>
      <c r="DL20" s="4">
        <f t="shared" si="7"/>
        <v>0.93906249999995406</v>
      </c>
      <c r="DM20" s="4">
        <f t="shared" si="7"/>
        <v>0.94600694444439815</v>
      </c>
      <c r="DN20" s="4">
        <f t="shared" si="7"/>
        <v>0.95295138888884212</v>
      </c>
      <c r="DO20" s="4">
        <f t="shared" si="7"/>
        <v>0.9598958333332861</v>
      </c>
      <c r="DP20" s="4">
        <f t="shared" si="7"/>
        <v>0.96684027777773007</v>
      </c>
      <c r="DQ20" s="4">
        <f t="shared" si="7"/>
        <v>0.97378472222217405</v>
      </c>
      <c r="DR20" s="4">
        <f t="shared" si="7"/>
        <v>0.98072916666661814</v>
      </c>
      <c r="DS20" s="4">
        <f t="shared" si="7"/>
        <v>0.98767361111106211</v>
      </c>
      <c r="DT20" s="4">
        <f t="shared" si="7"/>
        <v>0.99461805555550609</v>
      </c>
      <c r="DU20" s="4">
        <f t="shared" si="7"/>
        <v>1.0015624999999502</v>
      </c>
      <c r="DV20" s="4">
        <f t="shared" si="7"/>
        <v>1.0085069444443941</v>
      </c>
      <c r="DW20" s="4">
        <f t="shared" si="7"/>
        <v>1.0154513888888412</v>
      </c>
      <c r="DX20" s="4">
        <f t="shared" si="7"/>
        <v>1.0223958333332812</v>
      </c>
      <c r="DY20" s="4">
        <f t="shared" si="7"/>
        <v>1.0293402777777212</v>
      </c>
      <c r="DZ20" s="4">
        <f t="shared" si="7"/>
        <v>1.0362847222221712</v>
      </c>
      <c r="EA20" s="6">
        <f t="shared" si="17"/>
        <v>4.4618055555555564E-2</v>
      </c>
      <c r="EB20" s="2"/>
      <c r="EC20" s="2"/>
      <c r="ED20" s="2"/>
      <c r="EE20" s="2"/>
      <c r="EF20" s="2"/>
    </row>
    <row r="21" spans="1:136" x14ac:dyDescent="0.2">
      <c r="A21" s="5" t="s">
        <v>49</v>
      </c>
      <c r="B21" s="4">
        <v>1.7361111111111105E-2</v>
      </c>
      <c r="C21" s="4">
        <v>1.40625E-2</v>
      </c>
      <c r="D21" s="6">
        <v>1.3368055555555557E-2</v>
      </c>
      <c r="E21" s="28"/>
      <c r="F21" s="3"/>
      <c r="G21" s="3"/>
      <c r="H21" s="4">
        <f t="shared" si="11"/>
        <v>0.20434027777777777</v>
      </c>
      <c r="I21" s="4">
        <f t="shared" si="11"/>
        <v>0.21128472222222222</v>
      </c>
      <c r="J21" s="4">
        <f t="shared" si="11"/>
        <v>0.2182291666666667</v>
      </c>
      <c r="K21" s="4">
        <f t="shared" si="11"/>
        <v>0.22517361111111101</v>
      </c>
      <c r="L21" s="4">
        <f t="shared" si="11"/>
        <v>0.23211805555555501</v>
      </c>
      <c r="M21" s="4">
        <f t="shared" si="11"/>
        <v>0.23906249999999901</v>
      </c>
      <c r="N21" s="4">
        <f t="shared" si="11"/>
        <v>0.24600694444444302</v>
      </c>
      <c r="O21" s="4">
        <f t="shared" si="11"/>
        <v>0.25295138888888702</v>
      </c>
      <c r="P21" s="4">
        <f t="shared" si="11"/>
        <v>0.25989583333333099</v>
      </c>
      <c r="Q21" s="4">
        <f t="shared" si="11"/>
        <v>0.26684027777777497</v>
      </c>
      <c r="R21" s="4">
        <f t="shared" si="11"/>
        <v>0.273784722222219</v>
      </c>
      <c r="S21" s="4">
        <f t="shared" si="11"/>
        <v>0.28072916666666298</v>
      </c>
      <c r="T21" s="4">
        <f t="shared" ref="T21:AI25" si="18">T$2+$B21</f>
        <v>0.29097222222221808</v>
      </c>
      <c r="U21" s="4">
        <f t="shared" si="18"/>
        <v>0.29791666666666211</v>
      </c>
      <c r="V21" s="4">
        <f t="shared" si="18"/>
        <v>0.30486111111110609</v>
      </c>
      <c r="W21" s="4"/>
      <c r="X21" s="4">
        <f t="shared" si="18"/>
        <v>0.31180555555555012</v>
      </c>
      <c r="Y21" s="4">
        <f t="shared" si="18"/>
        <v>0.31874999999999409</v>
      </c>
      <c r="Z21" s="4">
        <f t="shared" si="18"/>
        <v>0.32569444444443812</v>
      </c>
      <c r="AA21" s="4">
        <f t="shared" si="18"/>
        <v>0.3326388888888821</v>
      </c>
      <c r="AB21" s="4">
        <f t="shared" si="18"/>
        <v>0.33958333333332613</v>
      </c>
      <c r="AC21" s="4">
        <f t="shared" si="18"/>
        <v>0.34652777777777011</v>
      </c>
      <c r="AD21" s="4">
        <f t="shared" si="18"/>
        <v>0.35347222222221408</v>
      </c>
      <c r="AE21" s="4">
        <f t="shared" si="18"/>
        <v>0.36041666666665811</v>
      </c>
      <c r="AF21" s="4">
        <f t="shared" si="18"/>
        <v>0.36736111111110209</v>
      </c>
      <c r="AG21" s="4">
        <f t="shared" si="18"/>
        <v>0.37430555555554612</v>
      </c>
      <c r="AH21" s="4">
        <f t="shared" si="18"/>
        <v>0.3812499999999901</v>
      </c>
      <c r="AI21" s="4">
        <f t="shared" si="18"/>
        <v>0.38819444444443413</v>
      </c>
      <c r="AJ21" s="4">
        <f t="shared" si="12"/>
        <v>0.39184027777776698</v>
      </c>
      <c r="AK21" s="4">
        <f t="shared" si="12"/>
        <v>0.39878472222221095</v>
      </c>
      <c r="AL21" s="4">
        <f t="shared" si="12"/>
        <v>0.40572916666665498</v>
      </c>
      <c r="AM21" s="4">
        <f t="shared" si="12"/>
        <v>0.41267361111109896</v>
      </c>
      <c r="AN21" s="4">
        <f t="shared" si="12"/>
        <v>0.41961805555554299</v>
      </c>
      <c r="AO21" s="4">
        <f t="shared" si="12"/>
        <v>0.42656249999998697</v>
      </c>
      <c r="AP21" s="4">
        <f t="shared" si="12"/>
        <v>0.433506944444431</v>
      </c>
      <c r="AQ21" s="4">
        <f t="shared" si="12"/>
        <v>0.44045138888887497</v>
      </c>
      <c r="AR21" s="4">
        <f t="shared" si="12"/>
        <v>0.447395833333319</v>
      </c>
      <c r="AS21" s="4">
        <f t="shared" si="12"/>
        <v>0.45434027777776298</v>
      </c>
      <c r="AT21" s="4">
        <f t="shared" si="12"/>
        <v>0.46128472222220696</v>
      </c>
      <c r="AU21" s="4">
        <f t="shared" si="12"/>
        <v>0.46822916666665099</v>
      </c>
      <c r="AV21" s="4">
        <f t="shared" si="12"/>
        <v>0.47517361111109496</v>
      </c>
      <c r="AW21" s="4">
        <f t="shared" si="12"/>
        <v>0.48211805555553899</v>
      </c>
      <c r="AX21" s="4">
        <f t="shared" si="12"/>
        <v>0.48906249999998297</v>
      </c>
      <c r="AY21" s="4">
        <f t="shared" si="12"/>
        <v>0.496006944444427</v>
      </c>
      <c r="AZ21" s="4">
        <f t="shared" si="12"/>
        <v>0.50295138888887103</v>
      </c>
      <c r="BA21" s="4">
        <f t="shared" si="12"/>
        <v>0.50989583333331501</v>
      </c>
      <c r="BB21" s="4"/>
      <c r="BC21" s="4">
        <f t="shared" si="15"/>
        <v>0.52013888888887005</v>
      </c>
      <c r="BD21" s="4">
        <f t="shared" si="15"/>
        <v>0.52708333333331403</v>
      </c>
      <c r="BE21" s="4">
        <f t="shared" si="15"/>
        <v>0.53402777777775801</v>
      </c>
      <c r="BF21" s="4">
        <f t="shared" si="15"/>
        <v>0.5409722222222022</v>
      </c>
      <c r="BG21" s="4">
        <f t="shared" si="15"/>
        <v>0.54791666666664618</v>
      </c>
      <c r="BH21" s="4">
        <f t="shared" si="15"/>
        <v>0.55486111111109016</v>
      </c>
      <c r="BI21" s="4">
        <f t="shared" si="15"/>
        <v>0.56180555555553413</v>
      </c>
      <c r="BJ21" s="4">
        <f t="shared" si="15"/>
        <v>0.56874999999997811</v>
      </c>
      <c r="BK21" s="4">
        <f t="shared" si="15"/>
        <v>0.57569444444442208</v>
      </c>
      <c r="BL21" s="4">
        <f t="shared" si="15"/>
        <v>0.58263888888886606</v>
      </c>
      <c r="BM21" s="4">
        <f t="shared" si="15"/>
        <v>0.58958333333331003</v>
      </c>
      <c r="BN21" s="4">
        <f t="shared" si="15"/>
        <v>0.59652777777775401</v>
      </c>
      <c r="BO21" s="4">
        <f t="shared" si="15"/>
        <v>0.60347222222219821</v>
      </c>
      <c r="BP21" s="4">
        <f t="shared" si="15"/>
        <v>0.61041666666664218</v>
      </c>
      <c r="BQ21" s="4">
        <f t="shared" si="15"/>
        <v>0.61736111111108616</v>
      </c>
      <c r="BR21" s="4">
        <f t="shared" si="15"/>
        <v>0.62430555555553013</v>
      </c>
      <c r="BS21" s="4">
        <f t="shared" si="13"/>
        <v>0.63124999999997411</v>
      </c>
      <c r="BT21" s="4">
        <f t="shared" si="13"/>
        <v>0.63819444444441809</v>
      </c>
      <c r="BU21" s="4">
        <f t="shared" si="13"/>
        <v>0.64513888888886206</v>
      </c>
      <c r="BV21" s="4">
        <f t="shared" si="13"/>
        <v>0.65208333333330604</v>
      </c>
      <c r="BW21" s="4">
        <f t="shared" si="13"/>
        <v>0.65902777777775001</v>
      </c>
      <c r="BX21" s="4">
        <f t="shared" si="13"/>
        <v>0.66597222222219421</v>
      </c>
      <c r="BY21" s="4">
        <f t="shared" si="13"/>
        <v>0.67291666666663819</v>
      </c>
      <c r="BZ21" s="4">
        <f t="shared" si="13"/>
        <v>0.67986111111108216</v>
      </c>
      <c r="CA21" s="4">
        <f t="shared" si="13"/>
        <v>0.68680555555552614</v>
      </c>
      <c r="CB21" s="4">
        <f t="shared" si="13"/>
        <v>0.69374999999997011</v>
      </c>
      <c r="CC21" s="4">
        <f t="shared" si="13"/>
        <v>0.70069444444441409</v>
      </c>
      <c r="CD21" s="4">
        <f t="shared" si="13"/>
        <v>0.70763888888885806</v>
      </c>
      <c r="CE21" s="4">
        <f t="shared" si="13"/>
        <v>0.71458333333330204</v>
      </c>
      <c r="CF21" s="4">
        <f t="shared" si="13"/>
        <v>0.72152777777774602</v>
      </c>
      <c r="CG21" s="4">
        <f t="shared" si="13"/>
        <v>0.72847222222219021</v>
      </c>
      <c r="CH21" s="4">
        <f t="shared" si="13"/>
        <v>0.73541666666663419</v>
      </c>
      <c r="CI21" s="4">
        <f t="shared" si="13"/>
        <v>0.74236111111107816</v>
      </c>
      <c r="CJ21" s="4">
        <f t="shared" si="13"/>
        <v>0.74930555555552214</v>
      </c>
      <c r="CK21" s="4">
        <f t="shared" si="13"/>
        <v>0.75624999999996612</v>
      </c>
      <c r="CL21" s="4">
        <f t="shared" si="13"/>
        <v>0.76319444444441009</v>
      </c>
      <c r="CM21" s="4">
        <f t="shared" si="13"/>
        <v>0.77013888888885407</v>
      </c>
      <c r="CN21" s="4">
        <f t="shared" si="13"/>
        <v>0.77708333333329804</v>
      </c>
      <c r="CO21" s="4">
        <f t="shared" si="13"/>
        <v>0.78402777777774202</v>
      </c>
      <c r="CP21" s="4">
        <f t="shared" si="13"/>
        <v>0.79097222222218599</v>
      </c>
      <c r="CQ21" s="4">
        <f t="shared" si="13"/>
        <v>0.79791666666663019</v>
      </c>
      <c r="CR21" s="4">
        <f t="shared" si="13"/>
        <v>0.80486111111107417</v>
      </c>
      <c r="CS21" s="4">
        <f t="shared" si="13"/>
        <v>0.81180555555551814</v>
      </c>
      <c r="CT21" s="4">
        <f t="shared" si="13"/>
        <v>0.81874999999996212</v>
      </c>
      <c r="CU21" s="4">
        <f t="shared" si="13"/>
        <v>0.82569444444440609</v>
      </c>
      <c r="CV21" s="4">
        <f t="shared" si="13"/>
        <v>0.83263888888885007</v>
      </c>
      <c r="CW21" s="4">
        <f t="shared" si="13"/>
        <v>0.83958333333329405</v>
      </c>
      <c r="CX21" s="4">
        <f t="shared" si="13"/>
        <v>0.84652777777773802</v>
      </c>
      <c r="CY21" s="4">
        <f t="shared" si="16"/>
        <v>0.85017361111107093</v>
      </c>
      <c r="CZ21" s="4">
        <f t="shared" si="16"/>
        <v>0.85711805555551501</v>
      </c>
      <c r="DA21" s="4">
        <f t="shared" si="16"/>
        <v>0.86406249999995899</v>
      </c>
      <c r="DB21" s="4">
        <f t="shared" si="16"/>
        <v>0.87100694444440296</v>
      </c>
      <c r="DC21" s="4">
        <f t="shared" si="16"/>
        <v>0.87795138888884694</v>
      </c>
      <c r="DD21" s="4">
        <f t="shared" si="16"/>
        <v>0.88489583333329103</v>
      </c>
      <c r="DE21" s="4">
        <f t="shared" si="16"/>
        <v>0.891840277777735</v>
      </c>
      <c r="DF21" s="4">
        <f t="shared" si="16"/>
        <v>0.89878472222217898</v>
      </c>
      <c r="DG21" s="4">
        <f t="shared" si="16"/>
        <v>0.90572916666662295</v>
      </c>
      <c r="DH21" s="4">
        <f t="shared" si="16"/>
        <v>0.91267361111106693</v>
      </c>
      <c r="DI21" s="4">
        <f t="shared" si="16"/>
        <v>0.91961805555551102</v>
      </c>
      <c r="DJ21" s="4">
        <f t="shared" si="16"/>
        <v>0.92656249999995499</v>
      </c>
      <c r="DK21" s="4">
        <f t="shared" si="7"/>
        <v>0.93281249999995453</v>
      </c>
      <c r="DL21" s="4">
        <f t="shared" si="7"/>
        <v>0.9397569444443985</v>
      </c>
      <c r="DM21" s="4">
        <f t="shared" si="7"/>
        <v>0.94670138888884259</v>
      </c>
      <c r="DN21" s="4">
        <f t="shared" si="7"/>
        <v>0.95364583333328656</v>
      </c>
      <c r="DO21" s="4">
        <f t="shared" si="7"/>
        <v>0.96059027777773054</v>
      </c>
      <c r="DP21" s="4">
        <f t="shared" si="7"/>
        <v>0.96753472222217451</v>
      </c>
      <c r="DQ21" s="4">
        <f t="shared" si="7"/>
        <v>0.97447916666661849</v>
      </c>
      <c r="DR21" s="4">
        <f t="shared" si="7"/>
        <v>0.98142361111106258</v>
      </c>
      <c r="DS21" s="4">
        <f t="shared" si="7"/>
        <v>0.98836805555550655</v>
      </c>
      <c r="DT21" s="4">
        <f t="shared" si="7"/>
        <v>0.99531249999995053</v>
      </c>
      <c r="DU21" s="4">
        <f t="shared" si="7"/>
        <v>1.0022569444443945</v>
      </c>
      <c r="DV21" s="4">
        <f t="shared" si="7"/>
        <v>1.0092013888888387</v>
      </c>
      <c r="DW21" s="4">
        <f t="shared" si="7"/>
        <v>1.0161458333332856</v>
      </c>
      <c r="DX21" s="4">
        <f t="shared" si="7"/>
        <v>1.0230902777777255</v>
      </c>
      <c r="DY21" s="4">
        <f t="shared" si="7"/>
        <v>1.0300347222221655</v>
      </c>
      <c r="DZ21" s="4">
        <f t="shared" si="7"/>
        <v>1.0369791666666155</v>
      </c>
      <c r="EA21" s="6">
        <f t="shared" si="17"/>
        <v>4.5312500000000006E-2</v>
      </c>
      <c r="EB21" s="2"/>
      <c r="EC21" s="2"/>
      <c r="ED21" s="2"/>
      <c r="EE21" s="2"/>
      <c r="EF21" s="2"/>
    </row>
    <row r="22" spans="1:136" x14ac:dyDescent="0.2">
      <c r="A22" s="7" t="s">
        <v>48</v>
      </c>
      <c r="B22" s="4">
        <v>1.8055555555555547E-2</v>
      </c>
      <c r="C22" s="4">
        <v>1.4583333333333332E-2</v>
      </c>
      <c r="D22" s="6">
        <v>1.3888888888888888E-2</v>
      </c>
      <c r="E22" s="28"/>
      <c r="F22" s="3"/>
      <c r="G22" s="3"/>
      <c r="H22" s="4">
        <f t="shared" si="11"/>
        <v>0.2048611111111111</v>
      </c>
      <c r="I22" s="4">
        <f t="shared" si="11"/>
        <v>0.21180555555555555</v>
      </c>
      <c r="J22" s="4">
        <f t="shared" si="11"/>
        <v>0.21875000000000003</v>
      </c>
      <c r="K22" s="4">
        <f t="shared" si="11"/>
        <v>0.22569444444444434</v>
      </c>
      <c r="L22" s="4">
        <f t="shared" si="11"/>
        <v>0.23263888888888834</v>
      </c>
      <c r="M22" s="4">
        <f t="shared" si="11"/>
        <v>0.23958333333333234</v>
      </c>
      <c r="N22" s="4">
        <f t="shared" si="11"/>
        <v>0.24652777777777635</v>
      </c>
      <c r="O22" s="4">
        <f t="shared" si="11"/>
        <v>0.25347222222222032</v>
      </c>
      <c r="P22" s="4">
        <f t="shared" si="11"/>
        <v>0.2604166666666643</v>
      </c>
      <c r="Q22" s="4">
        <f t="shared" si="11"/>
        <v>0.26736111111110833</v>
      </c>
      <c r="R22" s="4">
        <f t="shared" si="11"/>
        <v>0.27430555555555236</v>
      </c>
      <c r="S22" s="4">
        <f t="shared" si="11"/>
        <v>0.28124999999999634</v>
      </c>
      <c r="T22" s="4">
        <f t="shared" si="18"/>
        <v>0.29166666666666252</v>
      </c>
      <c r="U22" s="4">
        <f t="shared" si="18"/>
        <v>0.29861111111110655</v>
      </c>
      <c r="V22" s="4">
        <f t="shared" si="18"/>
        <v>0.30555555555555053</v>
      </c>
      <c r="W22" s="4"/>
      <c r="X22" s="4">
        <f t="shared" si="18"/>
        <v>0.31249999999999456</v>
      </c>
      <c r="Y22" s="4">
        <f t="shared" si="18"/>
        <v>0.31944444444443854</v>
      </c>
      <c r="Z22" s="4">
        <f t="shared" si="18"/>
        <v>0.32638888888888257</v>
      </c>
      <c r="AA22" s="4">
        <f t="shared" si="18"/>
        <v>0.33333333333332654</v>
      </c>
      <c r="AB22" s="4">
        <f t="shared" si="18"/>
        <v>0.34027777777777057</v>
      </c>
      <c r="AC22" s="4">
        <f t="shared" si="18"/>
        <v>0.34722222222221455</v>
      </c>
      <c r="AD22" s="4">
        <f t="shared" si="18"/>
        <v>0.35416666666665853</v>
      </c>
      <c r="AE22" s="4">
        <f t="shared" si="18"/>
        <v>0.36111111111110256</v>
      </c>
      <c r="AF22" s="4">
        <f t="shared" si="18"/>
        <v>0.36805555555554653</v>
      </c>
      <c r="AG22" s="4">
        <f t="shared" si="18"/>
        <v>0.37499999999999056</v>
      </c>
      <c r="AH22" s="4">
        <f t="shared" si="18"/>
        <v>0.38194444444443454</v>
      </c>
      <c r="AI22" s="4">
        <f t="shared" si="18"/>
        <v>0.38888888888887857</v>
      </c>
      <c r="AJ22" s="4">
        <f t="shared" si="12"/>
        <v>0.39236111111110034</v>
      </c>
      <c r="AK22" s="4">
        <f t="shared" si="12"/>
        <v>0.39930555555554431</v>
      </c>
      <c r="AL22" s="4">
        <f t="shared" si="12"/>
        <v>0.40624999999998834</v>
      </c>
      <c r="AM22" s="4">
        <f t="shared" si="12"/>
        <v>0.41319444444443232</v>
      </c>
      <c r="AN22" s="4">
        <f t="shared" si="12"/>
        <v>0.42013888888887635</v>
      </c>
      <c r="AO22" s="4">
        <f t="shared" si="12"/>
        <v>0.42708333333332033</v>
      </c>
      <c r="AP22" s="4">
        <f t="shared" si="12"/>
        <v>0.43402777777776436</v>
      </c>
      <c r="AQ22" s="4">
        <f t="shared" si="12"/>
        <v>0.44097222222220833</v>
      </c>
      <c r="AR22" s="4">
        <f t="shared" si="12"/>
        <v>0.44791666666665236</v>
      </c>
      <c r="AS22" s="4">
        <f t="shared" si="12"/>
        <v>0.45486111111109634</v>
      </c>
      <c r="AT22" s="4">
        <f t="shared" si="12"/>
        <v>0.46180555555554031</v>
      </c>
      <c r="AU22" s="4">
        <f t="shared" si="12"/>
        <v>0.46874999999998435</v>
      </c>
      <c r="AV22" s="4">
        <f t="shared" si="12"/>
        <v>0.47569444444442832</v>
      </c>
      <c r="AW22" s="4">
        <f t="shared" si="12"/>
        <v>0.48263888888887235</v>
      </c>
      <c r="AX22" s="4">
        <f t="shared" si="12"/>
        <v>0.48958333333331633</v>
      </c>
      <c r="AY22" s="4">
        <f t="shared" si="12"/>
        <v>0.49652777777776036</v>
      </c>
      <c r="AZ22" s="4">
        <f t="shared" si="12"/>
        <v>0.50347222222220434</v>
      </c>
      <c r="BA22" s="4">
        <f t="shared" si="12"/>
        <v>0.51041666666664831</v>
      </c>
      <c r="BB22" s="4"/>
      <c r="BC22" s="4">
        <f t="shared" si="15"/>
        <v>0.52083333333331461</v>
      </c>
      <c r="BD22" s="4">
        <f t="shared" si="15"/>
        <v>0.52777777777775858</v>
      </c>
      <c r="BE22" s="4">
        <f t="shared" si="15"/>
        <v>0.53472222222220256</v>
      </c>
      <c r="BF22" s="4">
        <f t="shared" si="15"/>
        <v>0.54166666666664653</v>
      </c>
      <c r="BG22" s="4">
        <f t="shared" si="15"/>
        <v>0.54861111111109051</v>
      </c>
      <c r="BH22" s="4">
        <f t="shared" si="15"/>
        <v>0.55555555555553449</v>
      </c>
      <c r="BI22" s="4">
        <f t="shared" si="15"/>
        <v>0.56249999999997846</v>
      </c>
      <c r="BJ22" s="4">
        <f t="shared" si="15"/>
        <v>0.56944444444442244</v>
      </c>
      <c r="BK22" s="4">
        <f t="shared" si="15"/>
        <v>0.57638888888886664</v>
      </c>
      <c r="BL22" s="4">
        <f t="shared" si="15"/>
        <v>0.58333333333331061</v>
      </c>
      <c r="BM22" s="4">
        <f t="shared" si="15"/>
        <v>0.59027777777775459</v>
      </c>
      <c r="BN22" s="4">
        <f t="shared" si="15"/>
        <v>0.59722222222219856</v>
      </c>
      <c r="BO22" s="4">
        <f t="shared" si="15"/>
        <v>0.60416666666664254</v>
      </c>
      <c r="BP22" s="4">
        <f t="shared" si="15"/>
        <v>0.61111111111108651</v>
      </c>
      <c r="BQ22" s="4">
        <f t="shared" si="15"/>
        <v>0.61805555555553049</v>
      </c>
      <c r="BR22" s="4">
        <f t="shared" si="15"/>
        <v>0.62499999999997446</v>
      </c>
      <c r="BS22" s="4">
        <f t="shared" si="13"/>
        <v>0.63194444444441844</v>
      </c>
      <c r="BT22" s="4">
        <f t="shared" si="13"/>
        <v>0.63888888888886264</v>
      </c>
      <c r="BU22" s="4">
        <f t="shared" si="13"/>
        <v>0.64583333333330661</v>
      </c>
      <c r="BV22" s="4">
        <f t="shared" si="13"/>
        <v>0.65277777777775059</v>
      </c>
      <c r="BW22" s="4">
        <f t="shared" si="13"/>
        <v>0.65972222222219457</v>
      </c>
      <c r="BX22" s="4">
        <f t="shared" si="13"/>
        <v>0.66666666666663854</v>
      </c>
      <c r="BY22" s="4">
        <f t="shared" si="13"/>
        <v>0.67361111111108252</v>
      </c>
      <c r="BZ22" s="4">
        <f t="shared" si="13"/>
        <v>0.68055555555552649</v>
      </c>
      <c r="CA22" s="4">
        <f t="shared" si="13"/>
        <v>0.68749999999997047</v>
      </c>
      <c r="CB22" s="4">
        <f t="shared" si="13"/>
        <v>0.69444444444441444</v>
      </c>
      <c r="CC22" s="4">
        <f t="shared" si="13"/>
        <v>0.70138888888885864</v>
      </c>
      <c r="CD22" s="4">
        <f t="shared" si="13"/>
        <v>0.70833333333330262</v>
      </c>
      <c r="CE22" s="4">
        <f t="shared" si="13"/>
        <v>0.71527777777774659</v>
      </c>
      <c r="CF22" s="4">
        <f t="shared" si="13"/>
        <v>0.72222222222219057</v>
      </c>
      <c r="CG22" s="4">
        <f t="shared" si="13"/>
        <v>0.72916666666663454</v>
      </c>
      <c r="CH22" s="4">
        <f t="shared" si="13"/>
        <v>0.73611111111107852</v>
      </c>
      <c r="CI22" s="4">
        <f t="shared" si="13"/>
        <v>0.7430555555555225</v>
      </c>
      <c r="CJ22" s="4">
        <f t="shared" si="13"/>
        <v>0.74999999999996647</v>
      </c>
      <c r="CK22" s="4">
        <f t="shared" si="13"/>
        <v>0.75694444444441045</v>
      </c>
      <c r="CL22" s="4">
        <f t="shared" si="13"/>
        <v>0.76388888888885464</v>
      </c>
      <c r="CM22" s="4">
        <f t="shared" si="13"/>
        <v>0.77083333333329862</v>
      </c>
      <c r="CN22" s="4">
        <f t="shared" si="13"/>
        <v>0.7777777777777426</v>
      </c>
      <c r="CO22" s="4">
        <f t="shared" si="13"/>
        <v>0.78472222222218657</v>
      </c>
      <c r="CP22" s="4">
        <f t="shared" si="13"/>
        <v>0.79166666666663055</v>
      </c>
      <c r="CQ22" s="4">
        <f t="shared" si="13"/>
        <v>0.79861111111107452</v>
      </c>
      <c r="CR22" s="4">
        <f t="shared" si="13"/>
        <v>0.8055555555555185</v>
      </c>
      <c r="CS22" s="4">
        <f t="shared" si="13"/>
        <v>0.81249999999996247</v>
      </c>
      <c r="CT22" s="4">
        <f t="shared" si="13"/>
        <v>0.81944444444440645</v>
      </c>
      <c r="CU22" s="4">
        <f t="shared" si="13"/>
        <v>0.82638888888885065</v>
      </c>
      <c r="CV22" s="4">
        <f t="shared" si="13"/>
        <v>0.83333333333329462</v>
      </c>
      <c r="CW22" s="4">
        <f t="shared" si="13"/>
        <v>0.8402777777777386</v>
      </c>
      <c r="CX22" s="4">
        <f t="shared" si="13"/>
        <v>0.84722222222218257</v>
      </c>
      <c r="CY22" s="4">
        <f t="shared" si="16"/>
        <v>0.85069444444440423</v>
      </c>
      <c r="CZ22" s="4">
        <f t="shared" si="16"/>
        <v>0.85763888888884832</v>
      </c>
      <c r="DA22" s="4">
        <f t="shared" si="16"/>
        <v>0.86458333333329229</v>
      </c>
      <c r="DB22" s="4">
        <f t="shared" si="16"/>
        <v>0.87152777777773627</v>
      </c>
      <c r="DC22" s="4">
        <f t="shared" si="16"/>
        <v>0.87847222222218024</v>
      </c>
      <c r="DD22" s="4">
        <f t="shared" si="16"/>
        <v>0.88541666666662433</v>
      </c>
      <c r="DE22" s="4">
        <f t="shared" si="16"/>
        <v>0.89236111111106831</v>
      </c>
      <c r="DF22" s="4">
        <f t="shared" si="16"/>
        <v>0.89930555555551228</v>
      </c>
      <c r="DG22" s="4">
        <f t="shared" si="16"/>
        <v>0.90624999999995626</v>
      </c>
      <c r="DH22" s="4">
        <f t="shared" si="16"/>
        <v>0.91319444444440023</v>
      </c>
      <c r="DI22" s="4">
        <f t="shared" si="16"/>
        <v>0.92013888888884432</v>
      </c>
      <c r="DJ22" s="4">
        <f t="shared" si="16"/>
        <v>0.9270833333332883</v>
      </c>
      <c r="DK22" s="4">
        <f t="shared" si="7"/>
        <v>0.93333333333328783</v>
      </c>
      <c r="DL22" s="4">
        <f t="shared" si="7"/>
        <v>0.9402777777777318</v>
      </c>
      <c r="DM22" s="4">
        <f t="shared" si="7"/>
        <v>0.94722222222217589</v>
      </c>
      <c r="DN22" s="4">
        <f t="shared" si="7"/>
        <v>0.95416666666661987</v>
      </c>
      <c r="DO22" s="4">
        <f t="shared" si="7"/>
        <v>0.96111111111106384</v>
      </c>
      <c r="DP22" s="4">
        <f t="shared" si="7"/>
        <v>0.96805555555550782</v>
      </c>
      <c r="DQ22" s="4">
        <f t="shared" si="7"/>
        <v>0.97499999999995179</v>
      </c>
      <c r="DR22" s="4">
        <f t="shared" si="7"/>
        <v>0.98194444444439588</v>
      </c>
      <c r="DS22" s="4">
        <f t="shared" si="7"/>
        <v>0.98888888888883986</v>
      </c>
      <c r="DT22" s="4">
        <f t="shared" si="7"/>
        <v>0.99583333333328383</v>
      </c>
      <c r="DU22" s="4">
        <f t="shared" si="7"/>
        <v>1.0027777777777278</v>
      </c>
      <c r="DV22" s="4">
        <f t="shared" si="7"/>
        <v>1.009722222222172</v>
      </c>
      <c r="DW22" s="4">
        <f t="shared" si="7"/>
        <v>1.0166666666666189</v>
      </c>
      <c r="DX22" s="4">
        <f t="shared" si="7"/>
        <v>1.0236111111110588</v>
      </c>
      <c r="DY22" s="4">
        <f t="shared" si="7"/>
        <v>1.0305555555554988</v>
      </c>
      <c r="DZ22" s="4">
        <f t="shared" si="7"/>
        <v>1.0374999999999488</v>
      </c>
      <c r="EA22" s="6">
        <f t="shared" si="17"/>
        <v>4.5833333333333337E-2</v>
      </c>
      <c r="EB22" s="2"/>
      <c r="EC22" s="2"/>
      <c r="ED22" s="2"/>
      <c r="EE22" s="2"/>
      <c r="EF22" s="2"/>
    </row>
    <row r="23" spans="1:136" x14ac:dyDescent="0.2">
      <c r="A23" s="7" t="s">
        <v>47</v>
      </c>
      <c r="B23" s="4">
        <v>1.8750000000000024E-2</v>
      </c>
      <c r="C23" s="4">
        <v>1.51041666666667E-2</v>
      </c>
      <c r="D23" s="6">
        <v>1.4409722222222256E-2</v>
      </c>
      <c r="E23" s="28"/>
      <c r="F23" s="3"/>
      <c r="G23" s="3"/>
      <c r="H23" s="4">
        <f t="shared" si="11"/>
        <v>0.20538194444444446</v>
      </c>
      <c r="I23" s="4">
        <f t="shared" si="11"/>
        <v>0.21232638888888891</v>
      </c>
      <c r="J23" s="4">
        <f t="shared" si="11"/>
        <v>0.21927083333333339</v>
      </c>
      <c r="K23" s="4">
        <f t="shared" si="11"/>
        <v>0.2262152777777777</v>
      </c>
      <c r="L23" s="4">
        <f t="shared" si="11"/>
        <v>0.2331597222222217</v>
      </c>
      <c r="M23" s="4">
        <f t="shared" si="11"/>
        <v>0.2401041666666657</v>
      </c>
      <c r="N23" s="4">
        <f t="shared" si="11"/>
        <v>0.24704861111110971</v>
      </c>
      <c r="O23" s="4">
        <f t="shared" si="11"/>
        <v>0.25399305555555374</v>
      </c>
      <c r="P23" s="4">
        <f t="shared" si="11"/>
        <v>0.26093749999999771</v>
      </c>
      <c r="Q23" s="4">
        <f t="shared" si="11"/>
        <v>0.26788194444444169</v>
      </c>
      <c r="R23" s="4">
        <f t="shared" si="11"/>
        <v>0.27482638888888572</v>
      </c>
      <c r="S23" s="4">
        <f t="shared" si="11"/>
        <v>0.2817708333333297</v>
      </c>
      <c r="T23" s="4">
        <f t="shared" si="18"/>
        <v>0.29236111111110702</v>
      </c>
      <c r="U23" s="4">
        <f t="shared" si="18"/>
        <v>0.29930555555555105</v>
      </c>
      <c r="V23" s="4">
        <f t="shared" si="18"/>
        <v>0.30624999999999503</v>
      </c>
      <c r="W23" s="4"/>
      <c r="X23" s="4">
        <f t="shared" si="18"/>
        <v>0.31319444444443906</v>
      </c>
      <c r="Y23" s="4">
        <f t="shared" si="18"/>
        <v>0.32013888888888303</v>
      </c>
      <c r="Z23" s="4">
        <f t="shared" si="18"/>
        <v>0.32708333333332706</v>
      </c>
      <c r="AA23" s="4">
        <f t="shared" si="18"/>
        <v>0.33402777777777104</v>
      </c>
      <c r="AB23" s="4">
        <f t="shared" si="18"/>
        <v>0.34097222222221507</v>
      </c>
      <c r="AC23" s="4">
        <f t="shared" si="18"/>
        <v>0.34791666666665905</v>
      </c>
      <c r="AD23" s="4">
        <f t="shared" si="18"/>
        <v>0.35486111111110302</v>
      </c>
      <c r="AE23" s="4">
        <f t="shared" si="18"/>
        <v>0.36180555555554705</v>
      </c>
      <c r="AF23" s="4">
        <f t="shared" si="18"/>
        <v>0.36874999999999103</v>
      </c>
      <c r="AG23" s="4">
        <f t="shared" si="18"/>
        <v>0.37569444444443506</v>
      </c>
      <c r="AH23" s="4">
        <f t="shared" si="18"/>
        <v>0.38263888888887904</v>
      </c>
      <c r="AI23" s="4">
        <f t="shared" si="18"/>
        <v>0.38958333333332307</v>
      </c>
      <c r="AJ23" s="4">
        <f t="shared" si="12"/>
        <v>0.3928819444444337</v>
      </c>
      <c r="AK23" s="4">
        <f t="shared" si="12"/>
        <v>0.39982638888887767</v>
      </c>
      <c r="AL23" s="4">
        <f t="shared" si="12"/>
        <v>0.4067708333333217</v>
      </c>
      <c r="AM23" s="4">
        <f t="shared" si="12"/>
        <v>0.41371527777776568</v>
      </c>
      <c r="AN23" s="4">
        <f t="shared" si="12"/>
        <v>0.42065972222220971</v>
      </c>
      <c r="AO23" s="4">
        <f t="shared" si="12"/>
        <v>0.42760416666665368</v>
      </c>
      <c r="AP23" s="4">
        <f t="shared" si="12"/>
        <v>0.43454861111109772</v>
      </c>
      <c r="AQ23" s="4">
        <f t="shared" si="12"/>
        <v>0.44149305555554169</v>
      </c>
      <c r="AR23" s="4">
        <f t="shared" si="12"/>
        <v>0.44843749999998572</v>
      </c>
      <c r="AS23" s="4">
        <f t="shared" si="12"/>
        <v>0.4553819444444297</v>
      </c>
      <c r="AT23" s="4">
        <f t="shared" si="12"/>
        <v>0.46232638888887367</v>
      </c>
      <c r="AU23" s="4">
        <f t="shared" si="12"/>
        <v>0.46927083333331771</v>
      </c>
      <c r="AV23" s="4">
        <f t="shared" si="12"/>
        <v>0.47621527777776168</v>
      </c>
      <c r="AW23" s="4">
        <f t="shared" si="12"/>
        <v>0.48315972222220571</v>
      </c>
      <c r="AX23" s="4">
        <f t="shared" si="12"/>
        <v>0.49010416666664969</v>
      </c>
      <c r="AY23" s="4">
        <f t="shared" si="12"/>
        <v>0.49704861111109372</v>
      </c>
      <c r="AZ23" s="4">
        <f t="shared" si="12"/>
        <v>0.50399305555553775</v>
      </c>
      <c r="BA23" s="4">
        <f t="shared" si="12"/>
        <v>0.51093749999998173</v>
      </c>
      <c r="BB23" s="4"/>
      <c r="BC23" s="4">
        <f t="shared" si="15"/>
        <v>0.52152777777775905</v>
      </c>
      <c r="BD23" s="4">
        <f t="shared" si="15"/>
        <v>0.52847222222220303</v>
      </c>
      <c r="BE23" s="4">
        <f t="shared" si="15"/>
        <v>0.535416666666647</v>
      </c>
      <c r="BF23" s="4">
        <f t="shared" si="15"/>
        <v>0.54236111111109109</v>
      </c>
      <c r="BG23" s="4">
        <f t="shared" si="15"/>
        <v>0.54930555555553506</v>
      </c>
      <c r="BH23" s="4">
        <f t="shared" si="15"/>
        <v>0.55624999999997904</v>
      </c>
      <c r="BI23" s="4">
        <f t="shared" si="15"/>
        <v>0.56319444444442301</v>
      </c>
      <c r="BJ23" s="4">
        <f t="shared" si="15"/>
        <v>0.57013888888886699</v>
      </c>
      <c r="BK23" s="4">
        <f t="shared" si="15"/>
        <v>0.57708333333331108</v>
      </c>
      <c r="BL23" s="4">
        <f t="shared" si="15"/>
        <v>0.58402777777775505</v>
      </c>
      <c r="BM23" s="4">
        <f t="shared" si="15"/>
        <v>0.59097222222219903</v>
      </c>
      <c r="BN23" s="4">
        <f t="shared" si="15"/>
        <v>0.597916666666643</v>
      </c>
      <c r="BO23" s="4">
        <f t="shared" si="15"/>
        <v>0.60486111111108709</v>
      </c>
      <c r="BP23" s="4">
        <f t="shared" si="15"/>
        <v>0.61180555555553107</v>
      </c>
      <c r="BQ23" s="4">
        <f t="shared" si="15"/>
        <v>0.61874999999997504</v>
      </c>
      <c r="BR23" s="4">
        <f t="shared" si="15"/>
        <v>0.62569444444441902</v>
      </c>
      <c r="BS23" s="4">
        <f t="shared" si="13"/>
        <v>0.63263888888886299</v>
      </c>
      <c r="BT23" s="4">
        <f t="shared" si="13"/>
        <v>0.63958333333330708</v>
      </c>
      <c r="BU23" s="4">
        <f t="shared" si="13"/>
        <v>0.64652777777775106</v>
      </c>
      <c r="BV23" s="4">
        <f t="shared" si="13"/>
        <v>0.65347222222219503</v>
      </c>
      <c r="BW23" s="4">
        <f t="shared" si="13"/>
        <v>0.66041666666663901</v>
      </c>
      <c r="BX23" s="4">
        <f t="shared" si="13"/>
        <v>0.66736111111108309</v>
      </c>
      <c r="BY23" s="4">
        <f t="shared" si="13"/>
        <v>0.67430555555552707</v>
      </c>
      <c r="BZ23" s="4">
        <f t="shared" si="13"/>
        <v>0.68124999999997105</v>
      </c>
      <c r="CA23" s="4">
        <f t="shared" si="13"/>
        <v>0.68819444444441502</v>
      </c>
      <c r="CB23" s="4">
        <f t="shared" si="13"/>
        <v>0.695138888888859</v>
      </c>
      <c r="CC23" s="4">
        <f t="shared" si="13"/>
        <v>0.70208333333330308</v>
      </c>
      <c r="CD23" s="4">
        <f t="shared" si="13"/>
        <v>0.70902777777774706</v>
      </c>
      <c r="CE23" s="4">
        <f t="shared" si="13"/>
        <v>0.71597222222219103</v>
      </c>
      <c r="CF23" s="4">
        <f t="shared" si="13"/>
        <v>0.72291666666663501</v>
      </c>
      <c r="CG23" s="4">
        <f t="shared" si="13"/>
        <v>0.7298611111110791</v>
      </c>
      <c r="CH23" s="4">
        <f t="shared" si="13"/>
        <v>0.73680555555552307</v>
      </c>
      <c r="CI23" s="4">
        <f t="shared" si="13"/>
        <v>0.74374999999996705</v>
      </c>
      <c r="CJ23" s="4">
        <f t="shared" si="13"/>
        <v>0.75069444444441102</v>
      </c>
      <c r="CK23" s="4">
        <f t="shared" si="13"/>
        <v>0.757638888888855</v>
      </c>
      <c r="CL23" s="4">
        <f t="shared" si="13"/>
        <v>0.76458333333329909</v>
      </c>
      <c r="CM23" s="4">
        <f t="shared" si="13"/>
        <v>0.77152777777774306</v>
      </c>
      <c r="CN23" s="4">
        <f t="shared" si="13"/>
        <v>0.77847222222218704</v>
      </c>
      <c r="CO23" s="4">
        <f t="shared" si="13"/>
        <v>0.78541666666663101</v>
      </c>
      <c r="CP23" s="4">
        <f t="shared" si="13"/>
        <v>0.79236111111107499</v>
      </c>
      <c r="CQ23" s="4">
        <f t="shared" si="13"/>
        <v>0.79930555555551908</v>
      </c>
      <c r="CR23" s="4">
        <f t="shared" si="13"/>
        <v>0.80624999999996305</v>
      </c>
      <c r="CS23" s="4">
        <f t="shared" si="13"/>
        <v>0.81319444444440703</v>
      </c>
      <c r="CT23" s="4">
        <f t="shared" si="13"/>
        <v>0.820138888888851</v>
      </c>
      <c r="CU23" s="4">
        <f t="shared" si="13"/>
        <v>0.82708333333329509</v>
      </c>
      <c r="CV23" s="4">
        <f t="shared" si="13"/>
        <v>0.83402777777773907</v>
      </c>
      <c r="CW23" s="4">
        <f t="shared" si="13"/>
        <v>0.84097222222218304</v>
      </c>
      <c r="CX23" s="4">
        <f t="shared" si="13"/>
        <v>0.84791666666662702</v>
      </c>
      <c r="CY23" s="4">
        <f t="shared" si="16"/>
        <v>0.85121527777773764</v>
      </c>
      <c r="CZ23" s="4">
        <f t="shared" si="16"/>
        <v>0.85815972222218173</v>
      </c>
      <c r="DA23" s="4">
        <f t="shared" si="16"/>
        <v>0.86510416666662571</v>
      </c>
      <c r="DB23" s="4">
        <f t="shared" si="16"/>
        <v>0.87204861111106968</v>
      </c>
      <c r="DC23" s="4">
        <f t="shared" si="16"/>
        <v>0.87899305555551366</v>
      </c>
      <c r="DD23" s="4">
        <f t="shared" si="16"/>
        <v>0.88593749999995774</v>
      </c>
      <c r="DE23" s="4">
        <f t="shared" si="16"/>
        <v>0.89288194444440172</v>
      </c>
      <c r="DF23" s="4">
        <f t="shared" si="16"/>
        <v>0.8998263888888457</v>
      </c>
      <c r="DG23" s="4">
        <f t="shared" si="16"/>
        <v>0.90677083333328967</v>
      </c>
      <c r="DH23" s="4">
        <f t="shared" si="16"/>
        <v>0.91371527777773365</v>
      </c>
      <c r="DI23" s="4">
        <f t="shared" si="16"/>
        <v>0.92065972222217773</v>
      </c>
      <c r="DJ23" s="4">
        <f t="shared" si="16"/>
        <v>0.92760416666662171</v>
      </c>
      <c r="DK23" s="4">
        <f t="shared" si="7"/>
        <v>0.93385416666662124</v>
      </c>
      <c r="DL23" s="4">
        <f t="shared" si="7"/>
        <v>0.94079861111106522</v>
      </c>
      <c r="DM23" s="4">
        <f t="shared" si="7"/>
        <v>0.94774305555550931</v>
      </c>
      <c r="DN23" s="4">
        <f t="shared" si="7"/>
        <v>0.95468749999995328</v>
      </c>
      <c r="DO23" s="4">
        <f t="shared" si="7"/>
        <v>0.96163194444439726</v>
      </c>
      <c r="DP23" s="4">
        <f t="shared" si="7"/>
        <v>0.96857638888884123</v>
      </c>
      <c r="DQ23" s="4">
        <f t="shared" si="7"/>
        <v>0.97552083333328521</v>
      </c>
      <c r="DR23" s="4">
        <f t="shared" si="7"/>
        <v>0.9824652777777293</v>
      </c>
      <c r="DS23" s="4">
        <f t="shared" si="7"/>
        <v>0.98940972222217327</v>
      </c>
      <c r="DT23" s="4">
        <f t="shared" si="7"/>
        <v>0.99635416666661725</v>
      </c>
      <c r="DU23" s="4">
        <f t="shared" si="7"/>
        <v>1.0032986111110613</v>
      </c>
      <c r="DV23" s="4">
        <f t="shared" si="7"/>
        <v>1.0102430555555053</v>
      </c>
      <c r="DW23" s="4">
        <f t="shared" si="7"/>
        <v>1.0171874999999524</v>
      </c>
      <c r="DX23" s="4">
        <f t="shared" si="7"/>
        <v>1.0241319444443924</v>
      </c>
      <c r="DY23" s="4">
        <f t="shared" si="7"/>
        <v>1.0310763888888324</v>
      </c>
      <c r="DZ23" s="4">
        <f t="shared" si="7"/>
        <v>1.0380208333332823</v>
      </c>
      <c r="EA23" s="6">
        <f t="shared" si="17"/>
        <v>4.6354166666666703E-2</v>
      </c>
      <c r="EB23" s="2"/>
      <c r="EC23" s="2"/>
      <c r="ED23" s="2"/>
      <c r="EE23" s="2"/>
      <c r="EF23" s="2"/>
    </row>
    <row r="24" spans="1:136" x14ac:dyDescent="0.2">
      <c r="A24" s="5" t="s">
        <v>22</v>
      </c>
      <c r="B24" s="4">
        <v>1.9444444444444434E-2</v>
      </c>
      <c r="C24" s="4">
        <v>1.5625E-2</v>
      </c>
      <c r="D24" s="6">
        <v>1.4930555555555556E-2</v>
      </c>
      <c r="E24" s="28"/>
      <c r="F24" s="3"/>
      <c r="G24" s="3"/>
      <c r="H24" s="4">
        <f t="shared" si="11"/>
        <v>0.20590277777777777</v>
      </c>
      <c r="I24" s="4">
        <f t="shared" si="11"/>
        <v>0.21284722222222222</v>
      </c>
      <c r="J24" s="4">
        <f t="shared" si="11"/>
        <v>0.21979166666666669</v>
      </c>
      <c r="K24" s="4">
        <f t="shared" si="11"/>
        <v>0.226736111111111</v>
      </c>
      <c r="L24" s="4">
        <f t="shared" si="11"/>
        <v>0.233680555555555</v>
      </c>
      <c r="M24" s="4">
        <f t="shared" si="11"/>
        <v>0.24062499999999901</v>
      </c>
      <c r="N24" s="4">
        <f t="shared" si="11"/>
        <v>0.24756944444444301</v>
      </c>
      <c r="O24" s="4">
        <f t="shared" si="11"/>
        <v>0.25451388888888704</v>
      </c>
      <c r="P24" s="4">
        <f t="shared" si="11"/>
        <v>0.26145833333333102</v>
      </c>
      <c r="Q24" s="4">
        <f t="shared" si="11"/>
        <v>0.26840277777777499</v>
      </c>
      <c r="R24" s="4">
        <f t="shared" si="11"/>
        <v>0.27534722222221902</v>
      </c>
      <c r="S24" s="4">
        <f t="shared" si="11"/>
        <v>0.282291666666663</v>
      </c>
      <c r="T24" s="4">
        <f t="shared" si="18"/>
        <v>0.29305555555555141</v>
      </c>
      <c r="U24" s="4">
        <f t="shared" si="18"/>
        <v>0.29999999999999544</v>
      </c>
      <c r="V24" s="4">
        <f t="shared" si="18"/>
        <v>0.30694444444443941</v>
      </c>
      <c r="W24" s="4"/>
      <c r="X24" s="4">
        <f t="shared" si="18"/>
        <v>0.31388888888888344</v>
      </c>
      <c r="Y24" s="4">
        <f t="shared" si="18"/>
        <v>0.32083333333332742</v>
      </c>
      <c r="Z24" s="4">
        <f t="shared" si="18"/>
        <v>0.32777777777777145</v>
      </c>
      <c r="AA24" s="4">
        <f t="shared" si="18"/>
        <v>0.33472222222221543</v>
      </c>
      <c r="AB24" s="4">
        <f t="shared" si="18"/>
        <v>0.34166666666665946</v>
      </c>
      <c r="AC24" s="4">
        <f t="shared" si="18"/>
        <v>0.34861111111110343</v>
      </c>
      <c r="AD24" s="4">
        <f t="shared" si="18"/>
        <v>0.35555555555554741</v>
      </c>
      <c r="AE24" s="4">
        <f t="shared" si="18"/>
        <v>0.36249999999999144</v>
      </c>
      <c r="AF24" s="4">
        <f t="shared" si="18"/>
        <v>0.36944444444443542</v>
      </c>
      <c r="AG24" s="4">
        <f t="shared" si="18"/>
        <v>0.37638888888887945</v>
      </c>
      <c r="AH24" s="4">
        <f t="shared" si="18"/>
        <v>0.38333333333332342</v>
      </c>
      <c r="AI24" s="4">
        <f t="shared" si="18"/>
        <v>0.39027777777776745</v>
      </c>
      <c r="AJ24" s="4">
        <f t="shared" si="12"/>
        <v>0.393402777777767</v>
      </c>
      <c r="AK24" s="4">
        <f t="shared" si="12"/>
        <v>0.40034722222221097</v>
      </c>
      <c r="AL24" s="4">
        <f t="shared" si="12"/>
        <v>0.40729166666665501</v>
      </c>
      <c r="AM24" s="4">
        <f t="shared" si="12"/>
        <v>0.41423611111109898</v>
      </c>
      <c r="AN24" s="4">
        <f t="shared" si="12"/>
        <v>0.42118055555554301</v>
      </c>
      <c r="AO24" s="4">
        <f t="shared" si="12"/>
        <v>0.42812499999998699</v>
      </c>
      <c r="AP24" s="4">
        <f t="shared" si="12"/>
        <v>0.43506944444443102</v>
      </c>
      <c r="AQ24" s="4">
        <f t="shared" si="12"/>
        <v>0.442013888888875</v>
      </c>
      <c r="AR24" s="4">
        <f t="shared" si="12"/>
        <v>0.44895833333331903</v>
      </c>
      <c r="AS24" s="4">
        <f t="shared" si="12"/>
        <v>0.455902777777763</v>
      </c>
      <c r="AT24" s="4">
        <f t="shared" si="12"/>
        <v>0.46284722222220698</v>
      </c>
      <c r="AU24" s="4">
        <f t="shared" si="12"/>
        <v>0.46979166666665101</v>
      </c>
      <c r="AV24" s="4">
        <f t="shared" si="12"/>
        <v>0.47673611111109498</v>
      </c>
      <c r="AW24" s="4">
        <f t="shared" si="12"/>
        <v>0.48368055555553902</v>
      </c>
      <c r="AX24" s="4">
        <f t="shared" si="12"/>
        <v>0.49062499999998299</v>
      </c>
      <c r="AY24" s="4">
        <f t="shared" si="12"/>
        <v>0.49756944444442702</v>
      </c>
      <c r="AZ24" s="4">
        <f t="shared" si="12"/>
        <v>0.50451388888887094</v>
      </c>
      <c r="BA24" s="4">
        <f t="shared" si="12"/>
        <v>0.51145833333331492</v>
      </c>
      <c r="BB24" s="4"/>
      <c r="BC24" s="4">
        <f t="shared" si="15"/>
        <v>0.52222222222220349</v>
      </c>
      <c r="BD24" s="4">
        <f t="shared" si="15"/>
        <v>0.52916666666664747</v>
      </c>
      <c r="BE24" s="4">
        <f t="shared" si="15"/>
        <v>0.53611111111109144</v>
      </c>
      <c r="BF24" s="4">
        <f t="shared" si="15"/>
        <v>0.54305555555553553</v>
      </c>
      <c r="BG24" s="4">
        <f t="shared" si="15"/>
        <v>0.54999999999997951</v>
      </c>
      <c r="BH24" s="4">
        <f t="shared" si="15"/>
        <v>0.55694444444442348</v>
      </c>
      <c r="BI24" s="4">
        <f t="shared" si="15"/>
        <v>0.56388888888886746</v>
      </c>
      <c r="BJ24" s="4">
        <f t="shared" si="15"/>
        <v>0.57083333333331143</v>
      </c>
      <c r="BK24" s="4">
        <f t="shared" si="15"/>
        <v>0.57777777777775552</v>
      </c>
      <c r="BL24" s="4">
        <f t="shared" si="15"/>
        <v>0.58472222222219949</v>
      </c>
      <c r="BM24" s="4">
        <f t="shared" si="15"/>
        <v>0.59166666666664347</v>
      </c>
      <c r="BN24" s="4">
        <f t="shared" si="15"/>
        <v>0.59861111111108745</v>
      </c>
      <c r="BO24" s="4">
        <f t="shared" si="15"/>
        <v>0.60555555555553153</v>
      </c>
      <c r="BP24" s="4">
        <f t="shared" si="15"/>
        <v>0.61249999999997551</v>
      </c>
      <c r="BQ24" s="4">
        <f t="shared" si="15"/>
        <v>0.61944444444441948</v>
      </c>
      <c r="BR24" s="4">
        <f t="shared" si="15"/>
        <v>0.62638888888886346</v>
      </c>
      <c r="BS24" s="4">
        <f t="shared" si="13"/>
        <v>0.63333333333330744</v>
      </c>
      <c r="BT24" s="4">
        <f t="shared" si="13"/>
        <v>0.64027777777775152</v>
      </c>
      <c r="BU24" s="4">
        <f t="shared" si="13"/>
        <v>0.6472222222221955</v>
      </c>
      <c r="BV24" s="4">
        <f t="shared" si="13"/>
        <v>0.65416666666663947</v>
      </c>
      <c r="BW24" s="4">
        <f t="shared" si="13"/>
        <v>0.66111111111108345</v>
      </c>
      <c r="BX24" s="4">
        <f t="shared" si="13"/>
        <v>0.66805555555552754</v>
      </c>
      <c r="BY24" s="4">
        <f t="shared" si="13"/>
        <v>0.67499999999997151</v>
      </c>
      <c r="BZ24" s="4">
        <f t="shared" si="13"/>
        <v>0.68194444444441549</v>
      </c>
      <c r="CA24" s="4">
        <f t="shared" si="13"/>
        <v>0.68888888888885946</v>
      </c>
      <c r="CB24" s="4">
        <f t="shared" si="13"/>
        <v>0.69583333333330344</v>
      </c>
      <c r="CC24" s="4">
        <f t="shared" si="13"/>
        <v>0.70277777777774753</v>
      </c>
      <c r="CD24" s="4">
        <f t="shared" si="13"/>
        <v>0.7097222222221915</v>
      </c>
      <c r="CE24" s="4">
        <f t="shared" si="13"/>
        <v>0.71666666666663548</v>
      </c>
      <c r="CF24" s="4">
        <f t="shared" si="13"/>
        <v>0.72361111111107945</v>
      </c>
      <c r="CG24" s="4">
        <f t="shared" si="13"/>
        <v>0.73055555555552354</v>
      </c>
      <c r="CH24" s="4">
        <f t="shared" si="13"/>
        <v>0.73749999999996751</v>
      </c>
      <c r="CI24" s="4">
        <f t="shared" si="13"/>
        <v>0.74444444444441149</v>
      </c>
      <c r="CJ24" s="4">
        <f t="shared" si="13"/>
        <v>0.75138888888885547</v>
      </c>
      <c r="CK24" s="4">
        <f t="shared" si="13"/>
        <v>0.75833333333329944</v>
      </c>
      <c r="CL24" s="4">
        <f t="shared" si="13"/>
        <v>0.76527777777774353</v>
      </c>
      <c r="CM24" s="4">
        <f t="shared" si="13"/>
        <v>0.7722222222221875</v>
      </c>
      <c r="CN24" s="4">
        <f t="shared" si="13"/>
        <v>0.77916666666663148</v>
      </c>
      <c r="CO24" s="4">
        <f t="shared" si="13"/>
        <v>0.78611111111107546</v>
      </c>
      <c r="CP24" s="4">
        <f t="shared" si="13"/>
        <v>0.79305555555551943</v>
      </c>
      <c r="CQ24" s="4">
        <f t="shared" si="13"/>
        <v>0.79999999999996352</v>
      </c>
      <c r="CR24" s="4">
        <f t="shared" si="13"/>
        <v>0.80694444444440749</v>
      </c>
      <c r="CS24" s="4">
        <f t="shared" si="13"/>
        <v>0.81388888888885147</v>
      </c>
      <c r="CT24" s="4">
        <f t="shared" si="13"/>
        <v>0.82083333333329545</v>
      </c>
      <c r="CU24" s="4">
        <f t="shared" si="13"/>
        <v>0.82777777777773953</v>
      </c>
      <c r="CV24" s="4">
        <f t="shared" si="13"/>
        <v>0.83472222222218351</v>
      </c>
      <c r="CW24" s="4">
        <f t="shared" si="13"/>
        <v>0.84166666666662748</v>
      </c>
      <c r="CX24" s="4">
        <f t="shared" si="13"/>
        <v>0.84861111111107146</v>
      </c>
      <c r="CY24" s="4">
        <f t="shared" si="16"/>
        <v>0.85173611111107095</v>
      </c>
      <c r="CZ24" s="4">
        <f t="shared" si="16"/>
        <v>0.85868055555551503</v>
      </c>
      <c r="DA24" s="4">
        <f t="shared" si="16"/>
        <v>0.86562499999995901</v>
      </c>
      <c r="DB24" s="4">
        <f t="shared" si="16"/>
        <v>0.87256944444440299</v>
      </c>
      <c r="DC24" s="4">
        <f t="shared" si="16"/>
        <v>0.87951388888884696</v>
      </c>
      <c r="DD24" s="4">
        <f t="shared" si="16"/>
        <v>0.88645833333329105</v>
      </c>
      <c r="DE24" s="4">
        <f t="shared" si="16"/>
        <v>0.89340277777773502</v>
      </c>
      <c r="DF24" s="4">
        <f t="shared" si="16"/>
        <v>0.900347222222179</v>
      </c>
      <c r="DG24" s="4">
        <f t="shared" si="16"/>
        <v>0.90729166666662298</v>
      </c>
      <c r="DH24" s="4">
        <f t="shared" si="16"/>
        <v>0.91423611111106695</v>
      </c>
      <c r="DI24" s="4">
        <f t="shared" si="16"/>
        <v>0.92118055555551104</v>
      </c>
      <c r="DJ24" s="4">
        <f t="shared" si="16"/>
        <v>0.92812499999995501</v>
      </c>
      <c r="DK24" s="4">
        <f t="shared" si="7"/>
        <v>0.93437499999995455</v>
      </c>
      <c r="DL24" s="4">
        <f t="shared" si="7"/>
        <v>0.94131944444439852</v>
      </c>
      <c r="DM24" s="4">
        <f t="shared" si="7"/>
        <v>0.94826388888884261</v>
      </c>
      <c r="DN24" s="4">
        <f t="shared" si="7"/>
        <v>0.95520833333328659</v>
      </c>
      <c r="DO24" s="4">
        <f t="shared" si="7"/>
        <v>0.96215277777773056</v>
      </c>
      <c r="DP24" s="4">
        <f t="shared" si="7"/>
        <v>0.96909722222217454</v>
      </c>
      <c r="DQ24" s="4">
        <f t="shared" si="7"/>
        <v>0.97604166666661851</v>
      </c>
      <c r="DR24" s="4">
        <f t="shared" si="7"/>
        <v>0.9829861111110626</v>
      </c>
      <c r="DS24" s="4">
        <f t="shared" si="7"/>
        <v>0.98993055555550657</v>
      </c>
      <c r="DT24" s="4">
        <f t="shared" si="7"/>
        <v>0.99687499999995055</v>
      </c>
      <c r="DU24" s="4">
        <f t="shared" si="7"/>
        <v>1.0038194444443944</v>
      </c>
      <c r="DV24" s="4">
        <f t="shared" si="7"/>
        <v>1.0107638888888386</v>
      </c>
      <c r="DW24" s="4">
        <f t="shared" si="7"/>
        <v>1.0177083333332855</v>
      </c>
      <c r="DX24" s="4">
        <f t="shared" si="7"/>
        <v>1.0246527777777255</v>
      </c>
      <c r="DY24" s="4">
        <f t="shared" si="7"/>
        <v>1.0315972222221654</v>
      </c>
      <c r="DZ24" s="4">
        <f t="shared" si="7"/>
        <v>1.0385416666666154</v>
      </c>
      <c r="EA24" s="6">
        <f t="shared" si="17"/>
        <v>4.6875000000000007E-2</v>
      </c>
      <c r="EB24" s="2"/>
      <c r="EC24" s="2"/>
      <c r="ED24" s="2"/>
      <c r="EE24" s="2"/>
      <c r="EF24" s="2"/>
    </row>
    <row r="25" spans="1:136" ht="17" thickBot="1" x14ac:dyDescent="0.25">
      <c r="A25" s="8" t="s">
        <v>18</v>
      </c>
      <c r="B25" s="16">
        <v>2.031249999999999E-2</v>
      </c>
      <c r="C25" s="16">
        <v>1.6319444444444445E-2</v>
      </c>
      <c r="D25" s="14">
        <v>1.5625E-2</v>
      </c>
      <c r="E25" s="29"/>
      <c r="F25" s="15"/>
      <c r="G25" s="15"/>
      <c r="H25" s="16">
        <f t="shared" si="11"/>
        <v>0.20659722222222221</v>
      </c>
      <c r="I25" s="16">
        <f t="shared" si="11"/>
        <v>0.21354166666666666</v>
      </c>
      <c r="J25" s="16">
        <f t="shared" si="11"/>
        <v>0.22048611111111113</v>
      </c>
      <c r="K25" s="16">
        <f t="shared" si="11"/>
        <v>0.22743055555555544</v>
      </c>
      <c r="L25" s="16">
        <f t="shared" si="11"/>
        <v>0.23437499999999944</v>
      </c>
      <c r="M25" s="16">
        <f t="shared" si="11"/>
        <v>0.24131944444444345</v>
      </c>
      <c r="N25" s="16">
        <f t="shared" si="11"/>
        <v>0.24826388888888745</v>
      </c>
      <c r="O25" s="16">
        <f t="shared" si="11"/>
        <v>0.25520833333333148</v>
      </c>
      <c r="P25" s="16">
        <f t="shared" si="11"/>
        <v>0.26215277777777546</v>
      </c>
      <c r="Q25" s="16">
        <f t="shared" si="11"/>
        <v>0.26909722222221943</v>
      </c>
      <c r="R25" s="16">
        <f t="shared" si="11"/>
        <v>0.27604166666666347</v>
      </c>
      <c r="S25" s="16">
        <f t="shared" si="11"/>
        <v>0.28298611111110744</v>
      </c>
      <c r="T25" s="16">
        <f t="shared" si="18"/>
        <v>0.29392361111110699</v>
      </c>
      <c r="U25" s="16">
        <f t="shared" si="18"/>
        <v>0.30086805555555102</v>
      </c>
      <c r="V25" s="16">
        <f t="shared" si="18"/>
        <v>0.30781249999999499</v>
      </c>
      <c r="W25" s="16"/>
      <c r="X25" s="16">
        <f t="shared" si="18"/>
        <v>0.31475694444443902</v>
      </c>
      <c r="Y25" s="16">
        <f t="shared" si="18"/>
        <v>0.321701388888883</v>
      </c>
      <c r="Z25" s="16">
        <f t="shared" si="18"/>
        <v>0.32864583333332703</v>
      </c>
      <c r="AA25" s="16">
        <f t="shared" si="18"/>
        <v>0.33559027777777101</v>
      </c>
      <c r="AB25" s="16">
        <f t="shared" si="18"/>
        <v>0.34253472222221504</v>
      </c>
      <c r="AC25" s="16">
        <f t="shared" si="18"/>
        <v>0.34947916666665901</v>
      </c>
      <c r="AD25" s="16">
        <f t="shared" si="18"/>
        <v>0.35642361111110299</v>
      </c>
      <c r="AE25" s="16">
        <f t="shared" si="18"/>
        <v>0.36336805555554702</v>
      </c>
      <c r="AF25" s="16">
        <f t="shared" si="18"/>
        <v>0.370312499999991</v>
      </c>
      <c r="AG25" s="16">
        <f t="shared" si="18"/>
        <v>0.37725694444443503</v>
      </c>
      <c r="AH25" s="37">
        <f t="shared" si="18"/>
        <v>0.384201388888879</v>
      </c>
      <c r="AI25" s="23">
        <f t="shared" si="18"/>
        <v>0.39114583333332303</v>
      </c>
      <c r="AJ25" s="16">
        <f t="shared" si="12"/>
        <v>0.39409722222221144</v>
      </c>
      <c r="AK25" s="16">
        <f t="shared" si="12"/>
        <v>0.40104166666665542</v>
      </c>
      <c r="AL25" s="16">
        <f t="shared" si="12"/>
        <v>0.40798611111109945</v>
      </c>
      <c r="AM25" s="16">
        <f t="shared" si="12"/>
        <v>0.41493055555554342</v>
      </c>
      <c r="AN25" s="16">
        <f t="shared" si="12"/>
        <v>0.42187499999998745</v>
      </c>
      <c r="AO25" s="16">
        <f t="shared" si="12"/>
        <v>0.42881944444443143</v>
      </c>
      <c r="AP25" s="16">
        <f t="shared" si="12"/>
        <v>0.43576388888887546</v>
      </c>
      <c r="AQ25" s="16">
        <f t="shared" si="12"/>
        <v>0.44270833333331944</v>
      </c>
      <c r="AR25" s="16">
        <f t="shared" si="12"/>
        <v>0.44965277777776347</v>
      </c>
      <c r="AS25" s="16">
        <f t="shared" si="12"/>
        <v>0.45659722222220744</v>
      </c>
      <c r="AT25" s="16">
        <f t="shared" si="12"/>
        <v>0.46354166666665142</v>
      </c>
      <c r="AU25" s="16">
        <f t="shared" si="12"/>
        <v>0.47048611111109545</v>
      </c>
      <c r="AV25" s="16">
        <f t="shared" si="12"/>
        <v>0.47743055555553943</v>
      </c>
      <c r="AW25" s="16">
        <f t="shared" si="12"/>
        <v>0.48437499999998346</v>
      </c>
      <c r="AX25" s="16">
        <f t="shared" si="12"/>
        <v>0.49131944444442743</v>
      </c>
      <c r="AY25" s="16">
        <f t="shared" si="12"/>
        <v>0.49826388888887146</v>
      </c>
      <c r="AZ25" s="16">
        <f t="shared" si="12"/>
        <v>0.5052083333333155</v>
      </c>
      <c r="BA25" s="16">
        <f t="shared" si="12"/>
        <v>0.51215277777775947</v>
      </c>
      <c r="BB25" s="16"/>
      <c r="BC25" s="16">
        <f t="shared" si="15"/>
        <v>0.52309027777775896</v>
      </c>
      <c r="BD25" s="16">
        <f t="shared" si="15"/>
        <v>0.53003472222220294</v>
      </c>
      <c r="BE25" s="16">
        <f t="shared" si="15"/>
        <v>0.53697916666664691</v>
      </c>
      <c r="BF25" s="16">
        <f t="shared" si="15"/>
        <v>0.543923611111091</v>
      </c>
      <c r="BG25" s="16">
        <f t="shared" si="15"/>
        <v>0.55086805555553497</v>
      </c>
      <c r="BH25" s="16">
        <f t="shared" si="15"/>
        <v>0.55781249999997895</v>
      </c>
      <c r="BI25" s="16">
        <f t="shared" si="15"/>
        <v>0.56475694444442293</v>
      </c>
      <c r="BJ25" s="16">
        <f t="shared" si="15"/>
        <v>0.5717013888888669</v>
      </c>
      <c r="BK25" s="16">
        <f t="shared" si="15"/>
        <v>0.57864583333331099</v>
      </c>
      <c r="BL25" s="16">
        <f t="shared" si="15"/>
        <v>0.58559027777775496</v>
      </c>
      <c r="BM25" s="16">
        <f t="shared" si="15"/>
        <v>0.59253472222219894</v>
      </c>
      <c r="BN25" s="16">
        <f t="shared" si="15"/>
        <v>0.59947916666664292</v>
      </c>
      <c r="BO25" s="16">
        <f t="shared" si="15"/>
        <v>0.606423611111087</v>
      </c>
      <c r="BP25" s="16">
        <f t="shared" si="15"/>
        <v>0.61336805555553098</v>
      </c>
      <c r="BQ25" s="16">
        <f t="shared" si="15"/>
        <v>0.62031249999997495</v>
      </c>
      <c r="BR25" s="16">
        <f t="shared" si="15"/>
        <v>0.62725694444441893</v>
      </c>
      <c r="BS25" s="16">
        <f t="shared" si="13"/>
        <v>0.6342013888888629</v>
      </c>
      <c r="BT25" s="16">
        <f t="shared" si="13"/>
        <v>0.64114583333330699</v>
      </c>
      <c r="BU25" s="16">
        <f t="shared" si="13"/>
        <v>0.64809027777775097</v>
      </c>
      <c r="BV25" s="16">
        <f t="shared" si="13"/>
        <v>0.65503472222219494</v>
      </c>
      <c r="BW25" s="37">
        <f t="shared" si="13"/>
        <v>0.66197916666663892</v>
      </c>
      <c r="BX25" s="16">
        <f t="shared" si="13"/>
        <v>0.66892361111108301</v>
      </c>
      <c r="BY25" s="16">
        <f t="shared" si="13"/>
        <v>0.67586805555552698</v>
      </c>
      <c r="BZ25" s="37">
        <f t="shared" si="13"/>
        <v>0.68281249999997096</v>
      </c>
      <c r="CA25" s="16">
        <f t="shared" si="13"/>
        <v>0.68975694444441493</v>
      </c>
      <c r="CB25" s="16">
        <f t="shared" si="13"/>
        <v>0.69670138888885891</v>
      </c>
      <c r="CC25" s="16">
        <f t="shared" si="13"/>
        <v>0.70364583333330299</v>
      </c>
      <c r="CD25" s="16">
        <f t="shared" si="13"/>
        <v>0.71059027777774697</v>
      </c>
      <c r="CE25" s="16">
        <f t="shared" si="13"/>
        <v>0.71753472222219095</v>
      </c>
      <c r="CF25" s="37">
        <f t="shared" si="13"/>
        <v>0.72447916666663492</v>
      </c>
      <c r="CG25" s="37">
        <f t="shared" si="13"/>
        <v>0.73142361111107901</v>
      </c>
      <c r="CH25" s="16">
        <f t="shared" si="13"/>
        <v>0.73836805555552298</v>
      </c>
      <c r="CI25" s="37">
        <f t="shared" si="13"/>
        <v>0.74531249999996696</v>
      </c>
      <c r="CJ25" s="37">
        <f t="shared" si="13"/>
        <v>0.75225694444441094</v>
      </c>
      <c r="CK25" s="37">
        <f t="shared" si="13"/>
        <v>0.75920138888885491</v>
      </c>
      <c r="CL25" s="16">
        <f t="shared" si="13"/>
        <v>0.766145833333299</v>
      </c>
      <c r="CM25" s="16">
        <f t="shared" si="13"/>
        <v>0.77309027777774297</v>
      </c>
      <c r="CN25" s="16">
        <f t="shared" si="13"/>
        <v>0.78003472222218695</v>
      </c>
      <c r="CO25" s="16">
        <f t="shared" si="13"/>
        <v>0.78697916666663092</v>
      </c>
      <c r="CP25" s="16">
        <f t="shared" si="13"/>
        <v>0.7939236111110749</v>
      </c>
      <c r="CQ25" s="16">
        <f t="shared" si="13"/>
        <v>0.80086805555551899</v>
      </c>
      <c r="CR25" s="16">
        <f t="shared" si="13"/>
        <v>0.80781249999996296</v>
      </c>
      <c r="CS25" s="16">
        <f t="shared" si="13"/>
        <v>0.81475694444440694</v>
      </c>
      <c r="CT25" s="37">
        <f t="shared" si="13"/>
        <v>0.82170138888885091</v>
      </c>
      <c r="CU25" s="16">
        <f t="shared" si="13"/>
        <v>0.828645833333295</v>
      </c>
      <c r="CV25" s="16">
        <f t="shared" si="13"/>
        <v>0.83559027777773898</v>
      </c>
      <c r="CW25" s="16">
        <f t="shared" ref="CW25:CX25" si="19">CW$2+$B25</f>
        <v>0.84253472222218295</v>
      </c>
      <c r="CX25" s="23">
        <f t="shared" si="19"/>
        <v>0.84947916666662693</v>
      </c>
      <c r="CY25" s="16">
        <f t="shared" si="16"/>
        <v>0.85243055555551539</v>
      </c>
      <c r="CZ25" s="16">
        <f t="shared" si="16"/>
        <v>0.85937499999995948</v>
      </c>
      <c r="DA25" s="16">
        <f t="shared" si="16"/>
        <v>0.86631944444440345</v>
      </c>
      <c r="DB25" s="16">
        <f t="shared" si="16"/>
        <v>0.87326388888884743</v>
      </c>
      <c r="DC25" s="16">
        <f t="shared" si="16"/>
        <v>0.8802083333332914</v>
      </c>
      <c r="DD25" s="16">
        <f t="shared" si="16"/>
        <v>0.88715277777773549</v>
      </c>
      <c r="DE25" s="16">
        <f t="shared" si="16"/>
        <v>0.89409722222217947</v>
      </c>
      <c r="DF25" s="16">
        <f t="shared" si="16"/>
        <v>0.90104166666662344</v>
      </c>
      <c r="DG25" s="16">
        <f t="shared" si="16"/>
        <v>0.90798611111106742</v>
      </c>
      <c r="DH25" s="16">
        <f t="shared" si="16"/>
        <v>0.91493055555551139</v>
      </c>
      <c r="DI25" s="16">
        <f t="shared" si="16"/>
        <v>0.92187499999995548</v>
      </c>
      <c r="DJ25" s="16">
        <f t="shared" si="16"/>
        <v>0.92881944444439946</v>
      </c>
      <c r="DK25" s="37">
        <f t="shared" si="7"/>
        <v>0.93506944444439899</v>
      </c>
      <c r="DL25" s="37">
        <f t="shared" si="7"/>
        <v>0.94201388888884297</v>
      </c>
      <c r="DM25" s="37">
        <f t="shared" si="7"/>
        <v>0.94895833333328705</v>
      </c>
      <c r="DN25" s="16">
        <f t="shared" si="7"/>
        <v>0.95590277777773103</v>
      </c>
      <c r="DO25" s="16">
        <f t="shared" si="7"/>
        <v>0.962847222222175</v>
      </c>
      <c r="DP25" s="16">
        <f t="shared" si="7"/>
        <v>0.96979166666661898</v>
      </c>
      <c r="DQ25" s="16">
        <f t="shared" si="7"/>
        <v>0.97673611111106295</v>
      </c>
      <c r="DR25" s="16">
        <f t="shared" si="7"/>
        <v>0.98368055555550704</v>
      </c>
      <c r="DS25" s="16">
        <f t="shared" si="7"/>
        <v>0.99062499999995102</v>
      </c>
      <c r="DT25" s="16">
        <f t="shared" si="7"/>
        <v>0.99756944444439499</v>
      </c>
      <c r="DU25" s="16">
        <f t="shared" si="7"/>
        <v>1.004513888888839</v>
      </c>
      <c r="DV25" s="16">
        <f t="shared" si="7"/>
        <v>1.0114583333332829</v>
      </c>
      <c r="DW25" s="16">
        <f t="shared" si="7"/>
        <v>1.01840277777773</v>
      </c>
      <c r="DX25" s="16">
        <f t="shared" si="7"/>
        <v>1.02534722222217</v>
      </c>
      <c r="DY25" s="16">
        <f t="shared" si="7"/>
        <v>1.03229166666661</v>
      </c>
      <c r="DZ25" s="16">
        <f t="shared" si="7"/>
        <v>1.03923611111106</v>
      </c>
      <c r="EA25" s="17">
        <f t="shared" si="17"/>
        <v>4.7569444444444449E-2</v>
      </c>
      <c r="EB25" s="2"/>
      <c r="EC25" s="2"/>
      <c r="ED25" s="2"/>
      <c r="EE25" s="2"/>
      <c r="EF25" s="2"/>
    </row>
    <row r="26" spans="1:136" ht="17" thickBot="1" x14ac:dyDescent="0.25">
      <c r="A26" s="41" t="s">
        <v>26</v>
      </c>
      <c r="B26" s="42"/>
      <c r="C26" s="42"/>
      <c r="D26" s="43"/>
      <c r="E26" s="35" t="s">
        <v>27</v>
      </c>
      <c r="F26" s="35" t="s">
        <v>28</v>
      </c>
      <c r="G26" s="35" t="s">
        <v>29</v>
      </c>
      <c r="H26" s="36" t="s">
        <v>30</v>
      </c>
      <c r="I26" s="35" t="s">
        <v>31</v>
      </c>
      <c r="J26" s="35" t="s">
        <v>32</v>
      </c>
      <c r="L26" s="2"/>
      <c r="N26" s="2"/>
      <c r="P26" s="2"/>
      <c r="R26" s="2"/>
      <c r="T26" s="2"/>
      <c r="V26" s="2"/>
      <c r="W26" s="35" t="s">
        <v>33</v>
      </c>
      <c r="X26" s="36" t="s">
        <v>34</v>
      </c>
      <c r="Z26" s="2"/>
      <c r="AB26" s="2"/>
      <c r="AD26" s="2"/>
      <c r="AF26" s="2"/>
      <c r="AH26" s="39" t="s">
        <v>36</v>
      </c>
      <c r="AI26" s="35" t="s">
        <v>38</v>
      </c>
      <c r="AJ26" s="2"/>
      <c r="AL26" s="2"/>
      <c r="AN26" s="2"/>
      <c r="AP26" s="2"/>
      <c r="AR26" s="2"/>
      <c r="AT26" s="2"/>
      <c r="AV26" s="2"/>
      <c r="AX26" s="2"/>
      <c r="AZ26" s="2"/>
      <c r="BB26" s="36" t="s">
        <v>38</v>
      </c>
      <c r="BD26" s="2"/>
      <c r="BF26" s="36" t="s">
        <v>33</v>
      </c>
      <c r="BH26" s="2"/>
      <c r="BJ26" s="2"/>
      <c r="BL26" s="2"/>
      <c r="BN26" s="2"/>
      <c r="BP26" s="2"/>
      <c r="BR26" s="2"/>
      <c r="BT26" s="2"/>
      <c r="BV26" s="2"/>
      <c r="BW26" s="38" t="s">
        <v>34</v>
      </c>
      <c r="BX26" s="2"/>
      <c r="BZ26" s="39" t="s">
        <v>29</v>
      </c>
      <c r="CB26" s="2"/>
      <c r="CD26" s="2"/>
      <c r="CF26" s="39" t="s">
        <v>43</v>
      </c>
      <c r="CG26" s="38" t="s">
        <v>36</v>
      </c>
      <c r="CH26" s="2"/>
      <c r="CI26" s="38" t="s">
        <v>39</v>
      </c>
      <c r="CJ26" s="39" t="s">
        <v>40</v>
      </c>
      <c r="CK26" s="38" t="s">
        <v>41</v>
      </c>
      <c r="CL26" s="2"/>
      <c r="CN26" s="2"/>
      <c r="CP26" s="2"/>
      <c r="CR26" s="2"/>
      <c r="CT26" s="39" t="s">
        <v>33</v>
      </c>
      <c r="CV26" s="2"/>
      <c r="CX26" s="36" t="s">
        <v>29</v>
      </c>
      <c r="CZ26" s="2"/>
      <c r="DB26" s="2"/>
      <c r="DD26" s="2"/>
      <c r="DF26" s="2"/>
      <c r="DH26" s="2"/>
      <c r="DJ26" s="2"/>
      <c r="DK26" s="38" t="s">
        <v>44</v>
      </c>
      <c r="DL26" s="39" t="s">
        <v>45</v>
      </c>
      <c r="DM26" s="38" t="s">
        <v>46</v>
      </c>
      <c r="DN26" s="2"/>
      <c r="DP26" s="2"/>
      <c r="DR26" s="2"/>
      <c r="DT26" s="2"/>
      <c r="DV26" s="2"/>
      <c r="DX26" s="2"/>
      <c r="DZ26" s="2"/>
      <c r="EA26" s="35" t="s">
        <v>45</v>
      </c>
      <c r="EB26" s="2"/>
      <c r="ED26" s="2"/>
    </row>
    <row r="27" spans="1:136" x14ac:dyDescent="0.2">
      <c r="A27" s="12" t="s">
        <v>18</v>
      </c>
      <c r="B27" s="22">
        <v>0</v>
      </c>
      <c r="C27" s="22">
        <v>0</v>
      </c>
      <c r="D27" s="13">
        <v>0</v>
      </c>
      <c r="E27" s="34">
        <v>0.18819444444444444</v>
      </c>
      <c r="F27" s="21">
        <v>0.19722222222222222</v>
      </c>
      <c r="G27" s="21">
        <v>0.20416666666666669</v>
      </c>
      <c r="H27" s="22">
        <v>0.211111111111111</v>
      </c>
      <c r="I27" s="22">
        <v>0.218055555555555</v>
      </c>
      <c r="J27" s="22">
        <v>0.22500000000000001</v>
      </c>
      <c r="K27" s="22">
        <v>0.23194444444444401</v>
      </c>
      <c r="L27" s="22">
        <v>0.23888888888888801</v>
      </c>
      <c r="M27" s="22">
        <v>0.24583333333333199</v>
      </c>
      <c r="N27" s="22">
        <v>0.25277777777777599</v>
      </c>
      <c r="O27" s="22">
        <v>0.25972222222222002</v>
      </c>
      <c r="P27" s="22">
        <v>0.266666666666664</v>
      </c>
      <c r="Q27" s="22">
        <v>0.27361111111110797</v>
      </c>
      <c r="R27" s="22">
        <v>0.28055555555555201</v>
      </c>
      <c r="S27" s="22">
        <v>0.28749999999999598</v>
      </c>
      <c r="T27" s="22">
        <v>0.29444444444444001</v>
      </c>
      <c r="U27" s="22">
        <v>0.30138888888888399</v>
      </c>
      <c r="V27" s="22">
        <v>0.30833333333332802</v>
      </c>
      <c r="W27" s="21">
        <v>0.31527777777777199</v>
      </c>
      <c r="X27" s="22">
        <v>0.32222222222221603</v>
      </c>
      <c r="Y27" s="22">
        <v>0.32916666666666</v>
      </c>
      <c r="Z27" s="22">
        <v>0.33611111111110398</v>
      </c>
      <c r="AA27" s="22">
        <v>0.34305555555554801</v>
      </c>
      <c r="AB27" s="22">
        <v>0.34999999999999198</v>
      </c>
      <c r="AC27" s="22">
        <v>0.35694444444443602</v>
      </c>
      <c r="AD27" s="22">
        <v>0.36388888888887999</v>
      </c>
      <c r="AE27" s="22">
        <v>0.37083333333332402</v>
      </c>
      <c r="AF27" s="22">
        <v>0.377777777777768</v>
      </c>
      <c r="AG27" s="22">
        <v>0.38472222222221197</v>
      </c>
      <c r="AH27" s="40">
        <v>0.391666666666656</v>
      </c>
      <c r="AI27" s="22"/>
      <c r="AJ27" s="22">
        <v>0.39861111111109998</v>
      </c>
      <c r="AK27" s="22">
        <v>0.40555555555554401</v>
      </c>
      <c r="AL27" s="22">
        <v>0.41249999999998799</v>
      </c>
      <c r="AM27" s="22">
        <v>0.41944444444443202</v>
      </c>
      <c r="AN27" s="22">
        <v>0.42638888888887599</v>
      </c>
      <c r="AO27" s="22">
        <v>0.43333333333332003</v>
      </c>
      <c r="AP27" s="22">
        <v>0.440277777777764</v>
      </c>
      <c r="AQ27" s="22">
        <v>0.44722222222220798</v>
      </c>
      <c r="AR27" s="22">
        <v>0.45416666666665201</v>
      </c>
      <c r="AS27" s="22">
        <v>0.46111111111109598</v>
      </c>
      <c r="AT27" s="22">
        <v>0.46805555555554001</v>
      </c>
      <c r="AU27" s="22">
        <v>0.47499999999998399</v>
      </c>
      <c r="AV27" s="22">
        <v>0.48194444444442802</v>
      </c>
      <c r="AW27" s="22">
        <v>0.488888888888872</v>
      </c>
      <c r="AX27" s="22">
        <v>0.49583333333331597</v>
      </c>
      <c r="AY27" s="22">
        <v>0.50277777777776</v>
      </c>
      <c r="AZ27" s="22">
        <v>0.50972222222220398</v>
      </c>
      <c r="BA27" s="22">
        <v>0.51666666666664796</v>
      </c>
      <c r="BB27" s="21">
        <v>0.52361111111109204</v>
      </c>
      <c r="BC27" s="22">
        <v>0.53055555555553602</v>
      </c>
      <c r="BD27" s="22">
        <v>0.53749999999997999</v>
      </c>
      <c r="BE27" s="22">
        <v>0.54444444444442397</v>
      </c>
      <c r="BF27" s="22">
        <v>0.55138888888886795</v>
      </c>
      <c r="BG27" s="22">
        <v>0.55833333333331203</v>
      </c>
      <c r="BH27" s="22">
        <v>0.56527777777775601</v>
      </c>
      <c r="BI27" s="22">
        <v>0.57222222222219998</v>
      </c>
      <c r="BJ27" s="22">
        <v>0.57916666666664396</v>
      </c>
      <c r="BK27" s="22">
        <v>0.58611111111108805</v>
      </c>
      <c r="BL27" s="22">
        <v>0.59305555555553202</v>
      </c>
      <c r="BM27" s="22">
        <v>0.599999999999976</v>
      </c>
      <c r="BN27" s="22">
        <v>0.60694444444441997</v>
      </c>
      <c r="BO27" s="22">
        <v>0.61388888888886395</v>
      </c>
      <c r="BP27" s="22">
        <v>0.62083333333330804</v>
      </c>
      <c r="BQ27" s="22">
        <v>0.62777777777775201</v>
      </c>
      <c r="BR27" s="22">
        <v>0.63472222222219599</v>
      </c>
      <c r="BS27" s="22">
        <v>0.64166666666663996</v>
      </c>
      <c r="BT27" s="22">
        <v>0.64861111111108405</v>
      </c>
      <c r="BU27" s="22">
        <v>0.65555555555552802</v>
      </c>
      <c r="BV27" s="22">
        <v>0.662499999999972</v>
      </c>
      <c r="BW27" s="40">
        <v>0.66944444444441598</v>
      </c>
      <c r="BX27" s="22">
        <v>0.67638888888885995</v>
      </c>
      <c r="BY27" s="22">
        <v>0.68333333333330404</v>
      </c>
      <c r="BZ27" s="40">
        <v>0.69027777777774801</v>
      </c>
      <c r="CA27" s="22">
        <v>0.69722222222219199</v>
      </c>
      <c r="CB27" s="22">
        <v>0.70416666666663597</v>
      </c>
      <c r="CC27" s="22">
        <v>0.71111111111108005</v>
      </c>
      <c r="CD27" s="22">
        <v>0.71805555555552403</v>
      </c>
      <c r="CE27" s="22">
        <v>0.724999999999968</v>
      </c>
      <c r="CF27" s="40">
        <v>0.73194444444441198</v>
      </c>
      <c r="CG27" s="40">
        <v>0.73888888888885595</v>
      </c>
      <c r="CH27" s="22">
        <v>0.74583333333330004</v>
      </c>
      <c r="CI27" s="40">
        <v>0.75277777777774402</v>
      </c>
      <c r="CJ27" s="40">
        <v>0.75972222222218799</v>
      </c>
      <c r="CK27" s="40">
        <v>0.76666666666663197</v>
      </c>
      <c r="CL27" s="22">
        <v>0.77361111111107606</v>
      </c>
      <c r="CM27" s="22">
        <v>0.78055555555552003</v>
      </c>
      <c r="CN27" s="22">
        <v>0.78749999999996401</v>
      </c>
      <c r="CO27" s="22">
        <v>0.79444444444440798</v>
      </c>
      <c r="CP27" s="22">
        <v>0.80138888888885196</v>
      </c>
      <c r="CQ27" s="22">
        <v>0.80833333333329604</v>
      </c>
      <c r="CR27" s="22">
        <v>0.81527777777774002</v>
      </c>
      <c r="CS27" s="22">
        <v>0.822222222222184</v>
      </c>
      <c r="CT27" s="40">
        <v>0.82916666666662797</v>
      </c>
      <c r="CU27" s="22">
        <v>0.83611111111107195</v>
      </c>
      <c r="CV27" s="22">
        <v>0.84305555555551603</v>
      </c>
      <c r="CW27" s="22">
        <v>0.84999999999996001</v>
      </c>
      <c r="CX27" s="22"/>
      <c r="CY27" s="22">
        <v>0.85694444444440399</v>
      </c>
      <c r="CZ27" s="22">
        <v>0.86388888888884796</v>
      </c>
      <c r="DA27" s="22">
        <v>0.87083333333329205</v>
      </c>
      <c r="DB27" s="22">
        <v>0.87777777777773602</v>
      </c>
      <c r="DC27" s="22">
        <v>0.88472222222218</v>
      </c>
      <c r="DD27" s="22">
        <v>0.89166666666662397</v>
      </c>
      <c r="DE27" s="22">
        <v>0.89861111111106795</v>
      </c>
      <c r="DF27" s="22">
        <v>0.90555555555551204</v>
      </c>
      <c r="DG27" s="22">
        <v>0.91249999999995601</v>
      </c>
      <c r="DH27" s="22">
        <v>0.91944444444439999</v>
      </c>
      <c r="DI27" s="22">
        <v>0.92638888888884396</v>
      </c>
      <c r="DJ27" s="22">
        <v>0.93333333333328805</v>
      </c>
      <c r="DK27" s="40">
        <v>0.9375</v>
      </c>
      <c r="DL27" s="40">
        <v>0.94444444444444453</v>
      </c>
      <c r="DM27" s="40">
        <v>0.95138888888888895</v>
      </c>
      <c r="DN27" s="22">
        <v>0.95833333333333404</v>
      </c>
      <c r="DO27" s="22">
        <v>0.96527777777777801</v>
      </c>
      <c r="DP27" s="22">
        <v>0.97222222222222299</v>
      </c>
      <c r="DQ27" s="22">
        <v>0.97916666666666696</v>
      </c>
      <c r="DR27" s="22">
        <v>0.98611111111111205</v>
      </c>
      <c r="DS27" s="22">
        <v>0.99305555555555602</v>
      </c>
      <c r="DT27" s="22">
        <v>1</v>
      </c>
      <c r="DU27" s="22">
        <v>1.00694444444445</v>
      </c>
      <c r="DV27" s="22">
        <v>1.0138888888888899</v>
      </c>
      <c r="DW27" s="22">
        <v>1.0208333333333299</v>
      </c>
      <c r="DX27" s="22">
        <v>1.0277777777777799</v>
      </c>
      <c r="DY27" s="22">
        <v>1.0347222222222201</v>
      </c>
      <c r="DZ27" s="22">
        <v>1.0423611111111111</v>
      </c>
      <c r="EA27" s="13"/>
      <c r="EB27" s="2"/>
      <c r="EC27" s="2"/>
      <c r="ED27" s="2"/>
      <c r="EE27" s="2"/>
      <c r="EF27" s="2"/>
    </row>
    <row r="28" spans="1:136" x14ac:dyDescent="0.2">
      <c r="A28" s="5" t="s">
        <v>22</v>
      </c>
      <c r="B28" s="4">
        <v>6.9444444444444447E-4</v>
      </c>
      <c r="C28" s="4">
        <v>5.2083333333333333E-4</v>
      </c>
      <c r="D28" s="6">
        <v>5.2083333333333333E-4</v>
      </c>
      <c r="E28" s="25">
        <f>E$27+$C28</f>
        <v>0.18871527777777777</v>
      </c>
      <c r="F28" s="4">
        <f>F$27+$C28</f>
        <v>0.19774305555555555</v>
      </c>
      <c r="G28" s="4">
        <f>G$27+$C28</f>
        <v>0.20468750000000002</v>
      </c>
      <c r="H28" s="4">
        <f>H$27+$C28</f>
        <v>0.21163194444444433</v>
      </c>
      <c r="I28" s="4">
        <f t="shared" ref="I28:AX40" si="20">I$27+$C28</f>
        <v>0.21857638888888833</v>
      </c>
      <c r="J28" s="4">
        <f t="shared" si="20"/>
        <v>0.22552083333333334</v>
      </c>
      <c r="K28" s="4">
        <f t="shared" si="20"/>
        <v>0.23246527777777734</v>
      </c>
      <c r="L28" s="4">
        <f t="shared" si="20"/>
        <v>0.23940972222222134</v>
      </c>
      <c r="M28" s="4">
        <f t="shared" si="20"/>
        <v>0.24635416666666532</v>
      </c>
      <c r="N28" s="4">
        <f t="shared" si="20"/>
        <v>0.25329861111110935</v>
      </c>
      <c r="O28" s="4">
        <f t="shared" si="20"/>
        <v>0.26024305555555338</v>
      </c>
      <c r="P28" s="4">
        <f t="shared" si="20"/>
        <v>0.26718749999999736</v>
      </c>
      <c r="Q28" s="4">
        <f>Q$27+$B28</f>
        <v>0.27430555555555242</v>
      </c>
      <c r="R28" s="4">
        <f t="shared" ref="R28:AE43" si="21">R$27+$B28</f>
        <v>0.28124999999999645</v>
      </c>
      <c r="S28" s="4">
        <f t="shared" si="21"/>
        <v>0.28819444444444042</v>
      </c>
      <c r="T28" s="4">
        <f t="shared" si="21"/>
        <v>0.29513888888888445</v>
      </c>
      <c r="U28" s="4">
        <f t="shared" si="21"/>
        <v>0.30208333333332843</v>
      </c>
      <c r="V28" s="4">
        <f t="shared" si="21"/>
        <v>0.30902777777777246</v>
      </c>
      <c r="W28" s="4">
        <f t="shared" si="21"/>
        <v>0.31597222222221644</v>
      </c>
      <c r="X28" s="4">
        <f t="shared" si="21"/>
        <v>0.32291666666666047</v>
      </c>
      <c r="Y28" s="4">
        <f t="shared" si="21"/>
        <v>0.32986111111110444</v>
      </c>
      <c r="Z28" s="4">
        <f t="shared" si="21"/>
        <v>0.33680555555554842</v>
      </c>
      <c r="AA28" s="4">
        <f t="shared" si="21"/>
        <v>0.34374999999999245</v>
      </c>
      <c r="AB28" s="4">
        <f t="shared" si="21"/>
        <v>0.35069444444443643</v>
      </c>
      <c r="AC28" s="4">
        <f t="shared" si="21"/>
        <v>0.35763888888888046</v>
      </c>
      <c r="AD28" s="4">
        <f t="shared" si="21"/>
        <v>0.36458333333332443</v>
      </c>
      <c r="AE28" s="4">
        <f t="shared" si="21"/>
        <v>0.37152777777776846</v>
      </c>
      <c r="AF28" s="4">
        <f t="shared" si="20"/>
        <v>0.37829861111110136</v>
      </c>
      <c r="AG28" s="4">
        <f t="shared" si="20"/>
        <v>0.38524305555554533</v>
      </c>
      <c r="AH28" s="4">
        <f t="shared" si="20"/>
        <v>0.39218749999998936</v>
      </c>
      <c r="AI28" s="4"/>
      <c r="AJ28" s="4">
        <f t="shared" si="20"/>
        <v>0.39913194444443334</v>
      </c>
      <c r="AK28" s="4">
        <f t="shared" si="20"/>
        <v>0.40607638888887737</v>
      </c>
      <c r="AL28" s="4">
        <f t="shared" si="20"/>
        <v>0.41302083333332135</v>
      </c>
      <c r="AM28" s="4">
        <f t="shared" si="20"/>
        <v>0.41996527777776538</v>
      </c>
      <c r="AN28" s="4">
        <f t="shared" si="20"/>
        <v>0.42690972222220935</v>
      </c>
      <c r="AO28" s="4">
        <f t="shared" si="20"/>
        <v>0.43385416666665338</v>
      </c>
      <c r="AP28" s="4">
        <f t="shared" si="20"/>
        <v>0.44079861111109736</v>
      </c>
      <c r="AQ28" s="4">
        <f t="shared" si="20"/>
        <v>0.44774305555554134</v>
      </c>
      <c r="AR28" s="4">
        <f t="shared" si="20"/>
        <v>0.45468749999998537</v>
      </c>
      <c r="AS28" s="4">
        <f t="shared" si="20"/>
        <v>0.46163194444442934</v>
      </c>
      <c r="AT28" s="4">
        <f t="shared" si="20"/>
        <v>0.46857638888887337</v>
      </c>
      <c r="AU28" s="4">
        <f t="shared" si="20"/>
        <v>0.47552083333331735</v>
      </c>
      <c r="AV28" s="4">
        <f t="shared" si="20"/>
        <v>0.48246527777776138</v>
      </c>
      <c r="AW28" s="4">
        <f t="shared" si="20"/>
        <v>0.48940972222220536</v>
      </c>
      <c r="AX28" s="4">
        <f t="shared" si="20"/>
        <v>0.49635416666664933</v>
      </c>
      <c r="AY28" s="4">
        <f>AY$27+$B28</f>
        <v>0.50347222222220445</v>
      </c>
      <c r="AZ28" s="4">
        <f t="shared" ref="AZ28:BO43" si="22">AZ$27+$B28</f>
        <v>0.51041666666664842</v>
      </c>
      <c r="BA28" s="4">
        <f t="shared" si="22"/>
        <v>0.5173611111110924</v>
      </c>
      <c r="BB28" s="4">
        <f t="shared" si="22"/>
        <v>0.52430555555553648</v>
      </c>
      <c r="BC28" s="4">
        <f t="shared" si="22"/>
        <v>0.53124999999998046</v>
      </c>
      <c r="BD28" s="4">
        <f t="shared" si="22"/>
        <v>0.53819444444442444</v>
      </c>
      <c r="BE28" s="4">
        <f t="shared" si="22"/>
        <v>0.54513888888886841</v>
      </c>
      <c r="BF28" s="4">
        <f t="shared" si="22"/>
        <v>0.55208333333331239</v>
      </c>
      <c r="BG28" s="4">
        <f t="shared" si="22"/>
        <v>0.55902777777775647</v>
      </c>
      <c r="BH28" s="4">
        <f t="shared" si="22"/>
        <v>0.56597222222220045</v>
      </c>
      <c r="BI28" s="4">
        <f t="shared" si="22"/>
        <v>0.57291666666664443</v>
      </c>
      <c r="BJ28" s="4">
        <f t="shared" si="22"/>
        <v>0.5798611111110884</v>
      </c>
      <c r="BK28" s="4">
        <f t="shared" si="22"/>
        <v>0.58680555555553249</v>
      </c>
      <c r="BL28" s="4">
        <f t="shared" si="22"/>
        <v>0.59374999999997646</v>
      </c>
      <c r="BM28" s="4">
        <f t="shared" si="22"/>
        <v>0.60069444444442044</v>
      </c>
      <c r="BN28" s="4">
        <f t="shared" si="22"/>
        <v>0.60763888888886441</v>
      </c>
      <c r="BO28" s="4">
        <f t="shared" si="22"/>
        <v>0.61458333333330839</v>
      </c>
      <c r="BP28" s="4">
        <f t="shared" ref="BP28:CE43" si="23">BP$27+$B28</f>
        <v>0.62152777777775248</v>
      </c>
      <c r="BQ28" s="4">
        <f t="shared" si="23"/>
        <v>0.62847222222219645</v>
      </c>
      <c r="BR28" s="4">
        <f t="shared" si="23"/>
        <v>0.63541666666664043</v>
      </c>
      <c r="BS28" s="4">
        <f t="shared" si="23"/>
        <v>0.6423611111110844</v>
      </c>
      <c r="BT28" s="4">
        <f t="shared" si="23"/>
        <v>0.64930555555552849</v>
      </c>
      <c r="BU28" s="4">
        <f t="shared" si="23"/>
        <v>0.65624999999997247</v>
      </c>
      <c r="BV28" s="4">
        <f t="shared" si="23"/>
        <v>0.66319444444441644</v>
      </c>
      <c r="BW28" s="4">
        <f t="shared" si="23"/>
        <v>0.67013888888886042</v>
      </c>
      <c r="BX28" s="4">
        <f t="shared" si="23"/>
        <v>0.67708333333330439</v>
      </c>
      <c r="BY28" s="4">
        <f t="shared" si="23"/>
        <v>0.68402777777774848</v>
      </c>
      <c r="BZ28" s="4">
        <f t="shared" si="23"/>
        <v>0.69097222222219246</v>
      </c>
      <c r="CA28" s="4">
        <f t="shared" si="23"/>
        <v>0.69791666666663643</v>
      </c>
      <c r="CB28" s="4">
        <f t="shared" si="23"/>
        <v>0.70486111111108041</v>
      </c>
      <c r="CC28" s="4">
        <f t="shared" si="23"/>
        <v>0.71180555555552449</v>
      </c>
      <c r="CD28" s="4">
        <f t="shared" si="23"/>
        <v>0.71874999999996847</v>
      </c>
      <c r="CE28" s="4">
        <f t="shared" si="23"/>
        <v>0.72569444444441245</v>
      </c>
      <c r="CF28" s="4">
        <f t="shared" ref="CF28:CT43" si="24">CF$27+$B28</f>
        <v>0.73263888888885642</v>
      </c>
      <c r="CG28" s="4">
        <f t="shared" si="24"/>
        <v>0.7395833333333004</v>
      </c>
      <c r="CH28" s="4">
        <f t="shared" si="24"/>
        <v>0.74652777777774448</v>
      </c>
      <c r="CI28" s="4">
        <f t="shared" si="24"/>
        <v>0.75347222222218846</v>
      </c>
      <c r="CJ28" s="4">
        <f t="shared" si="24"/>
        <v>0.76041666666663243</v>
      </c>
      <c r="CK28" s="4">
        <f t="shared" si="24"/>
        <v>0.76736111111107641</v>
      </c>
      <c r="CL28" s="4">
        <f t="shared" si="24"/>
        <v>0.7743055555555205</v>
      </c>
      <c r="CM28" s="4">
        <f t="shared" si="24"/>
        <v>0.78124999999996447</v>
      </c>
      <c r="CN28" s="4">
        <f t="shared" si="24"/>
        <v>0.78819444444440845</v>
      </c>
      <c r="CO28" s="4">
        <f t="shared" si="24"/>
        <v>0.79513888888885242</v>
      </c>
      <c r="CP28" s="4">
        <f t="shared" si="24"/>
        <v>0.8020833333332964</v>
      </c>
      <c r="CQ28" s="4">
        <f t="shared" si="24"/>
        <v>0.80902777777774049</v>
      </c>
      <c r="CR28" s="4">
        <f t="shared" si="24"/>
        <v>0.81597222222218446</v>
      </c>
      <c r="CS28" s="4">
        <f t="shared" si="24"/>
        <v>0.82291666666662844</v>
      </c>
      <c r="CT28" s="4">
        <f t="shared" si="24"/>
        <v>0.82986111111107241</v>
      </c>
      <c r="CU28" s="4">
        <f t="shared" ref="CU28:DG43" si="25">CU$27+$C28</f>
        <v>0.83663194444440525</v>
      </c>
      <c r="CV28" s="4">
        <f t="shared" si="25"/>
        <v>0.84357638888884934</v>
      </c>
      <c r="CW28" s="4">
        <f t="shared" si="25"/>
        <v>0.85052083333329331</v>
      </c>
      <c r="CX28" s="4"/>
      <c r="CY28" s="4">
        <f t="shared" si="25"/>
        <v>0.85746527777773729</v>
      </c>
      <c r="CZ28" s="4">
        <f t="shared" si="25"/>
        <v>0.86440972222218126</v>
      </c>
      <c r="DA28" s="4">
        <f t="shared" si="25"/>
        <v>0.87135416666662535</v>
      </c>
      <c r="DB28" s="4">
        <f t="shared" si="25"/>
        <v>0.87829861111106933</v>
      </c>
      <c r="DC28" s="4">
        <f t="shared" si="25"/>
        <v>0.8852430555555133</v>
      </c>
      <c r="DD28" s="4">
        <f t="shared" si="25"/>
        <v>0.89218749999995728</v>
      </c>
      <c r="DE28" s="4">
        <f t="shared" si="25"/>
        <v>0.89913194444440125</v>
      </c>
      <c r="DF28" s="4">
        <f t="shared" si="25"/>
        <v>0.90607638888884534</v>
      </c>
      <c r="DG28" s="4">
        <f t="shared" si="25"/>
        <v>0.91302083333328932</v>
      </c>
      <c r="DH28" s="4">
        <f>DH$27+$D28</f>
        <v>0.91996527777773329</v>
      </c>
      <c r="DI28" s="4">
        <f t="shared" ref="DI28:DX43" si="26">DI$27+$D28</f>
        <v>0.92690972222217727</v>
      </c>
      <c r="DJ28" s="4">
        <f t="shared" si="26"/>
        <v>0.93385416666662135</v>
      </c>
      <c r="DK28" s="4">
        <f t="shared" si="26"/>
        <v>0.9380208333333333</v>
      </c>
      <c r="DL28" s="4">
        <f t="shared" si="26"/>
        <v>0.94496527777777783</v>
      </c>
      <c r="DM28" s="4">
        <f t="shared" si="26"/>
        <v>0.95190972222222225</v>
      </c>
      <c r="DN28" s="4">
        <f t="shared" si="26"/>
        <v>0.95885416666666734</v>
      </c>
      <c r="DO28" s="4">
        <f t="shared" si="26"/>
        <v>0.96579861111111132</v>
      </c>
      <c r="DP28" s="4">
        <f t="shared" si="26"/>
        <v>0.97274305555555629</v>
      </c>
      <c r="DQ28" s="4">
        <f t="shared" si="26"/>
        <v>0.97968750000000027</v>
      </c>
      <c r="DR28" s="4">
        <f t="shared" si="26"/>
        <v>0.98663194444444535</v>
      </c>
      <c r="DS28" s="4">
        <f t="shared" si="26"/>
        <v>0.99357638888888933</v>
      </c>
      <c r="DT28" s="4">
        <f t="shared" si="26"/>
        <v>1.0005208333333333</v>
      </c>
      <c r="DU28" s="4">
        <f t="shared" si="26"/>
        <v>1.0074652777777833</v>
      </c>
      <c r="DV28" s="4">
        <f t="shared" si="26"/>
        <v>1.0144097222222233</v>
      </c>
      <c r="DW28" s="4">
        <f t="shared" si="26"/>
        <v>1.0213541666666632</v>
      </c>
      <c r="DX28" s="4">
        <f t="shared" si="26"/>
        <v>1.0282986111111132</v>
      </c>
      <c r="DY28" s="4">
        <f t="shared" ref="DY28:DZ51" si="27">DY$27+$D28</f>
        <v>1.0352430555555534</v>
      </c>
      <c r="DZ28" s="4">
        <f t="shared" si="27"/>
        <v>1.0428819444444444</v>
      </c>
      <c r="EA28" s="6"/>
      <c r="EB28" s="2"/>
      <c r="EC28" s="2"/>
      <c r="ED28" s="2"/>
      <c r="EE28" s="2"/>
      <c r="EF28" s="2"/>
    </row>
    <row r="29" spans="1:136" x14ac:dyDescent="0.2">
      <c r="A29" s="7" t="s">
        <v>47</v>
      </c>
      <c r="B29" s="4">
        <v>1.3888888888888889E-3</v>
      </c>
      <c r="C29" s="4">
        <v>1.0416666666666667E-3</v>
      </c>
      <c r="D29" s="6">
        <v>1.0416666666666667E-3</v>
      </c>
      <c r="E29" s="25">
        <f t="shared" ref="E29:P51" si="28">E$27+$C29</f>
        <v>0.1892361111111111</v>
      </c>
      <c r="F29" s="4">
        <f t="shared" si="28"/>
        <v>0.19826388888888888</v>
      </c>
      <c r="G29" s="4">
        <f t="shared" si="28"/>
        <v>0.20520833333333335</v>
      </c>
      <c r="H29" s="4">
        <f t="shared" si="28"/>
        <v>0.21215277777777766</v>
      </c>
      <c r="I29" s="4">
        <f t="shared" si="28"/>
        <v>0.21909722222222167</v>
      </c>
      <c r="J29" s="4">
        <f t="shared" si="28"/>
        <v>0.22604166666666667</v>
      </c>
      <c r="K29" s="4">
        <f t="shared" si="28"/>
        <v>0.23298611111111067</v>
      </c>
      <c r="L29" s="4">
        <f t="shared" si="28"/>
        <v>0.23993055555555468</v>
      </c>
      <c r="M29" s="4">
        <f t="shared" si="28"/>
        <v>0.24687499999999865</v>
      </c>
      <c r="N29" s="4">
        <f t="shared" si="28"/>
        <v>0.25381944444444265</v>
      </c>
      <c r="O29" s="4">
        <f t="shared" si="28"/>
        <v>0.26076388888888669</v>
      </c>
      <c r="P29" s="4">
        <f t="shared" si="28"/>
        <v>0.26770833333333066</v>
      </c>
      <c r="Q29" s="4">
        <f t="shared" ref="Q29:AE44" si="29">Q$27+$B29</f>
        <v>0.27499999999999686</v>
      </c>
      <c r="R29" s="4">
        <f t="shared" si="21"/>
        <v>0.28194444444444089</v>
      </c>
      <c r="S29" s="4">
        <f t="shared" si="21"/>
        <v>0.28888888888888486</v>
      </c>
      <c r="T29" s="4">
        <f t="shared" si="21"/>
        <v>0.2958333333333289</v>
      </c>
      <c r="U29" s="4">
        <f t="shared" si="21"/>
        <v>0.30277777777777287</v>
      </c>
      <c r="V29" s="4">
        <f t="shared" si="21"/>
        <v>0.3097222222222169</v>
      </c>
      <c r="W29" s="4">
        <f t="shared" si="21"/>
        <v>0.31666666666666088</v>
      </c>
      <c r="X29" s="4">
        <f t="shared" si="21"/>
        <v>0.32361111111110491</v>
      </c>
      <c r="Y29" s="4">
        <f t="shared" si="21"/>
        <v>0.33055555555554889</v>
      </c>
      <c r="Z29" s="4">
        <f t="shared" si="21"/>
        <v>0.33749999999999286</v>
      </c>
      <c r="AA29" s="4">
        <f t="shared" si="21"/>
        <v>0.34444444444443689</v>
      </c>
      <c r="AB29" s="4">
        <f t="shared" si="21"/>
        <v>0.35138888888888087</v>
      </c>
      <c r="AC29" s="4">
        <f t="shared" si="21"/>
        <v>0.3583333333333249</v>
      </c>
      <c r="AD29" s="4">
        <f t="shared" si="21"/>
        <v>0.36527777777776888</v>
      </c>
      <c r="AE29" s="4">
        <f t="shared" si="21"/>
        <v>0.37222222222221291</v>
      </c>
      <c r="AF29" s="4">
        <f t="shared" si="20"/>
        <v>0.37881944444443466</v>
      </c>
      <c r="AG29" s="4">
        <f t="shared" si="20"/>
        <v>0.38576388888887864</v>
      </c>
      <c r="AH29" s="4">
        <f t="shared" si="20"/>
        <v>0.39270833333332267</v>
      </c>
      <c r="AI29" s="4"/>
      <c r="AJ29" s="4">
        <f t="shared" si="20"/>
        <v>0.39965277777776664</v>
      </c>
      <c r="AK29" s="4">
        <f t="shared" si="20"/>
        <v>0.40659722222221067</v>
      </c>
      <c r="AL29" s="4">
        <f t="shared" si="20"/>
        <v>0.41354166666665465</v>
      </c>
      <c r="AM29" s="4">
        <f t="shared" si="20"/>
        <v>0.42048611111109868</v>
      </c>
      <c r="AN29" s="4">
        <f t="shared" si="20"/>
        <v>0.42743055555554266</v>
      </c>
      <c r="AO29" s="4">
        <f t="shared" si="20"/>
        <v>0.43437499999998669</v>
      </c>
      <c r="AP29" s="4">
        <f t="shared" si="20"/>
        <v>0.44131944444443066</v>
      </c>
      <c r="AQ29" s="4">
        <f t="shared" si="20"/>
        <v>0.44826388888887464</v>
      </c>
      <c r="AR29" s="4">
        <f t="shared" si="20"/>
        <v>0.45520833333331867</v>
      </c>
      <c r="AS29" s="4">
        <f t="shared" si="20"/>
        <v>0.46215277777776265</v>
      </c>
      <c r="AT29" s="4">
        <f t="shared" si="20"/>
        <v>0.46909722222220668</v>
      </c>
      <c r="AU29" s="4">
        <f t="shared" si="20"/>
        <v>0.47604166666665065</v>
      </c>
      <c r="AV29" s="4">
        <f t="shared" si="20"/>
        <v>0.48298611111109468</v>
      </c>
      <c r="AW29" s="4">
        <f t="shared" si="20"/>
        <v>0.48993055555553866</v>
      </c>
      <c r="AX29" s="4">
        <f t="shared" si="20"/>
        <v>0.49687499999998264</v>
      </c>
      <c r="AY29" s="4">
        <f t="shared" ref="AY29:BN44" si="30">AY$27+$B29</f>
        <v>0.50416666666664889</v>
      </c>
      <c r="AZ29" s="4">
        <f t="shared" si="22"/>
        <v>0.51111111111109286</v>
      </c>
      <c r="BA29" s="4">
        <f t="shared" si="22"/>
        <v>0.51805555555553684</v>
      </c>
      <c r="BB29" s="4">
        <f t="shared" si="22"/>
        <v>0.52499999999998093</v>
      </c>
      <c r="BC29" s="4">
        <f t="shared" si="22"/>
        <v>0.5319444444444249</v>
      </c>
      <c r="BD29" s="4">
        <f t="shared" si="22"/>
        <v>0.53888888888886888</v>
      </c>
      <c r="BE29" s="4">
        <f t="shared" si="22"/>
        <v>0.54583333333331285</v>
      </c>
      <c r="BF29" s="4">
        <f t="shared" si="22"/>
        <v>0.55277777777775683</v>
      </c>
      <c r="BG29" s="4">
        <f t="shared" si="22"/>
        <v>0.55972222222220092</v>
      </c>
      <c r="BH29" s="4">
        <f t="shared" si="22"/>
        <v>0.56666666666664489</v>
      </c>
      <c r="BI29" s="4">
        <f t="shared" si="22"/>
        <v>0.57361111111108887</v>
      </c>
      <c r="BJ29" s="4">
        <f t="shared" si="22"/>
        <v>0.58055555555553284</v>
      </c>
      <c r="BK29" s="4">
        <f t="shared" si="22"/>
        <v>0.58749999999997693</v>
      </c>
      <c r="BL29" s="4">
        <f t="shared" si="22"/>
        <v>0.59444444444442091</v>
      </c>
      <c r="BM29" s="4">
        <f t="shared" si="22"/>
        <v>0.60138888888886488</v>
      </c>
      <c r="BN29" s="4">
        <f t="shared" si="22"/>
        <v>0.60833333333330886</v>
      </c>
      <c r="BO29" s="4">
        <f t="shared" si="22"/>
        <v>0.61527777777775283</v>
      </c>
      <c r="BP29" s="4">
        <f t="shared" si="23"/>
        <v>0.62222222222219692</v>
      </c>
      <c r="BQ29" s="4">
        <f t="shared" si="23"/>
        <v>0.62916666666664089</v>
      </c>
      <c r="BR29" s="4">
        <f t="shared" si="23"/>
        <v>0.63611111111108487</v>
      </c>
      <c r="BS29" s="4">
        <f t="shared" si="23"/>
        <v>0.64305555555552885</v>
      </c>
      <c r="BT29" s="4">
        <f t="shared" si="23"/>
        <v>0.64999999999997293</v>
      </c>
      <c r="BU29" s="4">
        <f t="shared" si="23"/>
        <v>0.65694444444441691</v>
      </c>
      <c r="BV29" s="4">
        <f t="shared" si="23"/>
        <v>0.66388888888886088</v>
      </c>
      <c r="BW29" s="4">
        <f t="shared" si="23"/>
        <v>0.67083333333330486</v>
      </c>
      <c r="BX29" s="4">
        <f t="shared" si="23"/>
        <v>0.67777777777774884</v>
      </c>
      <c r="BY29" s="4">
        <f t="shared" si="23"/>
        <v>0.68472222222219292</v>
      </c>
      <c r="BZ29" s="4">
        <f t="shared" si="23"/>
        <v>0.6916666666666369</v>
      </c>
      <c r="CA29" s="4">
        <f t="shared" si="23"/>
        <v>0.69861111111108087</v>
      </c>
      <c r="CB29" s="4">
        <f t="shared" si="23"/>
        <v>0.70555555555552485</v>
      </c>
      <c r="CC29" s="4">
        <f t="shared" si="23"/>
        <v>0.71249999999996894</v>
      </c>
      <c r="CD29" s="4">
        <f t="shared" si="23"/>
        <v>0.71944444444441291</v>
      </c>
      <c r="CE29" s="4">
        <f t="shared" si="23"/>
        <v>0.72638888888885689</v>
      </c>
      <c r="CF29" s="4">
        <f t="shared" si="24"/>
        <v>0.73333333333330086</v>
      </c>
      <c r="CG29" s="4">
        <f t="shared" si="24"/>
        <v>0.74027777777774484</v>
      </c>
      <c r="CH29" s="4">
        <f t="shared" si="24"/>
        <v>0.74722222222218893</v>
      </c>
      <c r="CI29" s="4">
        <f t="shared" si="24"/>
        <v>0.7541666666666329</v>
      </c>
      <c r="CJ29" s="4">
        <f t="shared" si="24"/>
        <v>0.76111111111107688</v>
      </c>
      <c r="CK29" s="4">
        <f t="shared" si="24"/>
        <v>0.76805555555552085</v>
      </c>
      <c r="CL29" s="4">
        <f t="shared" si="24"/>
        <v>0.77499999999996494</v>
      </c>
      <c r="CM29" s="4">
        <f t="shared" si="24"/>
        <v>0.78194444444440891</v>
      </c>
      <c r="CN29" s="4">
        <f t="shared" si="24"/>
        <v>0.78888888888885289</v>
      </c>
      <c r="CO29" s="4">
        <f t="shared" si="24"/>
        <v>0.79583333333329687</v>
      </c>
      <c r="CP29" s="4">
        <f t="shared" si="24"/>
        <v>0.80277777777774084</v>
      </c>
      <c r="CQ29" s="4">
        <f t="shared" si="24"/>
        <v>0.80972222222218493</v>
      </c>
      <c r="CR29" s="4">
        <f t="shared" si="24"/>
        <v>0.8166666666666289</v>
      </c>
      <c r="CS29" s="4">
        <f t="shared" si="24"/>
        <v>0.82361111111107288</v>
      </c>
      <c r="CT29" s="4">
        <f t="shared" si="24"/>
        <v>0.83055555555551686</v>
      </c>
      <c r="CU29" s="4">
        <f t="shared" si="25"/>
        <v>0.83715277777773867</v>
      </c>
      <c r="CV29" s="4">
        <f t="shared" si="25"/>
        <v>0.84409722222218275</v>
      </c>
      <c r="CW29" s="4">
        <f t="shared" si="25"/>
        <v>0.85104166666662673</v>
      </c>
      <c r="CX29" s="4"/>
      <c r="CY29" s="4">
        <f t="shared" si="25"/>
        <v>0.8579861111110707</v>
      </c>
      <c r="CZ29" s="4">
        <f t="shared" si="25"/>
        <v>0.86493055555551468</v>
      </c>
      <c r="DA29" s="4">
        <f t="shared" si="25"/>
        <v>0.87187499999995877</v>
      </c>
      <c r="DB29" s="4">
        <f t="shared" si="25"/>
        <v>0.87881944444440274</v>
      </c>
      <c r="DC29" s="4">
        <f t="shared" si="25"/>
        <v>0.88576388888884672</v>
      </c>
      <c r="DD29" s="4">
        <f t="shared" si="25"/>
        <v>0.89270833333329069</v>
      </c>
      <c r="DE29" s="4">
        <f t="shared" si="25"/>
        <v>0.89965277777773467</v>
      </c>
      <c r="DF29" s="4">
        <f t="shared" si="25"/>
        <v>0.90659722222217876</v>
      </c>
      <c r="DG29" s="4">
        <f t="shared" si="25"/>
        <v>0.91354166666662273</v>
      </c>
      <c r="DH29" s="4">
        <f t="shared" ref="DH29:DW44" si="31">DH$27+$D29</f>
        <v>0.92048611111106671</v>
      </c>
      <c r="DI29" s="4">
        <f t="shared" si="26"/>
        <v>0.92743055555551068</v>
      </c>
      <c r="DJ29" s="4">
        <f t="shared" si="26"/>
        <v>0.93437499999995477</v>
      </c>
      <c r="DK29" s="4">
        <f t="shared" si="26"/>
        <v>0.93854166666666672</v>
      </c>
      <c r="DL29" s="4">
        <f t="shared" si="26"/>
        <v>0.94548611111111125</v>
      </c>
      <c r="DM29" s="4">
        <f t="shared" si="26"/>
        <v>0.95243055555555567</v>
      </c>
      <c r="DN29" s="4">
        <f t="shared" si="26"/>
        <v>0.95937500000000075</v>
      </c>
      <c r="DO29" s="4">
        <f t="shared" si="26"/>
        <v>0.96631944444444473</v>
      </c>
      <c r="DP29" s="4">
        <f t="shared" si="26"/>
        <v>0.97326388888888971</v>
      </c>
      <c r="DQ29" s="4">
        <f t="shared" si="26"/>
        <v>0.98020833333333368</v>
      </c>
      <c r="DR29" s="4">
        <f t="shared" si="26"/>
        <v>0.98715277777777877</v>
      </c>
      <c r="DS29" s="4">
        <f t="shared" si="26"/>
        <v>0.99409722222222274</v>
      </c>
      <c r="DT29" s="4">
        <f t="shared" si="26"/>
        <v>1.0010416666666666</v>
      </c>
      <c r="DU29" s="4">
        <f t="shared" si="26"/>
        <v>1.0079861111111166</v>
      </c>
      <c r="DV29" s="4">
        <f t="shared" si="26"/>
        <v>1.0149305555555566</v>
      </c>
      <c r="DW29" s="4">
        <f t="shared" si="26"/>
        <v>1.0218749999999965</v>
      </c>
      <c r="DX29" s="4">
        <f t="shared" si="26"/>
        <v>1.0288194444444465</v>
      </c>
      <c r="DY29" s="4">
        <f t="shared" si="27"/>
        <v>1.0357638888888867</v>
      </c>
      <c r="DZ29" s="4">
        <f t="shared" si="27"/>
        <v>1.0434027777777777</v>
      </c>
      <c r="EA29" s="6"/>
      <c r="EB29" s="2"/>
      <c r="EC29" s="2"/>
      <c r="ED29" s="2"/>
      <c r="EE29" s="2"/>
      <c r="EF29" s="2"/>
    </row>
    <row r="30" spans="1:136" x14ac:dyDescent="0.2">
      <c r="A30" s="7" t="s">
        <v>48</v>
      </c>
      <c r="B30" s="4">
        <v>2.0833333333333333E-3</v>
      </c>
      <c r="C30" s="4">
        <v>1.5624999999999999E-3</v>
      </c>
      <c r="D30" s="6">
        <v>1.5624999999999999E-3</v>
      </c>
      <c r="E30" s="25">
        <f t="shared" si="28"/>
        <v>0.18975694444444444</v>
      </c>
      <c r="F30" s="4">
        <f t="shared" si="28"/>
        <v>0.19878472222222221</v>
      </c>
      <c r="G30" s="4">
        <f t="shared" si="28"/>
        <v>0.20572916666666669</v>
      </c>
      <c r="H30" s="4">
        <f t="shared" si="28"/>
        <v>0.21267361111111099</v>
      </c>
      <c r="I30" s="4">
        <f t="shared" si="28"/>
        <v>0.219618055555555</v>
      </c>
      <c r="J30" s="4">
        <f t="shared" si="28"/>
        <v>0.2265625</v>
      </c>
      <c r="K30" s="4">
        <f t="shared" si="28"/>
        <v>0.233506944444444</v>
      </c>
      <c r="L30" s="4">
        <f t="shared" si="28"/>
        <v>0.24045138888888801</v>
      </c>
      <c r="M30" s="4">
        <f t="shared" si="28"/>
        <v>0.24739583333333198</v>
      </c>
      <c r="N30" s="4">
        <f t="shared" si="28"/>
        <v>0.25434027777777601</v>
      </c>
      <c r="O30" s="4">
        <f t="shared" si="28"/>
        <v>0.26128472222222004</v>
      </c>
      <c r="P30" s="4">
        <f t="shared" si="28"/>
        <v>0.26822916666666402</v>
      </c>
      <c r="Q30" s="4">
        <f t="shared" si="29"/>
        <v>0.2756944444444413</v>
      </c>
      <c r="R30" s="4">
        <f t="shared" si="21"/>
        <v>0.28263888888888533</v>
      </c>
      <c r="S30" s="4">
        <f t="shared" si="21"/>
        <v>0.28958333333332931</v>
      </c>
      <c r="T30" s="4">
        <f t="shared" si="21"/>
        <v>0.29652777777777334</v>
      </c>
      <c r="U30" s="4">
        <f t="shared" si="21"/>
        <v>0.30347222222221731</v>
      </c>
      <c r="V30" s="4">
        <f t="shared" si="21"/>
        <v>0.31041666666666134</v>
      </c>
      <c r="W30" s="4">
        <f t="shared" si="21"/>
        <v>0.31736111111110532</v>
      </c>
      <c r="X30" s="4">
        <f t="shared" si="21"/>
        <v>0.32430555555554935</v>
      </c>
      <c r="Y30" s="4">
        <f t="shared" si="21"/>
        <v>0.33124999999999333</v>
      </c>
      <c r="Z30" s="4">
        <f t="shared" si="21"/>
        <v>0.3381944444444373</v>
      </c>
      <c r="AA30" s="4">
        <f t="shared" si="21"/>
        <v>0.34513888888888133</v>
      </c>
      <c r="AB30" s="4">
        <f t="shared" si="21"/>
        <v>0.35208333333332531</v>
      </c>
      <c r="AC30" s="4">
        <f t="shared" si="21"/>
        <v>0.35902777777776934</v>
      </c>
      <c r="AD30" s="4">
        <f t="shared" si="21"/>
        <v>0.36597222222221332</v>
      </c>
      <c r="AE30" s="4">
        <f t="shared" si="21"/>
        <v>0.37291666666665735</v>
      </c>
      <c r="AF30" s="4">
        <f t="shared" si="20"/>
        <v>0.37934027777776802</v>
      </c>
      <c r="AG30" s="4">
        <f t="shared" si="20"/>
        <v>0.386284722222212</v>
      </c>
      <c r="AH30" s="4">
        <f t="shared" si="20"/>
        <v>0.39322916666665603</v>
      </c>
      <c r="AI30" s="4"/>
      <c r="AJ30" s="4">
        <f t="shared" si="20"/>
        <v>0.4001736111111</v>
      </c>
      <c r="AK30" s="4">
        <f t="shared" si="20"/>
        <v>0.40711805555554403</v>
      </c>
      <c r="AL30" s="4">
        <f t="shared" si="20"/>
        <v>0.41406249999998801</v>
      </c>
      <c r="AM30" s="4">
        <f t="shared" si="20"/>
        <v>0.42100694444443204</v>
      </c>
      <c r="AN30" s="4">
        <f t="shared" si="20"/>
        <v>0.42795138888887602</v>
      </c>
      <c r="AO30" s="4">
        <f t="shared" si="20"/>
        <v>0.43489583333332005</v>
      </c>
      <c r="AP30" s="4">
        <f t="shared" si="20"/>
        <v>0.44184027777776402</v>
      </c>
      <c r="AQ30" s="4">
        <f t="shared" si="20"/>
        <v>0.448784722222208</v>
      </c>
      <c r="AR30" s="4">
        <f t="shared" si="20"/>
        <v>0.45572916666665203</v>
      </c>
      <c r="AS30" s="4">
        <f t="shared" si="20"/>
        <v>0.46267361111109601</v>
      </c>
      <c r="AT30" s="4">
        <f t="shared" si="20"/>
        <v>0.46961805555554004</v>
      </c>
      <c r="AU30" s="4">
        <f t="shared" si="20"/>
        <v>0.47656249999998401</v>
      </c>
      <c r="AV30" s="4">
        <f t="shared" si="20"/>
        <v>0.48350694444442804</v>
      </c>
      <c r="AW30" s="4">
        <f t="shared" si="20"/>
        <v>0.49045138888887202</v>
      </c>
      <c r="AX30" s="4">
        <f t="shared" si="20"/>
        <v>0.497395833333316</v>
      </c>
      <c r="AY30" s="4">
        <f t="shared" si="30"/>
        <v>0.50486111111109333</v>
      </c>
      <c r="AZ30" s="4">
        <f t="shared" si="22"/>
        <v>0.51180555555553731</v>
      </c>
      <c r="BA30" s="4">
        <f t="shared" si="22"/>
        <v>0.51874999999998128</v>
      </c>
      <c r="BB30" s="4">
        <f t="shared" si="22"/>
        <v>0.52569444444442537</v>
      </c>
      <c r="BC30" s="4">
        <f t="shared" si="22"/>
        <v>0.53263888888886934</v>
      </c>
      <c r="BD30" s="4">
        <f t="shared" si="22"/>
        <v>0.53958333333331332</v>
      </c>
      <c r="BE30" s="4">
        <f t="shared" si="22"/>
        <v>0.5465277777777573</v>
      </c>
      <c r="BF30" s="4">
        <f t="shared" si="22"/>
        <v>0.55347222222220127</v>
      </c>
      <c r="BG30" s="4">
        <f t="shared" si="22"/>
        <v>0.56041666666664536</v>
      </c>
      <c r="BH30" s="4">
        <f t="shared" si="22"/>
        <v>0.56736111111108933</v>
      </c>
      <c r="BI30" s="4">
        <f t="shared" si="22"/>
        <v>0.57430555555553331</v>
      </c>
      <c r="BJ30" s="4">
        <f t="shared" si="22"/>
        <v>0.58124999999997728</v>
      </c>
      <c r="BK30" s="4">
        <f t="shared" si="22"/>
        <v>0.58819444444442137</v>
      </c>
      <c r="BL30" s="4">
        <f t="shared" si="22"/>
        <v>0.59513888888886535</v>
      </c>
      <c r="BM30" s="4">
        <f t="shared" si="22"/>
        <v>0.60208333333330932</v>
      </c>
      <c r="BN30" s="4">
        <f t="shared" si="22"/>
        <v>0.6090277777777533</v>
      </c>
      <c r="BO30" s="4">
        <f t="shared" si="22"/>
        <v>0.61597222222219727</v>
      </c>
      <c r="BP30" s="4">
        <f t="shared" si="23"/>
        <v>0.62291666666664136</v>
      </c>
      <c r="BQ30" s="4">
        <f t="shared" si="23"/>
        <v>0.62986111111108534</v>
      </c>
      <c r="BR30" s="4">
        <f t="shared" si="23"/>
        <v>0.63680555555552931</v>
      </c>
      <c r="BS30" s="4">
        <f t="shared" si="23"/>
        <v>0.64374999999997329</v>
      </c>
      <c r="BT30" s="4">
        <f t="shared" si="23"/>
        <v>0.65069444444441737</v>
      </c>
      <c r="BU30" s="4">
        <f t="shared" si="23"/>
        <v>0.65763888888886135</v>
      </c>
      <c r="BV30" s="4">
        <f t="shared" si="23"/>
        <v>0.66458333333330533</v>
      </c>
      <c r="BW30" s="4">
        <f t="shared" si="23"/>
        <v>0.6715277777777493</v>
      </c>
      <c r="BX30" s="4">
        <f t="shared" si="23"/>
        <v>0.67847222222219328</v>
      </c>
      <c r="BY30" s="4">
        <f t="shared" si="23"/>
        <v>0.68541666666663736</v>
      </c>
      <c r="BZ30" s="4">
        <f t="shared" si="23"/>
        <v>0.69236111111108134</v>
      </c>
      <c r="CA30" s="4">
        <f t="shared" si="23"/>
        <v>0.69930555555552532</v>
      </c>
      <c r="CB30" s="4">
        <f t="shared" si="23"/>
        <v>0.70624999999996929</v>
      </c>
      <c r="CC30" s="4">
        <f t="shared" si="23"/>
        <v>0.71319444444441338</v>
      </c>
      <c r="CD30" s="4">
        <f t="shared" si="23"/>
        <v>0.72013888888885735</v>
      </c>
      <c r="CE30" s="4">
        <f t="shared" si="23"/>
        <v>0.72708333333330133</v>
      </c>
      <c r="CF30" s="4">
        <f t="shared" si="24"/>
        <v>0.7340277777777453</v>
      </c>
      <c r="CG30" s="4">
        <f t="shared" si="24"/>
        <v>0.74097222222218928</v>
      </c>
      <c r="CH30" s="4">
        <f t="shared" si="24"/>
        <v>0.74791666666663337</v>
      </c>
      <c r="CI30" s="4">
        <f t="shared" si="24"/>
        <v>0.75486111111107734</v>
      </c>
      <c r="CJ30" s="4">
        <f t="shared" si="24"/>
        <v>0.76180555555552132</v>
      </c>
      <c r="CK30" s="4">
        <f t="shared" si="24"/>
        <v>0.76874999999996529</v>
      </c>
      <c r="CL30" s="4">
        <f t="shared" si="24"/>
        <v>0.77569444444440938</v>
      </c>
      <c r="CM30" s="4">
        <f t="shared" si="24"/>
        <v>0.78263888888885336</v>
      </c>
      <c r="CN30" s="4">
        <f t="shared" si="24"/>
        <v>0.78958333333329733</v>
      </c>
      <c r="CO30" s="4">
        <f t="shared" si="24"/>
        <v>0.79652777777774131</v>
      </c>
      <c r="CP30" s="4">
        <f t="shared" si="24"/>
        <v>0.80347222222218528</v>
      </c>
      <c r="CQ30" s="4">
        <f t="shared" si="24"/>
        <v>0.81041666666662937</v>
      </c>
      <c r="CR30" s="4">
        <f t="shared" si="24"/>
        <v>0.81736111111107335</v>
      </c>
      <c r="CS30" s="4">
        <f t="shared" si="24"/>
        <v>0.82430555555551732</v>
      </c>
      <c r="CT30" s="4">
        <f t="shared" si="24"/>
        <v>0.8312499999999613</v>
      </c>
      <c r="CU30" s="4">
        <f t="shared" si="25"/>
        <v>0.83767361111107197</v>
      </c>
      <c r="CV30" s="4">
        <f t="shared" si="25"/>
        <v>0.84461805555551606</v>
      </c>
      <c r="CW30" s="4">
        <f t="shared" si="25"/>
        <v>0.85156249999996003</v>
      </c>
      <c r="CX30" s="4"/>
      <c r="CY30" s="4">
        <f t="shared" si="25"/>
        <v>0.85850694444440401</v>
      </c>
      <c r="CZ30" s="4">
        <f t="shared" si="25"/>
        <v>0.86545138888884798</v>
      </c>
      <c r="DA30" s="4">
        <f t="shared" si="25"/>
        <v>0.87239583333329207</v>
      </c>
      <c r="DB30" s="4">
        <f t="shared" si="25"/>
        <v>0.87934027777773605</v>
      </c>
      <c r="DC30" s="4">
        <f t="shared" si="25"/>
        <v>0.88628472222218002</v>
      </c>
      <c r="DD30" s="4">
        <f t="shared" si="25"/>
        <v>0.893229166666624</v>
      </c>
      <c r="DE30" s="4">
        <f t="shared" si="25"/>
        <v>0.90017361111106797</v>
      </c>
      <c r="DF30" s="4">
        <f t="shared" si="25"/>
        <v>0.90711805555551206</v>
      </c>
      <c r="DG30" s="4">
        <f t="shared" si="25"/>
        <v>0.91406249999995604</v>
      </c>
      <c r="DH30" s="4">
        <f t="shared" si="31"/>
        <v>0.92100694444440001</v>
      </c>
      <c r="DI30" s="4">
        <f t="shared" si="26"/>
        <v>0.92795138888884399</v>
      </c>
      <c r="DJ30" s="4">
        <f t="shared" si="26"/>
        <v>0.93489583333328807</v>
      </c>
      <c r="DK30" s="4">
        <f t="shared" si="26"/>
        <v>0.93906250000000002</v>
      </c>
      <c r="DL30" s="4">
        <f t="shared" si="26"/>
        <v>0.94600694444444455</v>
      </c>
      <c r="DM30" s="4">
        <f t="shared" si="26"/>
        <v>0.95295138888888897</v>
      </c>
      <c r="DN30" s="4">
        <f t="shared" si="26"/>
        <v>0.95989583333333406</v>
      </c>
      <c r="DO30" s="4">
        <f t="shared" si="26"/>
        <v>0.96684027777777803</v>
      </c>
      <c r="DP30" s="4">
        <f t="shared" si="26"/>
        <v>0.97378472222222301</v>
      </c>
      <c r="DQ30" s="4">
        <f t="shared" si="26"/>
        <v>0.98072916666666698</v>
      </c>
      <c r="DR30" s="4">
        <f t="shared" si="26"/>
        <v>0.98767361111111207</v>
      </c>
      <c r="DS30" s="4">
        <f t="shared" si="26"/>
        <v>0.99461805555555605</v>
      </c>
      <c r="DT30" s="4">
        <f t="shared" si="26"/>
        <v>1.0015624999999999</v>
      </c>
      <c r="DU30" s="4">
        <f t="shared" si="26"/>
        <v>1.0085069444444499</v>
      </c>
      <c r="DV30" s="4">
        <f t="shared" si="26"/>
        <v>1.0154513888888899</v>
      </c>
      <c r="DW30" s="4">
        <f t="shared" si="26"/>
        <v>1.0223958333333298</v>
      </c>
      <c r="DX30" s="4">
        <f t="shared" si="26"/>
        <v>1.0293402777777798</v>
      </c>
      <c r="DY30" s="4">
        <f t="shared" si="27"/>
        <v>1.03628472222222</v>
      </c>
      <c r="DZ30" s="4">
        <f t="shared" si="27"/>
        <v>1.043923611111111</v>
      </c>
      <c r="EA30" s="6"/>
      <c r="EB30" s="2"/>
      <c r="EC30" s="2"/>
      <c r="ED30" s="2"/>
      <c r="EE30" s="2"/>
      <c r="EF30" s="2"/>
    </row>
    <row r="31" spans="1:136" x14ac:dyDescent="0.2">
      <c r="A31" s="5" t="s">
        <v>49</v>
      </c>
      <c r="B31" s="4">
        <v>2.7777777777777779E-3</v>
      </c>
      <c r="C31" s="4">
        <v>2.0833333333333333E-3</v>
      </c>
      <c r="D31" s="6">
        <v>2.0833333333333333E-3</v>
      </c>
      <c r="E31" s="25">
        <f t="shared" si="28"/>
        <v>0.19027777777777777</v>
      </c>
      <c r="F31" s="4">
        <f t="shared" si="28"/>
        <v>0.19930555555555554</v>
      </c>
      <c r="G31" s="4">
        <f t="shared" si="28"/>
        <v>0.20625000000000002</v>
      </c>
      <c r="H31" s="4">
        <f t="shared" si="28"/>
        <v>0.21319444444444433</v>
      </c>
      <c r="I31" s="4">
        <f t="shared" si="28"/>
        <v>0.22013888888888833</v>
      </c>
      <c r="J31" s="4">
        <f t="shared" si="28"/>
        <v>0.22708333333333333</v>
      </c>
      <c r="K31" s="4">
        <f t="shared" si="28"/>
        <v>0.23402777777777733</v>
      </c>
      <c r="L31" s="4">
        <f t="shared" si="28"/>
        <v>0.24097222222222134</v>
      </c>
      <c r="M31" s="4">
        <f t="shared" si="28"/>
        <v>0.24791666666666531</v>
      </c>
      <c r="N31" s="4">
        <f t="shared" si="28"/>
        <v>0.25486111111110932</v>
      </c>
      <c r="O31" s="4">
        <f t="shared" si="20"/>
        <v>0.26180555555555335</v>
      </c>
      <c r="P31" s="4">
        <f t="shared" si="20"/>
        <v>0.26874999999999732</v>
      </c>
      <c r="Q31" s="4">
        <f t="shared" si="29"/>
        <v>0.27638888888888574</v>
      </c>
      <c r="R31" s="4">
        <f t="shared" si="21"/>
        <v>0.28333333333332977</v>
      </c>
      <c r="S31" s="4">
        <f t="shared" si="21"/>
        <v>0.29027777777777375</v>
      </c>
      <c r="T31" s="4">
        <f t="shared" si="21"/>
        <v>0.29722222222221778</v>
      </c>
      <c r="U31" s="4">
        <f t="shared" si="21"/>
        <v>0.30416666666666176</v>
      </c>
      <c r="V31" s="4">
        <f t="shared" si="21"/>
        <v>0.31111111111110579</v>
      </c>
      <c r="W31" s="4">
        <f t="shared" si="21"/>
        <v>0.31805555555554976</v>
      </c>
      <c r="X31" s="4">
        <f t="shared" si="21"/>
        <v>0.32499999999999379</v>
      </c>
      <c r="Y31" s="4">
        <f t="shared" si="21"/>
        <v>0.33194444444443777</v>
      </c>
      <c r="Z31" s="4">
        <f t="shared" si="21"/>
        <v>0.33888888888888175</v>
      </c>
      <c r="AA31" s="4">
        <f t="shared" si="21"/>
        <v>0.34583333333332578</v>
      </c>
      <c r="AB31" s="4">
        <f t="shared" si="21"/>
        <v>0.35277777777776975</v>
      </c>
      <c r="AC31" s="4">
        <f t="shared" si="21"/>
        <v>0.35972222222221378</v>
      </c>
      <c r="AD31" s="4">
        <f t="shared" si="21"/>
        <v>0.36666666666665776</v>
      </c>
      <c r="AE31" s="4">
        <f t="shared" si="21"/>
        <v>0.37361111111110179</v>
      </c>
      <c r="AF31" s="4">
        <f t="shared" si="20"/>
        <v>0.37986111111110132</v>
      </c>
      <c r="AG31" s="4">
        <f t="shared" si="20"/>
        <v>0.3868055555555453</v>
      </c>
      <c r="AH31" s="4">
        <f t="shared" si="20"/>
        <v>0.39374999999998933</v>
      </c>
      <c r="AI31" s="4"/>
      <c r="AJ31" s="4">
        <f t="shared" si="20"/>
        <v>0.40069444444443331</v>
      </c>
      <c r="AK31" s="4">
        <f t="shared" si="20"/>
        <v>0.40763888888887734</v>
      </c>
      <c r="AL31" s="4">
        <f t="shared" si="20"/>
        <v>0.41458333333332131</v>
      </c>
      <c r="AM31" s="4">
        <f t="shared" si="20"/>
        <v>0.42152777777776534</v>
      </c>
      <c r="AN31" s="4">
        <f t="shared" si="20"/>
        <v>0.42847222222220932</v>
      </c>
      <c r="AO31" s="4">
        <f t="shared" si="20"/>
        <v>0.43541666666665335</v>
      </c>
      <c r="AP31" s="4">
        <f t="shared" si="20"/>
        <v>0.44236111111109733</v>
      </c>
      <c r="AQ31" s="4">
        <f t="shared" si="20"/>
        <v>0.4493055555555413</v>
      </c>
      <c r="AR31" s="4">
        <f t="shared" si="20"/>
        <v>0.45624999999998533</v>
      </c>
      <c r="AS31" s="4">
        <f t="shared" si="20"/>
        <v>0.46319444444442931</v>
      </c>
      <c r="AT31" s="4">
        <f t="shared" si="20"/>
        <v>0.47013888888887334</v>
      </c>
      <c r="AU31" s="4">
        <f t="shared" si="20"/>
        <v>0.47708333333331732</v>
      </c>
      <c r="AV31" s="4">
        <f t="shared" si="20"/>
        <v>0.48402777777776135</v>
      </c>
      <c r="AW31" s="4">
        <f t="shared" si="20"/>
        <v>0.49097222222220532</v>
      </c>
      <c r="AX31" s="4">
        <f t="shared" si="20"/>
        <v>0.4979166666666493</v>
      </c>
      <c r="AY31" s="4">
        <f t="shared" si="30"/>
        <v>0.50555555555553777</v>
      </c>
      <c r="AZ31" s="4">
        <f t="shared" si="22"/>
        <v>0.51249999999998175</v>
      </c>
      <c r="BA31" s="4">
        <f t="shared" si="22"/>
        <v>0.51944444444442572</v>
      </c>
      <c r="BB31" s="4">
        <f t="shared" si="22"/>
        <v>0.52638888888886981</v>
      </c>
      <c r="BC31" s="4">
        <f t="shared" si="22"/>
        <v>0.53333333333331379</v>
      </c>
      <c r="BD31" s="4">
        <f t="shared" si="22"/>
        <v>0.54027777777775776</v>
      </c>
      <c r="BE31" s="4">
        <f t="shared" si="22"/>
        <v>0.54722222222220174</v>
      </c>
      <c r="BF31" s="4">
        <f t="shared" si="22"/>
        <v>0.55416666666664571</v>
      </c>
      <c r="BG31" s="4">
        <f t="shared" si="22"/>
        <v>0.5611111111110898</v>
      </c>
      <c r="BH31" s="4">
        <f t="shared" si="22"/>
        <v>0.56805555555553378</v>
      </c>
      <c r="BI31" s="4">
        <f t="shared" si="22"/>
        <v>0.57499999999997775</v>
      </c>
      <c r="BJ31" s="4">
        <f t="shared" si="22"/>
        <v>0.58194444444442173</v>
      </c>
      <c r="BK31" s="4">
        <f t="shared" si="22"/>
        <v>0.58888888888886581</v>
      </c>
      <c r="BL31" s="4">
        <f t="shared" si="22"/>
        <v>0.59583333333330979</v>
      </c>
      <c r="BM31" s="4">
        <f t="shared" si="22"/>
        <v>0.60277777777775376</v>
      </c>
      <c r="BN31" s="4">
        <f t="shared" si="22"/>
        <v>0.60972222222219774</v>
      </c>
      <c r="BO31" s="4">
        <f t="shared" si="22"/>
        <v>0.61666666666664172</v>
      </c>
      <c r="BP31" s="4">
        <f t="shared" si="23"/>
        <v>0.6236111111110858</v>
      </c>
      <c r="BQ31" s="4">
        <f t="shared" si="23"/>
        <v>0.63055555555552978</v>
      </c>
      <c r="BR31" s="4">
        <f t="shared" si="23"/>
        <v>0.63749999999997375</v>
      </c>
      <c r="BS31" s="4">
        <f t="shared" si="23"/>
        <v>0.64444444444441773</v>
      </c>
      <c r="BT31" s="4">
        <f t="shared" si="23"/>
        <v>0.65138888888886182</v>
      </c>
      <c r="BU31" s="4">
        <f t="shared" si="23"/>
        <v>0.65833333333330579</v>
      </c>
      <c r="BV31" s="4">
        <f t="shared" si="23"/>
        <v>0.66527777777774977</v>
      </c>
      <c r="BW31" s="4">
        <f t="shared" si="23"/>
        <v>0.67222222222219374</v>
      </c>
      <c r="BX31" s="4">
        <f t="shared" si="23"/>
        <v>0.67916666666663772</v>
      </c>
      <c r="BY31" s="4">
        <f t="shared" si="23"/>
        <v>0.68611111111108181</v>
      </c>
      <c r="BZ31" s="4">
        <f t="shared" si="23"/>
        <v>0.69305555555552578</v>
      </c>
      <c r="CA31" s="4">
        <f t="shared" si="23"/>
        <v>0.69999999999996976</v>
      </c>
      <c r="CB31" s="4">
        <f t="shared" si="23"/>
        <v>0.70694444444441373</v>
      </c>
      <c r="CC31" s="4">
        <f t="shared" si="23"/>
        <v>0.71388888888885782</v>
      </c>
      <c r="CD31" s="4">
        <f t="shared" si="23"/>
        <v>0.7208333333333018</v>
      </c>
      <c r="CE31" s="4">
        <f t="shared" si="23"/>
        <v>0.72777777777774577</v>
      </c>
      <c r="CF31" s="4">
        <f t="shared" si="24"/>
        <v>0.73472222222218975</v>
      </c>
      <c r="CG31" s="4">
        <f t="shared" si="24"/>
        <v>0.74166666666663372</v>
      </c>
      <c r="CH31" s="4">
        <f t="shared" si="24"/>
        <v>0.74861111111107781</v>
      </c>
      <c r="CI31" s="4">
        <f t="shared" si="24"/>
        <v>0.75555555555552179</v>
      </c>
      <c r="CJ31" s="4">
        <f t="shared" si="24"/>
        <v>0.76249999999996576</v>
      </c>
      <c r="CK31" s="4">
        <f t="shared" si="24"/>
        <v>0.76944444444440974</v>
      </c>
      <c r="CL31" s="4">
        <f t="shared" si="24"/>
        <v>0.77638888888885382</v>
      </c>
      <c r="CM31" s="4">
        <f t="shared" si="24"/>
        <v>0.7833333333332978</v>
      </c>
      <c r="CN31" s="4">
        <f t="shared" si="24"/>
        <v>0.79027777777774177</v>
      </c>
      <c r="CO31" s="4">
        <f t="shared" si="24"/>
        <v>0.79722222222218575</v>
      </c>
      <c r="CP31" s="4">
        <f t="shared" si="24"/>
        <v>0.80416666666662973</v>
      </c>
      <c r="CQ31" s="4">
        <f t="shared" si="24"/>
        <v>0.81111111111107381</v>
      </c>
      <c r="CR31" s="4">
        <f t="shared" si="24"/>
        <v>0.81805555555551779</v>
      </c>
      <c r="CS31" s="4">
        <f t="shared" si="24"/>
        <v>0.82499999999996176</v>
      </c>
      <c r="CT31" s="4">
        <f t="shared" si="24"/>
        <v>0.83194444444440574</v>
      </c>
      <c r="CU31" s="4">
        <f t="shared" si="25"/>
        <v>0.83819444444440527</v>
      </c>
      <c r="CV31" s="4">
        <f t="shared" si="25"/>
        <v>0.84513888888884936</v>
      </c>
      <c r="CW31" s="4">
        <f t="shared" si="25"/>
        <v>0.85208333333329334</v>
      </c>
      <c r="CX31" s="4"/>
      <c r="CY31" s="4">
        <f t="shared" si="25"/>
        <v>0.85902777777773731</v>
      </c>
      <c r="CZ31" s="4">
        <f t="shared" si="25"/>
        <v>0.86597222222218129</v>
      </c>
      <c r="DA31" s="4">
        <f t="shared" si="25"/>
        <v>0.87291666666662537</v>
      </c>
      <c r="DB31" s="4">
        <f t="shared" si="25"/>
        <v>0.87986111111106935</v>
      </c>
      <c r="DC31" s="4">
        <f t="shared" si="25"/>
        <v>0.88680555555551333</v>
      </c>
      <c r="DD31" s="4">
        <f t="shared" si="25"/>
        <v>0.8937499999999573</v>
      </c>
      <c r="DE31" s="4">
        <f t="shared" si="25"/>
        <v>0.90069444444440128</v>
      </c>
      <c r="DF31" s="4">
        <f t="shared" si="25"/>
        <v>0.90763888888884536</v>
      </c>
      <c r="DG31" s="4">
        <f t="shared" si="25"/>
        <v>0.91458333333328934</v>
      </c>
      <c r="DH31" s="4">
        <f t="shared" si="31"/>
        <v>0.92152777777773331</v>
      </c>
      <c r="DI31" s="4">
        <f t="shared" si="26"/>
        <v>0.92847222222217729</v>
      </c>
      <c r="DJ31" s="4">
        <f t="shared" si="26"/>
        <v>0.93541666666662138</v>
      </c>
      <c r="DK31" s="4">
        <f t="shared" si="26"/>
        <v>0.93958333333333333</v>
      </c>
      <c r="DL31" s="4">
        <f t="shared" si="26"/>
        <v>0.94652777777777786</v>
      </c>
      <c r="DM31" s="4">
        <f t="shared" si="26"/>
        <v>0.95347222222222228</v>
      </c>
      <c r="DN31" s="4">
        <f t="shared" si="26"/>
        <v>0.96041666666666736</v>
      </c>
      <c r="DO31" s="4">
        <f t="shared" si="26"/>
        <v>0.96736111111111134</v>
      </c>
      <c r="DP31" s="4">
        <f t="shared" si="26"/>
        <v>0.97430555555555631</v>
      </c>
      <c r="DQ31" s="4">
        <f t="shared" si="26"/>
        <v>0.98125000000000029</v>
      </c>
      <c r="DR31" s="4">
        <f t="shared" si="26"/>
        <v>0.98819444444444537</v>
      </c>
      <c r="DS31" s="4">
        <f t="shared" si="26"/>
        <v>0.99513888888888935</v>
      </c>
      <c r="DT31" s="4">
        <f t="shared" si="26"/>
        <v>1.0020833333333334</v>
      </c>
      <c r="DU31" s="4">
        <f t="shared" si="26"/>
        <v>1.0090277777777834</v>
      </c>
      <c r="DV31" s="4">
        <f t="shared" si="26"/>
        <v>1.0159722222222234</v>
      </c>
      <c r="DW31" s="4">
        <f t="shared" si="26"/>
        <v>1.0229166666666634</v>
      </c>
      <c r="DX31" s="4">
        <f t="shared" si="26"/>
        <v>1.0298611111111133</v>
      </c>
      <c r="DY31" s="4">
        <f t="shared" si="27"/>
        <v>1.0368055555555535</v>
      </c>
      <c r="DZ31" s="4">
        <f t="shared" si="27"/>
        <v>1.0444444444444445</v>
      </c>
      <c r="EA31" s="6"/>
      <c r="EB31" s="2"/>
      <c r="EC31" s="2"/>
      <c r="ED31" s="2"/>
      <c r="EE31" s="2"/>
      <c r="EF31" s="2"/>
    </row>
    <row r="32" spans="1:136" x14ac:dyDescent="0.2">
      <c r="A32" s="5" t="s">
        <v>20</v>
      </c>
      <c r="B32" s="4">
        <v>3.6458333333333334E-3</v>
      </c>
      <c r="C32" s="4">
        <v>2.7777777777777779E-3</v>
      </c>
      <c r="D32" s="6">
        <v>2.7777777777777779E-3</v>
      </c>
      <c r="E32" s="25">
        <f t="shared" si="28"/>
        <v>0.19097222222222221</v>
      </c>
      <c r="F32" s="4">
        <f t="shared" si="28"/>
        <v>0.19999999999999998</v>
      </c>
      <c r="G32" s="4">
        <f t="shared" si="28"/>
        <v>0.20694444444444446</v>
      </c>
      <c r="H32" s="4">
        <f t="shared" si="28"/>
        <v>0.21388888888888877</v>
      </c>
      <c r="I32" s="4">
        <f t="shared" si="28"/>
        <v>0.22083333333333277</v>
      </c>
      <c r="J32" s="4">
        <f t="shared" si="28"/>
        <v>0.22777777777777777</v>
      </c>
      <c r="K32" s="4">
        <f t="shared" si="28"/>
        <v>0.23472222222222178</v>
      </c>
      <c r="L32" s="4">
        <f t="shared" si="28"/>
        <v>0.24166666666666578</v>
      </c>
      <c r="M32" s="4">
        <f t="shared" si="28"/>
        <v>0.24861111111110976</v>
      </c>
      <c r="N32" s="4">
        <f t="shared" si="28"/>
        <v>0.25555555555555376</v>
      </c>
      <c r="O32" s="4">
        <f t="shared" si="20"/>
        <v>0.26249999999999779</v>
      </c>
      <c r="P32" s="4">
        <f t="shared" si="20"/>
        <v>0.26944444444444177</v>
      </c>
      <c r="Q32" s="4">
        <f t="shared" si="29"/>
        <v>0.27725694444444132</v>
      </c>
      <c r="R32" s="4">
        <f t="shared" si="21"/>
        <v>0.28420138888888535</v>
      </c>
      <c r="S32" s="4">
        <f t="shared" si="21"/>
        <v>0.29114583333332933</v>
      </c>
      <c r="T32" s="4">
        <f t="shared" si="21"/>
        <v>0.29809027777777336</v>
      </c>
      <c r="U32" s="4">
        <f t="shared" si="21"/>
        <v>0.30503472222221734</v>
      </c>
      <c r="V32" s="4">
        <f t="shared" si="21"/>
        <v>0.31197916666666137</v>
      </c>
      <c r="W32" s="4">
        <f t="shared" si="21"/>
        <v>0.31892361111110534</v>
      </c>
      <c r="X32" s="4">
        <f t="shared" si="21"/>
        <v>0.32586805555554937</v>
      </c>
      <c r="Y32" s="4">
        <f t="shared" si="21"/>
        <v>0.33281249999999335</v>
      </c>
      <c r="Z32" s="4">
        <f t="shared" si="21"/>
        <v>0.33975694444443733</v>
      </c>
      <c r="AA32" s="4">
        <f t="shared" si="21"/>
        <v>0.34670138888888136</v>
      </c>
      <c r="AB32" s="4">
        <f t="shared" si="21"/>
        <v>0.35364583333332533</v>
      </c>
      <c r="AC32" s="4">
        <f t="shared" si="21"/>
        <v>0.36059027777776936</v>
      </c>
      <c r="AD32" s="4">
        <f t="shared" si="21"/>
        <v>0.36753472222221334</v>
      </c>
      <c r="AE32" s="4">
        <f t="shared" si="21"/>
        <v>0.37447916666665737</v>
      </c>
      <c r="AF32" s="4">
        <f t="shared" si="20"/>
        <v>0.38055555555554577</v>
      </c>
      <c r="AG32" s="4">
        <f t="shared" si="20"/>
        <v>0.38749999999998974</v>
      </c>
      <c r="AH32" s="4">
        <f t="shared" si="20"/>
        <v>0.39444444444443377</v>
      </c>
      <c r="AI32" s="4"/>
      <c r="AJ32" s="4">
        <f t="shared" si="20"/>
        <v>0.40138888888887775</v>
      </c>
      <c r="AK32" s="4">
        <f t="shared" si="20"/>
        <v>0.40833333333332178</v>
      </c>
      <c r="AL32" s="4">
        <f t="shared" si="20"/>
        <v>0.41527777777776576</v>
      </c>
      <c r="AM32" s="4">
        <f t="shared" si="20"/>
        <v>0.42222222222220979</v>
      </c>
      <c r="AN32" s="4">
        <f t="shared" si="20"/>
        <v>0.42916666666665376</v>
      </c>
      <c r="AO32" s="4">
        <f t="shared" si="20"/>
        <v>0.43611111111109779</v>
      </c>
      <c r="AP32" s="4">
        <f t="shared" si="20"/>
        <v>0.44305555555554177</v>
      </c>
      <c r="AQ32" s="4">
        <f t="shared" si="20"/>
        <v>0.44999999999998574</v>
      </c>
      <c r="AR32" s="4">
        <f t="shared" si="20"/>
        <v>0.45694444444442978</v>
      </c>
      <c r="AS32" s="4">
        <f t="shared" si="20"/>
        <v>0.46388888888887375</v>
      </c>
      <c r="AT32" s="4">
        <f t="shared" si="20"/>
        <v>0.47083333333331778</v>
      </c>
      <c r="AU32" s="4">
        <f t="shared" si="20"/>
        <v>0.47777777777776176</v>
      </c>
      <c r="AV32" s="4">
        <f t="shared" si="20"/>
        <v>0.48472222222220579</v>
      </c>
      <c r="AW32" s="4">
        <f t="shared" si="20"/>
        <v>0.49166666666664977</v>
      </c>
      <c r="AX32" s="4">
        <f t="shared" si="20"/>
        <v>0.49861111111109374</v>
      </c>
      <c r="AY32" s="4">
        <f t="shared" si="30"/>
        <v>0.50642361111109335</v>
      </c>
      <c r="AZ32" s="4">
        <f t="shared" si="22"/>
        <v>0.51336805555553733</v>
      </c>
      <c r="BA32" s="4">
        <f t="shared" si="22"/>
        <v>0.5203124999999813</v>
      </c>
      <c r="BB32" s="4">
        <f t="shared" si="22"/>
        <v>0.52725694444442539</v>
      </c>
      <c r="BC32" s="4">
        <f t="shared" si="22"/>
        <v>0.53420138888886937</v>
      </c>
      <c r="BD32" s="4">
        <f t="shared" si="22"/>
        <v>0.54114583333331334</v>
      </c>
      <c r="BE32" s="4">
        <f t="shared" si="22"/>
        <v>0.54809027777775732</v>
      </c>
      <c r="BF32" s="4">
        <f t="shared" si="22"/>
        <v>0.55503472222220129</v>
      </c>
      <c r="BG32" s="4">
        <f t="shared" si="22"/>
        <v>0.56197916666664538</v>
      </c>
      <c r="BH32" s="4">
        <f t="shared" si="22"/>
        <v>0.56892361111108936</v>
      </c>
      <c r="BI32" s="4">
        <f t="shared" si="22"/>
        <v>0.57586805555553333</v>
      </c>
      <c r="BJ32" s="4">
        <f t="shared" si="22"/>
        <v>0.58281249999997731</v>
      </c>
      <c r="BK32" s="4">
        <f t="shared" si="22"/>
        <v>0.58975694444442139</v>
      </c>
      <c r="BL32" s="4">
        <f t="shared" si="22"/>
        <v>0.59670138888886537</v>
      </c>
      <c r="BM32" s="4">
        <f t="shared" si="22"/>
        <v>0.60364583333330935</v>
      </c>
      <c r="BN32" s="4">
        <f t="shared" si="22"/>
        <v>0.61059027777775332</v>
      </c>
      <c r="BO32" s="4">
        <f t="shared" si="22"/>
        <v>0.6175347222221973</v>
      </c>
      <c r="BP32" s="4">
        <f t="shared" si="23"/>
        <v>0.62447916666664138</v>
      </c>
      <c r="BQ32" s="4">
        <f t="shared" si="23"/>
        <v>0.63142361111108536</v>
      </c>
      <c r="BR32" s="4">
        <f t="shared" si="23"/>
        <v>0.63836805555552933</v>
      </c>
      <c r="BS32" s="4">
        <f t="shared" si="23"/>
        <v>0.64531249999997331</v>
      </c>
      <c r="BT32" s="4">
        <f t="shared" si="23"/>
        <v>0.6522569444444174</v>
      </c>
      <c r="BU32" s="4">
        <f t="shared" si="23"/>
        <v>0.65920138888886137</v>
      </c>
      <c r="BV32" s="4">
        <f t="shared" si="23"/>
        <v>0.66614583333330535</v>
      </c>
      <c r="BW32" s="4">
        <f t="shared" si="23"/>
        <v>0.67309027777774932</v>
      </c>
      <c r="BX32" s="4">
        <f t="shared" si="23"/>
        <v>0.6800347222221933</v>
      </c>
      <c r="BY32" s="4">
        <f t="shared" si="23"/>
        <v>0.68697916666663739</v>
      </c>
      <c r="BZ32" s="4">
        <f t="shared" si="23"/>
        <v>0.69392361111108136</v>
      </c>
      <c r="CA32" s="4">
        <f t="shared" si="23"/>
        <v>0.70086805555552534</v>
      </c>
      <c r="CB32" s="4">
        <f t="shared" si="23"/>
        <v>0.70781249999996931</v>
      </c>
      <c r="CC32" s="4">
        <f t="shared" si="23"/>
        <v>0.7147569444444134</v>
      </c>
      <c r="CD32" s="4">
        <f t="shared" si="23"/>
        <v>0.72170138888885738</v>
      </c>
      <c r="CE32" s="4">
        <f t="shared" si="23"/>
        <v>0.72864583333330135</v>
      </c>
      <c r="CF32" s="4">
        <f t="shared" si="24"/>
        <v>0.73559027777774533</v>
      </c>
      <c r="CG32" s="4">
        <f t="shared" si="24"/>
        <v>0.7425347222221893</v>
      </c>
      <c r="CH32" s="4">
        <f t="shared" si="24"/>
        <v>0.74947916666663339</v>
      </c>
      <c r="CI32" s="4">
        <f t="shared" si="24"/>
        <v>0.75642361111107737</v>
      </c>
      <c r="CJ32" s="4">
        <f t="shared" si="24"/>
        <v>0.76336805555552134</v>
      </c>
      <c r="CK32" s="4">
        <f t="shared" si="24"/>
        <v>0.77031249999996532</v>
      </c>
      <c r="CL32" s="4">
        <f t="shared" si="24"/>
        <v>0.7772569444444094</v>
      </c>
      <c r="CM32" s="4">
        <f t="shared" si="24"/>
        <v>0.78420138888885338</v>
      </c>
      <c r="CN32" s="4">
        <f t="shared" si="24"/>
        <v>0.79114583333329735</v>
      </c>
      <c r="CO32" s="4">
        <f t="shared" si="24"/>
        <v>0.79809027777774133</v>
      </c>
      <c r="CP32" s="4">
        <f t="shared" si="24"/>
        <v>0.80503472222218531</v>
      </c>
      <c r="CQ32" s="4">
        <f t="shared" si="24"/>
        <v>0.81197916666662939</v>
      </c>
      <c r="CR32" s="4">
        <f t="shared" si="24"/>
        <v>0.81892361111107337</v>
      </c>
      <c r="CS32" s="4">
        <f t="shared" si="24"/>
        <v>0.82586805555551734</v>
      </c>
      <c r="CT32" s="4">
        <f t="shared" si="24"/>
        <v>0.83281249999996132</v>
      </c>
      <c r="CU32" s="4">
        <f t="shared" si="25"/>
        <v>0.83888888888884972</v>
      </c>
      <c r="CV32" s="4">
        <f t="shared" si="25"/>
        <v>0.8458333333332938</v>
      </c>
      <c r="CW32" s="4">
        <f t="shared" si="25"/>
        <v>0.85277777777773778</v>
      </c>
      <c r="CX32" s="4"/>
      <c r="CY32" s="4">
        <f t="shared" si="25"/>
        <v>0.85972222222218175</v>
      </c>
      <c r="CZ32" s="4">
        <f t="shared" si="25"/>
        <v>0.86666666666662573</v>
      </c>
      <c r="DA32" s="4">
        <f t="shared" si="25"/>
        <v>0.87361111111106982</v>
      </c>
      <c r="DB32" s="4">
        <f t="shared" si="25"/>
        <v>0.88055555555551379</v>
      </c>
      <c r="DC32" s="4">
        <f t="shared" si="25"/>
        <v>0.88749999999995777</v>
      </c>
      <c r="DD32" s="4">
        <f t="shared" si="25"/>
        <v>0.89444444444440174</v>
      </c>
      <c r="DE32" s="4">
        <f t="shared" si="25"/>
        <v>0.90138888888884572</v>
      </c>
      <c r="DF32" s="4">
        <f t="shared" si="25"/>
        <v>0.90833333333328981</v>
      </c>
      <c r="DG32" s="4">
        <f t="shared" si="25"/>
        <v>0.91527777777773378</v>
      </c>
      <c r="DH32" s="4">
        <f t="shared" si="31"/>
        <v>0.92222222222217776</v>
      </c>
      <c r="DI32" s="4">
        <f t="shared" si="26"/>
        <v>0.92916666666662173</v>
      </c>
      <c r="DJ32" s="4">
        <f t="shared" si="26"/>
        <v>0.93611111111106582</v>
      </c>
      <c r="DK32" s="4">
        <f t="shared" si="26"/>
        <v>0.94027777777777777</v>
      </c>
      <c r="DL32" s="4">
        <f t="shared" si="26"/>
        <v>0.9472222222222223</v>
      </c>
      <c r="DM32" s="4">
        <f t="shared" si="26"/>
        <v>0.95416666666666672</v>
      </c>
      <c r="DN32" s="4">
        <f t="shared" si="26"/>
        <v>0.9611111111111118</v>
      </c>
      <c r="DO32" s="4">
        <f t="shared" si="26"/>
        <v>0.96805555555555578</v>
      </c>
      <c r="DP32" s="4">
        <f t="shared" si="26"/>
        <v>0.97500000000000075</v>
      </c>
      <c r="DQ32" s="4">
        <f t="shared" si="26"/>
        <v>0.98194444444444473</v>
      </c>
      <c r="DR32" s="4">
        <f t="shared" si="26"/>
        <v>0.98888888888888982</v>
      </c>
      <c r="DS32" s="4">
        <f t="shared" si="26"/>
        <v>0.99583333333333379</v>
      </c>
      <c r="DT32" s="4">
        <f t="shared" si="26"/>
        <v>1.0027777777777778</v>
      </c>
      <c r="DU32" s="4">
        <f t="shared" si="26"/>
        <v>1.0097222222222277</v>
      </c>
      <c r="DV32" s="4">
        <f t="shared" si="26"/>
        <v>1.0166666666666677</v>
      </c>
      <c r="DW32" s="4">
        <f t="shared" si="26"/>
        <v>1.0236111111111077</v>
      </c>
      <c r="DX32" s="4">
        <f t="shared" si="26"/>
        <v>1.0305555555555577</v>
      </c>
      <c r="DY32" s="4">
        <f t="shared" si="27"/>
        <v>1.0374999999999979</v>
      </c>
      <c r="DZ32" s="4">
        <f t="shared" si="27"/>
        <v>1.0451388888888888</v>
      </c>
      <c r="EA32" s="6"/>
      <c r="EB32" s="2"/>
      <c r="EC32" s="2"/>
      <c r="ED32" s="2"/>
      <c r="EE32" s="2"/>
      <c r="EF32" s="2"/>
    </row>
    <row r="33" spans="1:136" x14ac:dyDescent="0.2">
      <c r="A33" s="5" t="s">
        <v>17</v>
      </c>
      <c r="B33" s="4">
        <v>4.5138888888888893E-3</v>
      </c>
      <c r="C33" s="4">
        <v>3.472222222222222E-3</v>
      </c>
      <c r="D33" s="6">
        <v>3.472222222222222E-3</v>
      </c>
      <c r="E33" s="25">
        <f t="shared" si="28"/>
        <v>0.19166666666666665</v>
      </c>
      <c r="F33" s="4">
        <f t="shared" si="28"/>
        <v>0.20069444444444443</v>
      </c>
      <c r="G33" s="4">
        <f t="shared" si="28"/>
        <v>0.2076388888888889</v>
      </c>
      <c r="H33" s="4">
        <f t="shared" si="28"/>
        <v>0.21458333333333321</v>
      </c>
      <c r="I33" s="4">
        <f t="shared" si="28"/>
        <v>0.22152777777777721</v>
      </c>
      <c r="J33" s="4">
        <f t="shared" si="28"/>
        <v>0.22847222222222222</v>
      </c>
      <c r="K33" s="4">
        <f t="shared" si="28"/>
        <v>0.23541666666666622</v>
      </c>
      <c r="L33" s="4">
        <f t="shared" si="28"/>
        <v>0.24236111111111022</v>
      </c>
      <c r="M33" s="4">
        <f t="shared" si="28"/>
        <v>0.2493055555555542</v>
      </c>
      <c r="N33" s="4">
        <f t="shared" si="28"/>
        <v>0.2562499999999982</v>
      </c>
      <c r="O33" s="4">
        <f t="shared" si="20"/>
        <v>0.26319444444444223</v>
      </c>
      <c r="P33" s="4">
        <f t="shared" si="20"/>
        <v>0.27013888888888621</v>
      </c>
      <c r="Q33" s="4">
        <f t="shared" si="29"/>
        <v>0.27812499999999685</v>
      </c>
      <c r="R33" s="4">
        <f t="shared" si="21"/>
        <v>0.28506944444444088</v>
      </c>
      <c r="S33" s="4">
        <f t="shared" si="21"/>
        <v>0.29201388888888485</v>
      </c>
      <c r="T33" s="4">
        <f t="shared" si="21"/>
        <v>0.29895833333332889</v>
      </c>
      <c r="U33" s="4">
        <f t="shared" si="21"/>
        <v>0.30590277777777286</v>
      </c>
      <c r="V33" s="4">
        <f t="shared" si="21"/>
        <v>0.31284722222221689</v>
      </c>
      <c r="W33" s="4">
        <f t="shared" si="21"/>
        <v>0.31979166666666087</v>
      </c>
      <c r="X33" s="4">
        <f t="shared" si="21"/>
        <v>0.3267361111111049</v>
      </c>
      <c r="Y33" s="4">
        <f t="shared" si="21"/>
        <v>0.33368055555554887</v>
      </c>
      <c r="Z33" s="4">
        <f t="shared" si="21"/>
        <v>0.34062499999999285</v>
      </c>
      <c r="AA33" s="4">
        <f t="shared" si="21"/>
        <v>0.34756944444443688</v>
      </c>
      <c r="AB33" s="4">
        <f t="shared" si="21"/>
        <v>0.35451388888888086</v>
      </c>
      <c r="AC33" s="4">
        <f t="shared" si="21"/>
        <v>0.36145833333332489</v>
      </c>
      <c r="AD33" s="4">
        <f t="shared" si="21"/>
        <v>0.36840277777776886</v>
      </c>
      <c r="AE33" s="4">
        <f t="shared" si="21"/>
        <v>0.3753472222222129</v>
      </c>
      <c r="AF33" s="4">
        <f t="shared" si="20"/>
        <v>0.38124999999999021</v>
      </c>
      <c r="AG33" s="4">
        <f t="shared" si="20"/>
        <v>0.38819444444443418</v>
      </c>
      <c r="AH33" s="4">
        <f t="shared" si="20"/>
        <v>0.39513888888887821</v>
      </c>
      <c r="AI33" s="4"/>
      <c r="AJ33" s="4">
        <f t="shared" si="20"/>
        <v>0.40208333333332219</v>
      </c>
      <c r="AK33" s="4">
        <f t="shared" si="20"/>
        <v>0.40902777777776622</v>
      </c>
      <c r="AL33" s="4">
        <f t="shared" si="20"/>
        <v>0.4159722222222102</v>
      </c>
      <c r="AM33" s="4">
        <f t="shared" si="20"/>
        <v>0.42291666666665423</v>
      </c>
      <c r="AN33" s="4">
        <f t="shared" si="20"/>
        <v>0.4298611111110982</v>
      </c>
      <c r="AO33" s="4">
        <f t="shared" si="20"/>
        <v>0.43680555555554224</v>
      </c>
      <c r="AP33" s="4">
        <f t="shared" si="20"/>
        <v>0.44374999999998621</v>
      </c>
      <c r="AQ33" s="4">
        <f t="shared" si="20"/>
        <v>0.45069444444443019</v>
      </c>
      <c r="AR33" s="4">
        <f t="shared" si="20"/>
        <v>0.45763888888887422</v>
      </c>
      <c r="AS33" s="4">
        <f t="shared" si="20"/>
        <v>0.46458333333331819</v>
      </c>
      <c r="AT33" s="4">
        <f t="shared" si="20"/>
        <v>0.47152777777776222</v>
      </c>
      <c r="AU33" s="4">
        <f t="shared" si="20"/>
        <v>0.4784722222222062</v>
      </c>
      <c r="AV33" s="4">
        <f t="shared" si="20"/>
        <v>0.48541666666665023</v>
      </c>
      <c r="AW33" s="4">
        <f t="shared" si="20"/>
        <v>0.49236111111109421</v>
      </c>
      <c r="AX33" s="4">
        <f t="shared" si="20"/>
        <v>0.49930555555553818</v>
      </c>
      <c r="AY33" s="4">
        <f t="shared" si="30"/>
        <v>0.50729166666664893</v>
      </c>
      <c r="AZ33" s="4">
        <f t="shared" si="22"/>
        <v>0.51423611111109291</v>
      </c>
      <c r="BA33" s="4">
        <f t="shared" si="22"/>
        <v>0.52118055555553688</v>
      </c>
      <c r="BB33" s="4">
        <f t="shared" si="22"/>
        <v>0.52812499999998097</v>
      </c>
      <c r="BC33" s="4">
        <f t="shared" si="22"/>
        <v>0.53506944444442495</v>
      </c>
      <c r="BD33" s="4">
        <f t="shared" si="22"/>
        <v>0.54201388888886892</v>
      </c>
      <c r="BE33" s="4">
        <f t="shared" si="22"/>
        <v>0.5489583333333129</v>
      </c>
      <c r="BF33" s="4">
        <f t="shared" si="22"/>
        <v>0.55590277777775687</v>
      </c>
      <c r="BG33" s="4">
        <f t="shared" si="22"/>
        <v>0.56284722222220096</v>
      </c>
      <c r="BH33" s="4">
        <f t="shared" si="22"/>
        <v>0.56979166666664494</v>
      </c>
      <c r="BI33" s="4">
        <f t="shared" si="22"/>
        <v>0.57673611111108891</v>
      </c>
      <c r="BJ33" s="4">
        <f t="shared" si="22"/>
        <v>0.58368055555553289</v>
      </c>
      <c r="BK33" s="4">
        <f t="shared" si="22"/>
        <v>0.59062499999997697</v>
      </c>
      <c r="BL33" s="4">
        <f t="shared" si="22"/>
        <v>0.59756944444442095</v>
      </c>
      <c r="BM33" s="4">
        <f t="shared" si="22"/>
        <v>0.60451388888886493</v>
      </c>
      <c r="BN33" s="4">
        <f t="shared" si="22"/>
        <v>0.6114583333333089</v>
      </c>
      <c r="BO33" s="4">
        <f t="shared" si="22"/>
        <v>0.61840277777775288</v>
      </c>
      <c r="BP33" s="4">
        <f t="shared" si="23"/>
        <v>0.62534722222219696</v>
      </c>
      <c r="BQ33" s="4">
        <f t="shared" si="23"/>
        <v>0.63229166666664094</v>
      </c>
      <c r="BR33" s="4">
        <f t="shared" si="23"/>
        <v>0.63923611111108491</v>
      </c>
      <c r="BS33" s="4">
        <f t="shared" si="23"/>
        <v>0.64618055555552889</v>
      </c>
      <c r="BT33" s="4">
        <f t="shared" si="23"/>
        <v>0.65312499999997298</v>
      </c>
      <c r="BU33" s="4">
        <f t="shared" si="23"/>
        <v>0.66006944444441695</v>
      </c>
      <c r="BV33" s="4">
        <f t="shared" si="23"/>
        <v>0.66701388888886093</v>
      </c>
      <c r="BW33" s="4">
        <f t="shared" si="23"/>
        <v>0.6739583333333049</v>
      </c>
      <c r="BX33" s="4">
        <f t="shared" si="23"/>
        <v>0.68090277777774888</v>
      </c>
      <c r="BY33" s="4">
        <f t="shared" si="23"/>
        <v>0.68784722222219297</v>
      </c>
      <c r="BZ33" s="4">
        <f t="shared" si="23"/>
        <v>0.69479166666663694</v>
      </c>
      <c r="CA33" s="4">
        <f t="shared" si="23"/>
        <v>0.70173611111108092</v>
      </c>
      <c r="CB33" s="4">
        <f t="shared" si="23"/>
        <v>0.70868055555552489</v>
      </c>
      <c r="CC33" s="4">
        <f t="shared" si="23"/>
        <v>0.71562499999996898</v>
      </c>
      <c r="CD33" s="4">
        <f t="shared" si="23"/>
        <v>0.72256944444441296</v>
      </c>
      <c r="CE33" s="4">
        <f t="shared" si="23"/>
        <v>0.72951388888885693</v>
      </c>
      <c r="CF33" s="4">
        <f t="shared" si="24"/>
        <v>0.73645833333330091</v>
      </c>
      <c r="CG33" s="4">
        <f t="shared" si="24"/>
        <v>0.74340277777774488</v>
      </c>
      <c r="CH33" s="4">
        <f t="shared" si="24"/>
        <v>0.75034722222218897</v>
      </c>
      <c r="CI33" s="4">
        <f t="shared" si="24"/>
        <v>0.75729166666663295</v>
      </c>
      <c r="CJ33" s="4">
        <f t="shared" si="24"/>
        <v>0.76423611111107692</v>
      </c>
      <c r="CK33" s="4">
        <f t="shared" si="24"/>
        <v>0.7711805555555209</v>
      </c>
      <c r="CL33" s="4">
        <f t="shared" si="24"/>
        <v>0.77812499999996498</v>
      </c>
      <c r="CM33" s="4">
        <f t="shared" si="24"/>
        <v>0.78506944444440896</v>
      </c>
      <c r="CN33" s="4">
        <f t="shared" si="24"/>
        <v>0.79201388888885293</v>
      </c>
      <c r="CO33" s="4">
        <f t="shared" si="24"/>
        <v>0.79895833333329691</v>
      </c>
      <c r="CP33" s="4">
        <f t="shared" si="24"/>
        <v>0.80590277777774089</v>
      </c>
      <c r="CQ33" s="4">
        <f t="shared" si="24"/>
        <v>0.81284722222218497</v>
      </c>
      <c r="CR33" s="4">
        <f t="shared" si="24"/>
        <v>0.81979166666662895</v>
      </c>
      <c r="CS33" s="4">
        <f t="shared" si="24"/>
        <v>0.82673611111107292</v>
      </c>
      <c r="CT33" s="4">
        <f t="shared" si="24"/>
        <v>0.8336805555555169</v>
      </c>
      <c r="CU33" s="4">
        <f t="shared" si="25"/>
        <v>0.83958333333329416</v>
      </c>
      <c r="CV33" s="4">
        <f t="shared" si="25"/>
        <v>0.84652777777773824</v>
      </c>
      <c r="CW33" s="4">
        <f t="shared" si="25"/>
        <v>0.85347222222218222</v>
      </c>
      <c r="CX33" s="4"/>
      <c r="CY33" s="4">
        <f t="shared" si="25"/>
        <v>0.8604166666666262</v>
      </c>
      <c r="CZ33" s="4">
        <f t="shared" si="25"/>
        <v>0.86736111111107017</v>
      </c>
      <c r="DA33" s="4">
        <f t="shared" si="25"/>
        <v>0.87430555555551426</v>
      </c>
      <c r="DB33" s="4">
        <f t="shared" si="25"/>
        <v>0.88124999999995823</v>
      </c>
      <c r="DC33" s="4">
        <f t="shared" si="25"/>
        <v>0.88819444444440221</v>
      </c>
      <c r="DD33" s="4">
        <f t="shared" si="25"/>
        <v>0.89513888888884618</v>
      </c>
      <c r="DE33" s="4">
        <f t="shared" si="25"/>
        <v>0.90208333333329016</v>
      </c>
      <c r="DF33" s="4">
        <f t="shared" si="25"/>
        <v>0.90902777777773425</v>
      </c>
      <c r="DG33" s="4">
        <f t="shared" si="25"/>
        <v>0.91597222222217822</v>
      </c>
      <c r="DH33" s="4">
        <f t="shared" si="31"/>
        <v>0.9229166666666222</v>
      </c>
      <c r="DI33" s="4">
        <f t="shared" si="26"/>
        <v>0.92986111111106617</v>
      </c>
      <c r="DJ33" s="4">
        <f t="shared" si="26"/>
        <v>0.93680555555551026</v>
      </c>
      <c r="DK33" s="4">
        <f t="shared" si="26"/>
        <v>0.94097222222222221</v>
      </c>
      <c r="DL33" s="4">
        <f t="shared" si="26"/>
        <v>0.94791666666666674</v>
      </c>
      <c r="DM33" s="4">
        <f t="shared" si="26"/>
        <v>0.95486111111111116</v>
      </c>
      <c r="DN33" s="4">
        <f t="shared" si="26"/>
        <v>0.96180555555555625</v>
      </c>
      <c r="DO33" s="4">
        <f t="shared" si="26"/>
        <v>0.96875000000000022</v>
      </c>
      <c r="DP33" s="4">
        <f t="shared" si="26"/>
        <v>0.9756944444444452</v>
      </c>
      <c r="DQ33" s="4">
        <f t="shared" si="26"/>
        <v>0.98263888888888917</v>
      </c>
      <c r="DR33" s="4">
        <f t="shared" si="26"/>
        <v>0.98958333333333426</v>
      </c>
      <c r="DS33" s="4">
        <f t="shared" si="26"/>
        <v>0.99652777777777823</v>
      </c>
      <c r="DT33" s="4">
        <f t="shared" si="26"/>
        <v>1.0034722222222223</v>
      </c>
      <c r="DU33" s="4">
        <f t="shared" si="26"/>
        <v>1.0104166666666723</v>
      </c>
      <c r="DV33" s="4">
        <f t="shared" si="26"/>
        <v>1.0173611111111123</v>
      </c>
      <c r="DW33" s="4">
        <f t="shared" si="26"/>
        <v>1.0243055555555522</v>
      </c>
      <c r="DX33" s="4">
        <f t="shared" si="26"/>
        <v>1.0312500000000022</v>
      </c>
      <c r="DY33" s="4">
        <f t="shared" si="27"/>
        <v>1.0381944444444424</v>
      </c>
      <c r="DZ33" s="4">
        <f t="shared" si="27"/>
        <v>1.0458333333333334</v>
      </c>
      <c r="EA33" s="6"/>
      <c r="EB33" s="2"/>
      <c r="EC33" s="2"/>
      <c r="ED33" s="2"/>
      <c r="EE33" s="2"/>
      <c r="EF33" s="2"/>
    </row>
    <row r="34" spans="1:136" x14ac:dyDescent="0.2">
      <c r="A34" s="5" t="s">
        <v>16</v>
      </c>
      <c r="B34" s="4">
        <v>5.5555555555555558E-3</v>
      </c>
      <c r="C34" s="4">
        <v>4.340277777777778E-3</v>
      </c>
      <c r="D34" s="6">
        <v>4.340277777777778E-3</v>
      </c>
      <c r="E34" s="25">
        <f t="shared" si="28"/>
        <v>0.19253472222222223</v>
      </c>
      <c r="F34" s="4">
        <f t="shared" si="28"/>
        <v>0.20156250000000001</v>
      </c>
      <c r="G34" s="4">
        <f t="shared" si="28"/>
        <v>0.20850694444444448</v>
      </c>
      <c r="H34" s="4">
        <f t="shared" si="28"/>
        <v>0.21545138888888879</v>
      </c>
      <c r="I34" s="4">
        <f t="shared" si="28"/>
        <v>0.22239583333333279</v>
      </c>
      <c r="J34" s="4">
        <f t="shared" si="28"/>
        <v>0.2293402777777778</v>
      </c>
      <c r="K34" s="4">
        <f t="shared" si="28"/>
        <v>0.2362847222222218</v>
      </c>
      <c r="L34" s="4">
        <f t="shared" si="28"/>
        <v>0.2432291666666658</v>
      </c>
      <c r="M34" s="4">
        <f t="shared" si="28"/>
        <v>0.25017361111110975</v>
      </c>
      <c r="N34" s="4">
        <f t="shared" si="28"/>
        <v>0.25711805555555378</v>
      </c>
      <c r="O34" s="4">
        <f t="shared" si="20"/>
        <v>0.26406249999999781</v>
      </c>
      <c r="P34" s="4">
        <f t="shared" si="20"/>
        <v>0.27100694444444179</v>
      </c>
      <c r="Q34" s="4">
        <f t="shared" si="29"/>
        <v>0.27916666666666351</v>
      </c>
      <c r="R34" s="4">
        <f t="shared" si="21"/>
        <v>0.28611111111110754</v>
      </c>
      <c r="S34" s="4">
        <f t="shared" si="21"/>
        <v>0.29305555555555152</v>
      </c>
      <c r="T34" s="4">
        <f t="shared" si="21"/>
        <v>0.29999999999999555</v>
      </c>
      <c r="U34" s="4">
        <f t="shared" si="21"/>
        <v>0.30694444444443952</v>
      </c>
      <c r="V34" s="4">
        <f t="shared" si="21"/>
        <v>0.31388888888888355</v>
      </c>
      <c r="W34" s="4">
        <f t="shared" si="21"/>
        <v>0.32083333333332753</v>
      </c>
      <c r="X34" s="4">
        <f t="shared" si="21"/>
        <v>0.32777777777777156</v>
      </c>
      <c r="Y34" s="4">
        <f t="shared" si="21"/>
        <v>0.33472222222221554</v>
      </c>
      <c r="Z34" s="4">
        <f t="shared" si="21"/>
        <v>0.34166666666665951</v>
      </c>
      <c r="AA34" s="4">
        <f t="shared" si="21"/>
        <v>0.34861111111110354</v>
      </c>
      <c r="AB34" s="4">
        <f t="shared" si="21"/>
        <v>0.35555555555554752</v>
      </c>
      <c r="AC34" s="4">
        <f t="shared" si="21"/>
        <v>0.36249999999999155</v>
      </c>
      <c r="AD34" s="4">
        <f t="shared" si="21"/>
        <v>0.36944444444443553</v>
      </c>
      <c r="AE34" s="4">
        <f t="shared" si="21"/>
        <v>0.37638888888887956</v>
      </c>
      <c r="AF34" s="4">
        <f t="shared" si="20"/>
        <v>0.38211805555554579</v>
      </c>
      <c r="AG34" s="4">
        <f t="shared" si="20"/>
        <v>0.38906249999998976</v>
      </c>
      <c r="AH34" s="4">
        <f t="shared" si="20"/>
        <v>0.39600694444443379</v>
      </c>
      <c r="AI34" s="4"/>
      <c r="AJ34" s="4">
        <f t="shared" si="20"/>
        <v>0.40295138888887777</v>
      </c>
      <c r="AK34" s="4">
        <f t="shared" si="20"/>
        <v>0.4098958333333218</v>
      </c>
      <c r="AL34" s="4">
        <f t="shared" si="20"/>
        <v>0.41684027777776578</v>
      </c>
      <c r="AM34" s="4">
        <f t="shared" si="20"/>
        <v>0.42378472222220981</v>
      </c>
      <c r="AN34" s="4">
        <f t="shared" si="20"/>
        <v>0.43072916666665378</v>
      </c>
      <c r="AO34" s="4">
        <f t="shared" si="20"/>
        <v>0.43767361111109782</v>
      </c>
      <c r="AP34" s="4">
        <f t="shared" si="20"/>
        <v>0.44461805555554179</v>
      </c>
      <c r="AQ34" s="4">
        <f t="shared" si="20"/>
        <v>0.45156249999998577</v>
      </c>
      <c r="AR34" s="4">
        <f t="shared" si="20"/>
        <v>0.4585069444444298</v>
      </c>
      <c r="AS34" s="4">
        <f t="shared" si="20"/>
        <v>0.46545138888887377</v>
      </c>
      <c r="AT34" s="4">
        <f t="shared" si="20"/>
        <v>0.47239583333331781</v>
      </c>
      <c r="AU34" s="4">
        <f t="shared" si="20"/>
        <v>0.47934027777776178</v>
      </c>
      <c r="AV34" s="4">
        <f t="shared" si="20"/>
        <v>0.48628472222220581</v>
      </c>
      <c r="AW34" s="4">
        <f t="shared" si="20"/>
        <v>0.49322916666664979</v>
      </c>
      <c r="AX34" s="4">
        <f t="shared" si="20"/>
        <v>0.50017361111109371</v>
      </c>
      <c r="AY34" s="4">
        <f t="shared" si="30"/>
        <v>0.50833333333331554</v>
      </c>
      <c r="AZ34" s="4">
        <f t="shared" si="22"/>
        <v>0.51527777777775952</v>
      </c>
      <c r="BA34" s="4">
        <f t="shared" si="22"/>
        <v>0.52222222222220349</v>
      </c>
      <c r="BB34" s="4">
        <f t="shared" si="22"/>
        <v>0.52916666666664758</v>
      </c>
      <c r="BC34" s="4">
        <f t="shared" si="22"/>
        <v>0.53611111111109155</v>
      </c>
      <c r="BD34" s="4">
        <f t="shared" si="22"/>
        <v>0.54305555555553553</v>
      </c>
      <c r="BE34" s="4">
        <f t="shared" si="22"/>
        <v>0.54999999999997951</v>
      </c>
      <c r="BF34" s="4">
        <f t="shared" si="22"/>
        <v>0.55694444444442348</v>
      </c>
      <c r="BG34" s="4">
        <f t="shared" si="22"/>
        <v>0.56388888888886757</v>
      </c>
      <c r="BH34" s="4">
        <f t="shared" si="22"/>
        <v>0.57083333333331154</v>
      </c>
      <c r="BI34" s="4">
        <f t="shared" si="22"/>
        <v>0.57777777777775552</v>
      </c>
      <c r="BJ34" s="4">
        <f t="shared" si="22"/>
        <v>0.58472222222219949</v>
      </c>
      <c r="BK34" s="4">
        <f t="shared" si="22"/>
        <v>0.59166666666664358</v>
      </c>
      <c r="BL34" s="4">
        <f t="shared" si="22"/>
        <v>0.59861111111108756</v>
      </c>
      <c r="BM34" s="4">
        <f t="shared" si="22"/>
        <v>0.60555555555553153</v>
      </c>
      <c r="BN34" s="4">
        <f t="shared" si="22"/>
        <v>0.61249999999997551</v>
      </c>
      <c r="BO34" s="4">
        <f t="shared" si="22"/>
        <v>0.61944444444441948</v>
      </c>
      <c r="BP34" s="4">
        <f t="shared" si="23"/>
        <v>0.62638888888886357</v>
      </c>
      <c r="BQ34" s="4">
        <f t="shared" si="23"/>
        <v>0.63333333333330755</v>
      </c>
      <c r="BR34" s="4">
        <f t="shared" si="23"/>
        <v>0.64027777777775152</v>
      </c>
      <c r="BS34" s="4">
        <f t="shared" si="23"/>
        <v>0.6472222222221955</v>
      </c>
      <c r="BT34" s="4">
        <f t="shared" si="23"/>
        <v>0.65416666666663958</v>
      </c>
      <c r="BU34" s="4">
        <f t="shared" si="23"/>
        <v>0.66111111111108356</v>
      </c>
      <c r="BV34" s="4">
        <f t="shared" si="23"/>
        <v>0.66805555555552754</v>
      </c>
      <c r="BW34" s="4">
        <f t="shared" si="23"/>
        <v>0.67499999999997151</v>
      </c>
      <c r="BX34" s="4">
        <f t="shared" si="23"/>
        <v>0.68194444444441549</v>
      </c>
      <c r="BY34" s="4">
        <f t="shared" si="23"/>
        <v>0.68888888888885957</v>
      </c>
      <c r="BZ34" s="4">
        <f t="shared" si="23"/>
        <v>0.69583333333330355</v>
      </c>
      <c r="CA34" s="4">
        <f t="shared" si="23"/>
        <v>0.70277777777774753</v>
      </c>
      <c r="CB34" s="4">
        <f t="shared" si="23"/>
        <v>0.7097222222221915</v>
      </c>
      <c r="CC34" s="4">
        <f t="shared" si="23"/>
        <v>0.71666666666663559</v>
      </c>
      <c r="CD34" s="4">
        <f t="shared" si="23"/>
        <v>0.72361111111107956</v>
      </c>
      <c r="CE34" s="4">
        <f t="shared" si="23"/>
        <v>0.73055555555552354</v>
      </c>
      <c r="CF34" s="4">
        <f t="shared" si="24"/>
        <v>0.73749999999996751</v>
      </c>
      <c r="CG34" s="4">
        <f t="shared" si="24"/>
        <v>0.74444444444441149</v>
      </c>
      <c r="CH34" s="4">
        <f t="shared" si="24"/>
        <v>0.75138888888885558</v>
      </c>
      <c r="CI34" s="4">
        <f t="shared" si="24"/>
        <v>0.75833333333329955</v>
      </c>
      <c r="CJ34" s="4">
        <f t="shared" si="24"/>
        <v>0.76527777777774353</v>
      </c>
      <c r="CK34" s="4">
        <f t="shared" si="24"/>
        <v>0.7722222222221875</v>
      </c>
      <c r="CL34" s="4">
        <f t="shared" si="24"/>
        <v>0.77916666666663159</v>
      </c>
      <c r="CM34" s="4">
        <f t="shared" si="24"/>
        <v>0.78611111111107557</v>
      </c>
      <c r="CN34" s="4">
        <f t="shared" si="24"/>
        <v>0.79305555555551954</v>
      </c>
      <c r="CO34" s="4">
        <f t="shared" si="24"/>
        <v>0.79999999999996352</v>
      </c>
      <c r="CP34" s="4">
        <f t="shared" si="24"/>
        <v>0.80694444444440749</v>
      </c>
      <c r="CQ34" s="4">
        <f t="shared" si="24"/>
        <v>0.81388888888885158</v>
      </c>
      <c r="CR34" s="4">
        <f t="shared" si="24"/>
        <v>0.82083333333329556</v>
      </c>
      <c r="CS34" s="4">
        <f t="shared" si="24"/>
        <v>0.82777777777773953</v>
      </c>
      <c r="CT34" s="4">
        <f t="shared" si="24"/>
        <v>0.83472222222218351</v>
      </c>
      <c r="CU34" s="4">
        <f t="shared" si="25"/>
        <v>0.84045138888884974</v>
      </c>
      <c r="CV34" s="4">
        <f t="shared" si="25"/>
        <v>0.84739583333329382</v>
      </c>
      <c r="CW34" s="4">
        <f t="shared" si="25"/>
        <v>0.8543402777777378</v>
      </c>
      <c r="CX34" s="4"/>
      <c r="CY34" s="4">
        <f t="shared" si="25"/>
        <v>0.86128472222218178</v>
      </c>
      <c r="CZ34" s="4">
        <f t="shared" si="25"/>
        <v>0.86822916666662575</v>
      </c>
      <c r="DA34" s="4">
        <f t="shared" si="25"/>
        <v>0.87517361111106984</v>
      </c>
      <c r="DB34" s="4">
        <f t="shared" si="25"/>
        <v>0.88211805555551381</v>
      </c>
      <c r="DC34" s="4">
        <f t="shared" si="25"/>
        <v>0.88906249999995779</v>
      </c>
      <c r="DD34" s="4">
        <f t="shared" si="25"/>
        <v>0.89600694444440177</v>
      </c>
      <c r="DE34" s="4">
        <f t="shared" si="25"/>
        <v>0.90295138888884574</v>
      </c>
      <c r="DF34" s="4">
        <f t="shared" si="25"/>
        <v>0.90989583333328983</v>
      </c>
      <c r="DG34" s="4">
        <f t="shared" si="25"/>
        <v>0.9168402777777338</v>
      </c>
      <c r="DH34" s="4">
        <f t="shared" si="31"/>
        <v>0.92378472222217778</v>
      </c>
      <c r="DI34" s="4">
        <f t="shared" si="26"/>
        <v>0.93072916666662175</v>
      </c>
      <c r="DJ34" s="4">
        <f t="shared" si="26"/>
        <v>0.93767361111106584</v>
      </c>
      <c r="DK34" s="4">
        <f t="shared" si="26"/>
        <v>0.94184027777777779</v>
      </c>
      <c r="DL34" s="4">
        <f t="shared" si="26"/>
        <v>0.94878472222222232</v>
      </c>
      <c r="DM34" s="4">
        <f t="shared" si="26"/>
        <v>0.95572916666666674</v>
      </c>
      <c r="DN34" s="4">
        <f t="shared" si="26"/>
        <v>0.96267361111111183</v>
      </c>
      <c r="DO34" s="4">
        <f t="shared" si="26"/>
        <v>0.9696180555555558</v>
      </c>
      <c r="DP34" s="4">
        <f t="shared" si="26"/>
        <v>0.97656250000000078</v>
      </c>
      <c r="DQ34" s="4">
        <f t="shared" si="26"/>
        <v>0.98350694444444475</v>
      </c>
      <c r="DR34" s="4">
        <f t="shared" si="26"/>
        <v>0.99045138888888984</v>
      </c>
      <c r="DS34" s="4">
        <f t="shared" si="26"/>
        <v>0.99739583333333381</v>
      </c>
      <c r="DT34" s="4">
        <f t="shared" si="26"/>
        <v>1.0043402777777777</v>
      </c>
      <c r="DU34" s="4">
        <f t="shared" si="26"/>
        <v>1.0112847222222276</v>
      </c>
      <c r="DV34" s="4">
        <f t="shared" si="26"/>
        <v>1.0182291666666676</v>
      </c>
      <c r="DW34" s="4">
        <f t="shared" si="26"/>
        <v>1.0251736111111076</v>
      </c>
      <c r="DX34" s="4">
        <f t="shared" si="26"/>
        <v>1.0321180555555576</v>
      </c>
      <c r="DY34" s="4">
        <f t="shared" si="27"/>
        <v>1.0390624999999978</v>
      </c>
      <c r="DZ34" s="4">
        <f t="shared" si="27"/>
        <v>1.0467013888888888</v>
      </c>
      <c r="EA34" s="6"/>
      <c r="EB34" s="2"/>
      <c r="EC34" s="2"/>
      <c r="ED34" s="2"/>
      <c r="EE34" s="2"/>
      <c r="EF34" s="2"/>
    </row>
    <row r="35" spans="1:136" x14ac:dyDescent="0.2">
      <c r="A35" s="5" t="s">
        <v>15</v>
      </c>
      <c r="B35" s="4">
        <v>6.076388888888889E-3</v>
      </c>
      <c r="C35" s="4">
        <v>4.6874999999999998E-3</v>
      </c>
      <c r="D35" s="6">
        <v>4.6874999999999998E-3</v>
      </c>
      <c r="E35" s="25">
        <f t="shared" si="28"/>
        <v>0.19288194444444445</v>
      </c>
      <c r="F35" s="4">
        <f t="shared" si="28"/>
        <v>0.20190972222222223</v>
      </c>
      <c r="G35" s="4">
        <f t="shared" si="28"/>
        <v>0.2088541666666667</v>
      </c>
      <c r="H35" s="4">
        <f t="shared" si="28"/>
        <v>0.21579861111111101</v>
      </c>
      <c r="I35" s="4">
        <f t="shared" si="28"/>
        <v>0.22274305555555501</v>
      </c>
      <c r="J35" s="4">
        <f t="shared" si="28"/>
        <v>0.22968750000000002</v>
      </c>
      <c r="K35" s="4">
        <f t="shared" si="28"/>
        <v>0.23663194444444402</v>
      </c>
      <c r="L35" s="4">
        <f t="shared" si="28"/>
        <v>0.24357638888888802</v>
      </c>
      <c r="M35" s="4">
        <f t="shared" si="28"/>
        <v>0.25052083333333197</v>
      </c>
      <c r="N35" s="4">
        <f t="shared" si="28"/>
        <v>0.257465277777776</v>
      </c>
      <c r="O35" s="4">
        <f t="shared" si="20"/>
        <v>0.26440972222222003</v>
      </c>
      <c r="P35" s="4">
        <f t="shared" si="20"/>
        <v>0.27135416666666401</v>
      </c>
      <c r="Q35" s="4">
        <f t="shared" si="29"/>
        <v>0.27968749999999687</v>
      </c>
      <c r="R35" s="4">
        <f t="shared" si="21"/>
        <v>0.2866319444444409</v>
      </c>
      <c r="S35" s="4">
        <f t="shared" si="21"/>
        <v>0.29357638888888488</v>
      </c>
      <c r="T35" s="4">
        <f t="shared" si="21"/>
        <v>0.30052083333332891</v>
      </c>
      <c r="U35" s="4">
        <f t="shared" si="21"/>
        <v>0.30746527777777288</v>
      </c>
      <c r="V35" s="4">
        <f t="shared" si="21"/>
        <v>0.31440972222221691</v>
      </c>
      <c r="W35" s="4">
        <f t="shared" si="21"/>
        <v>0.32135416666666089</v>
      </c>
      <c r="X35" s="4">
        <f t="shared" si="21"/>
        <v>0.32829861111110492</v>
      </c>
      <c r="Y35" s="4">
        <f t="shared" si="21"/>
        <v>0.3352430555555489</v>
      </c>
      <c r="Z35" s="4">
        <f t="shared" si="21"/>
        <v>0.34218749999999287</v>
      </c>
      <c r="AA35" s="4">
        <f t="shared" si="21"/>
        <v>0.3491319444444369</v>
      </c>
      <c r="AB35" s="4">
        <f t="shared" si="21"/>
        <v>0.35607638888888088</v>
      </c>
      <c r="AC35" s="4">
        <f t="shared" si="21"/>
        <v>0.36302083333332491</v>
      </c>
      <c r="AD35" s="4">
        <f t="shared" si="21"/>
        <v>0.36996527777776889</v>
      </c>
      <c r="AE35" s="4">
        <f t="shared" si="21"/>
        <v>0.37690972222221292</v>
      </c>
      <c r="AF35" s="4">
        <f t="shared" si="20"/>
        <v>0.38246527777776801</v>
      </c>
      <c r="AG35" s="4">
        <f t="shared" si="20"/>
        <v>0.38940972222221198</v>
      </c>
      <c r="AH35" s="4">
        <f t="shared" si="20"/>
        <v>0.39635416666665602</v>
      </c>
      <c r="AI35" s="4"/>
      <c r="AJ35" s="4">
        <f t="shared" si="20"/>
        <v>0.40329861111109999</v>
      </c>
      <c r="AK35" s="4">
        <f t="shared" si="20"/>
        <v>0.41024305555554402</v>
      </c>
      <c r="AL35" s="4">
        <f t="shared" si="20"/>
        <v>0.417187499999988</v>
      </c>
      <c r="AM35" s="4">
        <f t="shared" si="20"/>
        <v>0.42413194444443203</v>
      </c>
      <c r="AN35" s="4">
        <f t="shared" si="20"/>
        <v>0.43107638888887601</v>
      </c>
      <c r="AO35" s="4">
        <f t="shared" si="20"/>
        <v>0.43802083333332004</v>
      </c>
      <c r="AP35" s="4">
        <f t="shared" si="20"/>
        <v>0.44496527777776401</v>
      </c>
      <c r="AQ35" s="4">
        <f t="shared" si="20"/>
        <v>0.45190972222220799</v>
      </c>
      <c r="AR35" s="4">
        <f t="shared" si="20"/>
        <v>0.45885416666665202</v>
      </c>
      <c r="AS35" s="4">
        <f t="shared" si="20"/>
        <v>0.46579861111109599</v>
      </c>
      <c r="AT35" s="4">
        <f t="shared" si="20"/>
        <v>0.47274305555554003</v>
      </c>
      <c r="AU35" s="4">
        <f t="shared" si="20"/>
        <v>0.479687499999984</v>
      </c>
      <c r="AV35" s="4">
        <f t="shared" si="20"/>
        <v>0.48663194444442803</v>
      </c>
      <c r="AW35" s="4">
        <f t="shared" si="20"/>
        <v>0.49357638888887201</v>
      </c>
      <c r="AX35" s="4">
        <f t="shared" si="20"/>
        <v>0.50052083333331598</v>
      </c>
      <c r="AY35" s="4">
        <f t="shared" si="30"/>
        <v>0.50885416666664884</v>
      </c>
      <c r="AZ35" s="4">
        <f t="shared" si="22"/>
        <v>0.51579861111109282</v>
      </c>
      <c r="BA35" s="4">
        <f t="shared" si="22"/>
        <v>0.5227430555555368</v>
      </c>
      <c r="BB35" s="4">
        <f t="shared" si="22"/>
        <v>0.52968749999998088</v>
      </c>
      <c r="BC35" s="4">
        <f t="shared" si="22"/>
        <v>0.53663194444442486</v>
      </c>
      <c r="BD35" s="4">
        <f t="shared" si="22"/>
        <v>0.54357638888886883</v>
      </c>
      <c r="BE35" s="4">
        <f t="shared" si="22"/>
        <v>0.55052083333331281</v>
      </c>
      <c r="BF35" s="4">
        <f t="shared" si="22"/>
        <v>0.55746527777775678</v>
      </c>
      <c r="BG35" s="4">
        <f t="shared" si="22"/>
        <v>0.56440972222220087</v>
      </c>
      <c r="BH35" s="4">
        <f t="shared" si="22"/>
        <v>0.57135416666664485</v>
      </c>
      <c r="BI35" s="4">
        <f t="shared" si="22"/>
        <v>0.57829861111108882</v>
      </c>
      <c r="BJ35" s="4">
        <f t="shared" si="22"/>
        <v>0.5852430555555328</v>
      </c>
      <c r="BK35" s="4">
        <f t="shared" si="22"/>
        <v>0.59218749999997689</v>
      </c>
      <c r="BL35" s="4">
        <f t="shared" si="22"/>
        <v>0.59913194444442086</v>
      </c>
      <c r="BM35" s="4">
        <f t="shared" si="22"/>
        <v>0.60607638888886484</v>
      </c>
      <c r="BN35" s="4">
        <f t="shared" si="22"/>
        <v>0.61302083333330881</v>
      </c>
      <c r="BO35" s="4">
        <f t="shared" si="22"/>
        <v>0.61996527777775279</v>
      </c>
      <c r="BP35" s="4">
        <f t="shared" si="23"/>
        <v>0.62690972222219687</v>
      </c>
      <c r="BQ35" s="4">
        <f t="shared" si="23"/>
        <v>0.63385416666664085</v>
      </c>
      <c r="BR35" s="4">
        <f t="shared" si="23"/>
        <v>0.64079861111108483</v>
      </c>
      <c r="BS35" s="4">
        <f t="shared" si="23"/>
        <v>0.6477430555555288</v>
      </c>
      <c r="BT35" s="4">
        <f t="shared" si="23"/>
        <v>0.65468749999997289</v>
      </c>
      <c r="BU35" s="4">
        <f t="shared" si="23"/>
        <v>0.66163194444441686</v>
      </c>
      <c r="BV35" s="4">
        <f t="shared" si="23"/>
        <v>0.66857638888886084</v>
      </c>
      <c r="BW35" s="4">
        <f t="shared" si="23"/>
        <v>0.67552083333330482</v>
      </c>
      <c r="BX35" s="4">
        <f t="shared" si="23"/>
        <v>0.68246527777774879</v>
      </c>
      <c r="BY35" s="4">
        <f t="shared" si="23"/>
        <v>0.68940972222219288</v>
      </c>
      <c r="BZ35" s="4">
        <f t="shared" si="23"/>
        <v>0.69635416666663685</v>
      </c>
      <c r="CA35" s="4">
        <f t="shared" si="23"/>
        <v>0.70329861111108083</v>
      </c>
      <c r="CB35" s="4">
        <f t="shared" si="23"/>
        <v>0.7102430555555248</v>
      </c>
      <c r="CC35" s="4">
        <f t="shared" si="23"/>
        <v>0.71718749999996889</v>
      </c>
      <c r="CD35" s="4">
        <f t="shared" si="23"/>
        <v>0.72413194444441287</v>
      </c>
      <c r="CE35" s="4">
        <f t="shared" si="23"/>
        <v>0.73107638888885684</v>
      </c>
      <c r="CF35" s="4">
        <f t="shared" si="24"/>
        <v>0.73802083333330082</v>
      </c>
      <c r="CG35" s="4">
        <f t="shared" si="24"/>
        <v>0.74496527777774479</v>
      </c>
      <c r="CH35" s="4">
        <f t="shared" si="24"/>
        <v>0.75190972222218888</v>
      </c>
      <c r="CI35" s="4">
        <f t="shared" si="24"/>
        <v>0.75885416666663286</v>
      </c>
      <c r="CJ35" s="4">
        <f t="shared" si="24"/>
        <v>0.76579861111107683</v>
      </c>
      <c r="CK35" s="4">
        <f t="shared" si="24"/>
        <v>0.77274305555552081</v>
      </c>
      <c r="CL35" s="4">
        <f t="shared" si="24"/>
        <v>0.77968749999996489</v>
      </c>
      <c r="CM35" s="4">
        <f t="shared" si="24"/>
        <v>0.78663194444440887</v>
      </c>
      <c r="CN35" s="4">
        <f t="shared" si="24"/>
        <v>0.79357638888885285</v>
      </c>
      <c r="CO35" s="4">
        <f t="shared" si="24"/>
        <v>0.80052083333329682</v>
      </c>
      <c r="CP35" s="4">
        <f t="shared" si="24"/>
        <v>0.8074652777777408</v>
      </c>
      <c r="CQ35" s="4">
        <f t="shared" si="24"/>
        <v>0.81440972222218488</v>
      </c>
      <c r="CR35" s="4">
        <f t="shared" si="24"/>
        <v>0.82135416666662886</v>
      </c>
      <c r="CS35" s="4">
        <f t="shared" si="24"/>
        <v>0.82829861111107284</v>
      </c>
      <c r="CT35" s="4">
        <f t="shared" si="24"/>
        <v>0.83524305555551681</v>
      </c>
      <c r="CU35" s="4">
        <f t="shared" si="25"/>
        <v>0.8407986111110719</v>
      </c>
      <c r="CV35" s="4">
        <f t="shared" si="25"/>
        <v>0.84774305555551599</v>
      </c>
      <c r="CW35" s="4">
        <f t="shared" si="25"/>
        <v>0.85468749999995997</v>
      </c>
      <c r="CX35" s="4"/>
      <c r="CY35" s="4">
        <f t="shared" si="25"/>
        <v>0.86163194444440394</v>
      </c>
      <c r="CZ35" s="4">
        <f t="shared" si="25"/>
        <v>0.86857638888884792</v>
      </c>
      <c r="DA35" s="4">
        <f t="shared" si="25"/>
        <v>0.875520833333292</v>
      </c>
      <c r="DB35" s="4">
        <f t="shared" si="25"/>
        <v>0.88246527777773598</v>
      </c>
      <c r="DC35" s="4">
        <f t="shared" si="25"/>
        <v>0.88940972222217995</v>
      </c>
      <c r="DD35" s="4">
        <f t="shared" si="25"/>
        <v>0.89635416666662393</v>
      </c>
      <c r="DE35" s="4">
        <f t="shared" si="25"/>
        <v>0.90329861111106791</v>
      </c>
      <c r="DF35" s="4">
        <f t="shared" si="25"/>
        <v>0.91024305555551199</v>
      </c>
      <c r="DG35" s="4">
        <f t="shared" si="25"/>
        <v>0.91718749999995597</v>
      </c>
      <c r="DH35" s="4">
        <f t="shared" si="31"/>
        <v>0.92413194444439994</v>
      </c>
      <c r="DI35" s="4">
        <f t="shared" si="26"/>
        <v>0.93107638888884392</v>
      </c>
      <c r="DJ35" s="4">
        <f t="shared" si="26"/>
        <v>0.93802083333328801</v>
      </c>
      <c r="DK35" s="4">
        <f t="shared" si="26"/>
        <v>0.94218749999999996</v>
      </c>
      <c r="DL35" s="4">
        <f t="shared" si="26"/>
        <v>0.94913194444444449</v>
      </c>
      <c r="DM35" s="4">
        <f t="shared" si="26"/>
        <v>0.95607638888888891</v>
      </c>
      <c r="DN35" s="4">
        <f t="shared" si="26"/>
        <v>0.96302083333333399</v>
      </c>
      <c r="DO35" s="4">
        <f t="shared" si="26"/>
        <v>0.96996527777777797</v>
      </c>
      <c r="DP35" s="4">
        <f t="shared" si="26"/>
        <v>0.97690972222222294</v>
      </c>
      <c r="DQ35" s="4">
        <f t="shared" si="26"/>
        <v>0.98385416666666692</v>
      </c>
      <c r="DR35" s="4">
        <f t="shared" si="26"/>
        <v>0.990798611111112</v>
      </c>
      <c r="DS35" s="4">
        <f t="shared" si="26"/>
        <v>0.99774305555555598</v>
      </c>
      <c r="DT35" s="4">
        <f t="shared" si="26"/>
        <v>1.0046875</v>
      </c>
      <c r="DU35" s="4">
        <f t="shared" si="26"/>
        <v>1.0116319444444499</v>
      </c>
      <c r="DV35" s="4">
        <f t="shared" si="26"/>
        <v>1.0185763888888899</v>
      </c>
      <c r="DW35" s="4">
        <f t="shared" si="26"/>
        <v>1.0255208333333299</v>
      </c>
      <c r="DX35" s="4">
        <f t="shared" si="26"/>
        <v>1.0324652777777799</v>
      </c>
      <c r="DY35" s="4">
        <f t="shared" si="27"/>
        <v>1.0394097222222201</v>
      </c>
      <c r="DZ35" s="4">
        <f t="shared" si="27"/>
        <v>1.047048611111111</v>
      </c>
      <c r="EA35" s="6"/>
      <c r="EB35" s="2"/>
      <c r="EC35" s="2"/>
      <c r="ED35" s="2"/>
      <c r="EE35" s="2"/>
      <c r="EF35" s="2"/>
    </row>
    <row r="36" spans="1:136" x14ac:dyDescent="0.2">
      <c r="A36" s="5" t="s">
        <v>14</v>
      </c>
      <c r="B36" s="4">
        <v>7.1180555555555563E-3</v>
      </c>
      <c r="C36" s="4">
        <v>5.5555555555555558E-3</v>
      </c>
      <c r="D36" s="6">
        <v>5.5555555555555558E-3</v>
      </c>
      <c r="E36" s="25">
        <f t="shared" si="28"/>
        <v>0.19375000000000001</v>
      </c>
      <c r="F36" s="4">
        <f t="shared" si="28"/>
        <v>0.20277777777777778</v>
      </c>
      <c r="G36" s="4">
        <f t="shared" si="28"/>
        <v>0.20972222222222225</v>
      </c>
      <c r="H36" s="4">
        <f t="shared" si="28"/>
        <v>0.21666666666666656</v>
      </c>
      <c r="I36" s="4">
        <f t="shared" si="28"/>
        <v>0.22361111111111057</v>
      </c>
      <c r="J36" s="4">
        <f t="shared" si="28"/>
        <v>0.23055555555555557</v>
      </c>
      <c r="K36" s="4">
        <f t="shared" si="28"/>
        <v>0.23749999999999957</v>
      </c>
      <c r="L36" s="4">
        <f t="shared" si="28"/>
        <v>0.24444444444444358</v>
      </c>
      <c r="M36" s="4">
        <f t="shared" si="28"/>
        <v>0.25138888888888755</v>
      </c>
      <c r="N36" s="4">
        <f t="shared" si="28"/>
        <v>0.25833333333333153</v>
      </c>
      <c r="O36" s="4">
        <f t="shared" si="20"/>
        <v>0.26527777777777556</v>
      </c>
      <c r="P36" s="4">
        <f t="shared" si="20"/>
        <v>0.27222222222221953</v>
      </c>
      <c r="Q36" s="4">
        <f t="shared" si="29"/>
        <v>0.28072916666666353</v>
      </c>
      <c r="R36" s="4">
        <f t="shared" si="21"/>
        <v>0.28767361111110756</v>
      </c>
      <c r="S36" s="4">
        <f t="shared" si="21"/>
        <v>0.29461805555555154</v>
      </c>
      <c r="T36" s="4">
        <f t="shared" si="21"/>
        <v>0.30156249999999557</v>
      </c>
      <c r="U36" s="4">
        <f t="shared" si="21"/>
        <v>0.30850694444443955</v>
      </c>
      <c r="V36" s="4">
        <f t="shared" si="21"/>
        <v>0.31545138888888358</v>
      </c>
      <c r="W36" s="4">
        <f t="shared" si="21"/>
        <v>0.32239583333332755</v>
      </c>
      <c r="X36" s="4">
        <f t="shared" si="21"/>
        <v>0.32934027777777158</v>
      </c>
      <c r="Y36" s="4">
        <f t="shared" si="21"/>
        <v>0.33628472222221556</v>
      </c>
      <c r="Z36" s="4">
        <f t="shared" si="21"/>
        <v>0.34322916666665954</v>
      </c>
      <c r="AA36" s="4">
        <f t="shared" si="21"/>
        <v>0.35017361111110357</v>
      </c>
      <c r="AB36" s="4">
        <f t="shared" si="21"/>
        <v>0.35711805555554754</v>
      </c>
      <c r="AC36" s="4">
        <f t="shared" si="21"/>
        <v>0.36406249999999157</v>
      </c>
      <c r="AD36" s="4">
        <f t="shared" si="21"/>
        <v>0.37100694444443555</v>
      </c>
      <c r="AE36" s="4">
        <f t="shared" si="21"/>
        <v>0.37795138888887958</v>
      </c>
      <c r="AF36" s="4">
        <f t="shared" si="20"/>
        <v>0.38333333333332353</v>
      </c>
      <c r="AG36" s="4">
        <f t="shared" si="20"/>
        <v>0.39027777777776751</v>
      </c>
      <c r="AH36" s="4">
        <f t="shared" si="20"/>
        <v>0.39722222222221154</v>
      </c>
      <c r="AI36" s="4"/>
      <c r="AJ36" s="4">
        <f t="shared" si="20"/>
        <v>0.40416666666665552</v>
      </c>
      <c r="AK36" s="4">
        <f t="shared" si="20"/>
        <v>0.41111111111109955</v>
      </c>
      <c r="AL36" s="4">
        <f t="shared" si="20"/>
        <v>0.41805555555554352</v>
      </c>
      <c r="AM36" s="4">
        <f t="shared" si="20"/>
        <v>0.42499999999998755</v>
      </c>
      <c r="AN36" s="4">
        <f t="shared" si="20"/>
        <v>0.43194444444443153</v>
      </c>
      <c r="AO36" s="4">
        <f t="shared" si="20"/>
        <v>0.43888888888887556</v>
      </c>
      <c r="AP36" s="4">
        <f t="shared" si="20"/>
        <v>0.44583333333331954</v>
      </c>
      <c r="AQ36" s="4">
        <f t="shared" si="20"/>
        <v>0.45277777777776351</v>
      </c>
      <c r="AR36" s="4">
        <f t="shared" si="20"/>
        <v>0.45972222222220754</v>
      </c>
      <c r="AS36" s="4">
        <f t="shared" si="20"/>
        <v>0.46666666666665152</v>
      </c>
      <c r="AT36" s="4">
        <f t="shared" si="20"/>
        <v>0.47361111111109555</v>
      </c>
      <c r="AU36" s="4">
        <f t="shared" si="20"/>
        <v>0.48055555555553953</v>
      </c>
      <c r="AV36" s="4">
        <f t="shared" si="20"/>
        <v>0.48749999999998356</v>
      </c>
      <c r="AW36" s="4">
        <f t="shared" si="20"/>
        <v>0.49444444444442753</v>
      </c>
      <c r="AX36" s="4">
        <f t="shared" si="20"/>
        <v>0.50138888888887156</v>
      </c>
      <c r="AY36" s="4">
        <f t="shared" si="30"/>
        <v>0.50989583333331556</v>
      </c>
      <c r="AZ36" s="4">
        <f t="shared" si="22"/>
        <v>0.51684027777775954</v>
      </c>
      <c r="BA36" s="4">
        <f t="shared" si="22"/>
        <v>0.52378472222220351</v>
      </c>
      <c r="BB36" s="4">
        <f t="shared" si="22"/>
        <v>0.5307291666666476</v>
      </c>
      <c r="BC36" s="4">
        <f t="shared" si="22"/>
        <v>0.53767361111109158</v>
      </c>
      <c r="BD36" s="4">
        <f t="shared" si="22"/>
        <v>0.54461805555553555</v>
      </c>
      <c r="BE36" s="4">
        <f t="shared" si="22"/>
        <v>0.55156249999997953</v>
      </c>
      <c r="BF36" s="4">
        <f t="shared" si="22"/>
        <v>0.5585069444444235</v>
      </c>
      <c r="BG36" s="4">
        <f t="shared" si="22"/>
        <v>0.56545138888886759</v>
      </c>
      <c r="BH36" s="4">
        <f t="shared" si="22"/>
        <v>0.57239583333331157</v>
      </c>
      <c r="BI36" s="4">
        <f t="shared" si="22"/>
        <v>0.57934027777775554</v>
      </c>
      <c r="BJ36" s="4">
        <f t="shared" si="22"/>
        <v>0.58628472222219952</v>
      </c>
      <c r="BK36" s="4">
        <f t="shared" si="22"/>
        <v>0.5932291666666436</v>
      </c>
      <c r="BL36" s="4">
        <f t="shared" si="22"/>
        <v>0.60017361111108758</v>
      </c>
      <c r="BM36" s="4">
        <f t="shared" si="22"/>
        <v>0.60711805555553156</v>
      </c>
      <c r="BN36" s="4">
        <f t="shared" si="22"/>
        <v>0.61406249999997553</v>
      </c>
      <c r="BO36" s="4">
        <f t="shared" si="22"/>
        <v>0.62100694444441951</v>
      </c>
      <c r="BP36" s="4">
        <f t="shared" si="23"/>
        <v>0.62795138888886359</v>
      </c>
      <c r="BQ36" s="4">
        <f t="shared" si="23"/>
        <v>0.63489583333330757</v>
      </c>
      <c r="BR36" s="4">
        <f t="shared" si="23"/>
        <v>0.64184027777775154</v>
      </c>
      <c r="BS36" s="4">
        <f t="shared" si="23"/>
        <v>0.64878472222219552</v>
      </c>
      <c r="BT36" s="4">
        <f t="shared" si="23"/>
        <v>0.65572916666663961</v>
      </c>
      <c r="BU36" s="4">
        <f t="shared" si="23"/>
        <v>0.66267361111108358</v>
      </c>
      <c r="BV36" s="4">
        <f t="shared" si="23"/>
        <v>0.66961805555552756</v>
      </c>
      <c r="BW36" s="4">
        <f t="shared" si="23"/>
        <v>0.67656249999997153</v>
      </c>
      <c r="BX36" s="4">
        <f t="shared" si="23"/>
        <v>0.68350694444441551</v>
      </c>
      <c r="BY36" s="4">
        <f t="shared" si="23"/>
        <v>0.6904513888888596</v>
      </c>
      <c r="BZ36" s="4">
        <f t="shared" si="23"/>
        <v>0.69739583333330357</v>
      </c>
      <c r="CA36" s="4">
        <f t="shared" si="23"/>
        <v>0.70434027777774755</v>
      </c>
      <c r="CB36" s="4">
        <f t="shared" si="23"/>
        <v>0.71128472222219152</v>
      </c>
      <c r="CC36" s="4">
        <f t="shared" si="23"/>
        <v>0.71822916666663561</v>
      </c>
      <c r="CD36" s="4">
        <f t="shared" si="23"/>
        <v>0.72517361111107959</v>
      </c>
      <c r="CE36" s="4">
        <f t="shared" si="23"/>
        <v>0.73211805555552356</v>
      </c>
      <c r="CF36" s="4">
        <f t="shared" si="24"/>
        <v>0.73906249999996754</v>
      </c>
      <c r="CG36" s="4">
        <f t="shared" si="24"/>
        <v>0.74600694444441151</v>
      </c>
      <c r="CH36" s="4">
        <f t="shared" si="24"/>
        <v>0.7529513888888556</v>
      </c>
      <c r="CI36" s="4">
        <f t="shared" si="24"/>
        <v>0.75989583333329958</v>
      </c>
      <c r="CJ36" s="4">
        <f t="shared" si="24"/>
        <v>0.76684027777774355</v>
      </c>
      <c r="CK36" s="4">
        <f t="shared" si="24"/>
        <v>0.77378472222218753</v>
      </c>
      <c r="CL36" s="4">
        <f t="shared" si="24"/>
        <v>0.78072916666663161</v>
      </c>
      <c r="CM36" s="4">
        <f t="shared" si="24"/>
        <v>0.78767361111107559</v>
      </c>
      <c r="CN36" s="4">
        <f t="shared" si="24"/>
        <v>0.79461805555551956</v>
      </c>
      <c r="CO36" s="4">
        <f t="shared" si="24"/>
        <v>0.80156249999996354</v>
      </c>
      <c r="CP36" s="4">
        <f t="shared" si="24"/>
        <v>0.80850694444440752</v>
      </c>
      <c r="CQ36" s="4">
        <f t="shared" si="24"/>
        <v>0.8154513888888516</v>
      </c>
      <c r="CR36" s="4">
        <f t="shared" si="24"/>
        <v>0.82239583333329558</v>
      </c>
      <c r="CS36" s="4">
        <f t="shared" si="24"/>
        <v>0.82934027777773955</v>
      </c>
      <c r="CT36" s="4">
        <f t="shared" si="24"/>
        <v>0.83628472222218353</v>
      </c>
      <c r="CU36" s="4">
        <f t="shared" si="25"/>
        <v>0.84166666666662748</v>
      </c>
      <c r="CV36" s="4">
        <f t="shared" si="25"/>
        <v>0.84861111111107157</v>
      </c>
      <c r="CW36" s="4">
        <f t="shared" si="25"/>
        <v>0.85555555555551555</v>
      </c>
      <c r="CX36" s="4"/>
      <c r="CY36" s="4">
        <f t="shared" si="25"/>
        <v>0.86249999999995952</v>
      </c>
      <c r="CZ36" s="4">
        <f t="shared" si="25"/>
        <v>0.8694444444444035</v>
      </c>
      <c r="DA36" s="4">
        <f t="shared" si="25"/>
        <v>0.87638888888884758</v>
      </c>
      <c r="DB36" s="4">
        <f t="shared" si="25"/>
        <v>0.88333333333329156</v>
      </c>
      <c r="DC36" s="4">
        <f t="shared" si="25"/>
        <v>0.89027777777773554</v>
      </c>
      <c r="DD36" s="4">
        <f t="shared" si="25"/>
        <v>0.89722222222217951</v>
      </c>
      <c r="DE36" s="4">
        <f t="shared" si="25"/>
        <v>0.90416666666662349</v>
      </c>
      <c r="DF36" s="4">
        <f t="shared" si="25"/>
        <v>0.91111111111106757</v>
      </c>
      <c r="DG36" s="4">
        <f t="shared" si="25"/>
        <v>0.91805555555551155</v>
      </c>
      <c r="DH36" s="4">
        <f t="shared" si="31"/>
        <v>0.92499999999995552</v>
      </c>
      <c r="DI36" s="4">
        <f t="shared" si="26"/>
        <v>0.9319444444443995</v>
      </c>
      <c r="DJ36" s="4">
        <f t="shared" si="26"/>
        <v>0.93888888888884359</v>
      </c>
      <c r="DK36" s="4">
        <f t="shared" si="26"/>
        <v>0.94305555555555554</v>
      </c>
      <c r="DL36" s="4">
        <f t="shared" si="26"/>
        <v>0.95000000000000007</v>
      </c>
      <c r="DM36" s="4">
        <f t="shared" si="26"/>
        <v>0.95694444444444449</v>
      </c>
      <c r="DN36" s="4">
        <f t="shared" si="26"/>
        <v>0.96388888888888957</v>
      </c>
      <c r="DO36" s="4">
        <f t="shared" si="26"/>
        <v>0.97083333333333355</v>
      </c>
      <c r="DP36" s="4">
        <f t="shared" si="26"/>
        <v>0.97777777777777852</v>
      </c>
      <c r="DQ36" s="4">
        <f t="shared" si="26"/>
        <v>0.9847222222222225</v>
      </c>
      <c r="DR36" s="4">
        <f t="shared" si="26"/>
        <v>0.99166666666666758</v>
      </c>
      <c r="DS36" s="4">
        <f t="shared" si="26"/>
        <v>0.99861111111111156</v>
      </c>
      <c r="DT36" s="4">
        <f t="shared" si="26"/>
        <v>1.0055555555555555</v>
      </c>
      <c r="DU36" s="4">
        <f t="shared" si="26"/>
        <v>1.0125000000000055</v>
      </c>
      <c r="DV36" s="4">
        <f t="shared" si="26"/>
        <v>1.0194444444444455</v>
      </c>
      <c r="DW36" s="4">
        <f t="shared" si="26"/>
        <v>1.0263888888888855</v>
      </c>
      <c r="DX36" s="4">
        <f t="shared" si="26"/>
        <v>1.0333333333333354</v>
      </c>
      <c r="DY36" s="4">
        <f t="shared" si="27"/>
        <v>1.0402777777777756</v>
      </c>
      <c r="DZ36" s="4">
        <f t="shared" si="27"/>
        <v>1.0479166666666666</v>
      </c>
      <c r="EA36" s="6"/>
      <c r="EB36" s="2"/>
      <c r="EC36" s="2"/>
      <c r="ED36" s="2"/>
      <c r="EE36" s="2"/>
      <c r="EF36" s="2"/>
    </row>
    <row r="37" spans="1:136" x14ac:dyDescent="0.2">
      <c r="A37" s="5" t="s">
        <v>13</v>
      </c>
      <c r="B37" s="4">
        <v>7.6388888888888895E-3</v>
      </c>
      <c r="C37" s="4">
        <v>5.9027777777777776E-3</v>
      </c>
      <c r="D37" s="6">
        <v>5.9027777777777776E-3</v>
      </c>
      <c r="E37" s="25">
        <f t="shared" si="28"/>
        <v>0.19409722222222223</v>
      </c>
      <c r="F37" s="4">
        <f t="shared" si="28"/>
        <v>0.203125</v>
      </c>
      <c r="G37" s="4">
        <f t="shared" si="28"/>
        <v>0.21006944444444448</v>
      </c>
      <c r="H37" s="4">
        <f t="shared" si="28"/>
        <v>0.21701388888888878</v>
      </c>
      <c r="I37" s="4">
        <f t="shared" si="28"/>
        <v>0.22395833333333279</v>
      </c>
      <c r="J37" s="4">
        <f t="shared" si="28"/>
        <v>0.23090277777777779</v>
      </c>
      <c r="K37" s="4">
        <f t="shared" si="28"/>
        <v>0.23784722222222179</v>
      </c>
      <c r="L37" s="4">
        <f t="shared" si="28"/>
        <v>0.2447916666666658</v>
      </c>
      <c r="M37" s="4">
        <f t="shared" si="28"/>
        <v>0.25173611111110977</v>
      </c>
      <c r="N37" s="4">
        <f t="shared" si="28"/>
        <v>0.25868055555555375</v>
      </c>
      <c r="O37" s="4">
        <f t="shared" si="20"/>
        <v>0.26562499999999778</v>
      </c>
      <c r="P37" s="4">
        <f t="shared" si="20"/>
        <v>0.27256944444444176</v>
      </c>
      <c r="Q37" s="4">
        <f t="shared" si="29"/>
        <v>0.28124999999999689</v>
      </c>
      <c r="R37" s="4">
        <f t="shared" si="21"/>
        <v>0.28819444444444087</v>
      </c>
      <c r="S37" s="4">
        <f t="shared" si="21"/>
        <v>0.29513888888888484</v>
      </c>
      <c r="T37" s="4">
        <f t="shared" si="21"/>
        <v>0.30208333333332893</v>
      </c>
      <c r="U37" s="4">
        <f t="shared" si="21"/>
        <v>0.30902777777777291</v>
      </c>
      <c r="V37" s="4">
        <f t="shared" si="21"/>
        <v>0.31597222222221688</v>
      </c>
      <c r="W37" s="4">
        <f t="shared" si="21"/>
        <v>0.32291666666666086</v>
      </c>
      <c r="X37" s="4">
        <f t="shared" si="21"/>
        <v>0.32986111111110494</v>
      </c>
      <c r="Y37" s="4">
        <f t="shared" si="21"/>
        <v>0.33680555555554892</v>
      </c>
      <c r="Z37" s="4">
        <f t="shared" si="21"/>
        <v>0.34374999999999289</v>
      </c>
      <c r="AA37" s="4">
        <f t="shared" si="21"/>
        <v>0.35069444444443687</v>
      </c>
      <c r="AB37" s="4">
        <f t="shared" si="21"/>
        <v>0.35763888888888085</v>
      </c>
      <c r="AC37" s="4">
        <f t="shared" si="21"/>
        <v>0.36458333333332493</v>
      </c>
      <c r="AD37" s="4">
        <f t="shared" si="21"/>
        <v>0.37152777777776891</v>
      </c>
      <c r="AE37" s="4">
        <f t="shared" si="21"/>
        <v>0.37847222222221288</v>
      </c>
      <c r="AF37" s="4">
        <f t="shared" si="20"/>
        <v>0.38368055555554575</v>
      </c>
      <c r="AG37" s="4">
        <f t="shared" si="20"/>
        <v>0.39062499999998973</v>
      </c>
      <c r="AH37" s="4">
        <f t="shared" si="20"/>
        <v>0.39756944444443376</v>
      </c>
      <c r="AI37" s="4"/>
      <c r="AJ37" s="4">
        <f t="shared" si="20"/>
        <v>0.40451388888887774</v>
      </c>
      <c r="AK37" s="4">
        <f t="shared" si="20"/>
        <v>0.41145833333332177</v>
      </c>
      <c r="AL37" s="4">
        <f t="shared" si="20"/>
        <v>0.41840277777776574</v>
      </c>
      <c r="AM37" s="4">
        <f t="shared" si="20"/>
        <v>0.42534722222220978</v>
      </c>
      <c r="AN37" s="4">
        <f t="shared" si="20"/>
        <v>0.43229166666665375</v>
      </c>
      <c r="AO37" s="4">
        <f t="shared" si="20"/>
        <v>0.43923611111109778</v>
      </c>
      <c r="AP37" s="4">
        <f t="shared" si="20"/>
        <v>0.44618055555554176</v>
      </c>
      <c r="AQ37" s="4">
        <f t="shared" si="20"/>
        <v>0.45312499999998573</v>
      </c>
      <c r="AR37" s="4">
        <f t="shared" si="20"/>
        <v>0.46006944444442976</v>
      </c>
      <c r="AS37" s="4">
        <f t="shared" si="20"/>
        <v>0.46701388888887374</v>
      </c>
      <c r="AT37" s="4">
        <f t="shared" si="20"/>
        <v>0.47395833333331777</v>
      </c>
      <c r="AU37" s="4">
        <f t="shared" si="20"/>
        <v>0.48090277777776175</v>
      </c>
      <c r="AV37" s="4">
        <f t="shared" si="20"/>
        <v>0.48784722222220578</v>
      </c>
      <c r="AW37" s="4">
        <f t="shared" si="20"/>
        <v>0.49479166666664975</v>
      </c>
      <c r="AX37" s="4">
        <f t="shared" si="20"/>
        <v>0.50173611111109373</v>
      </c>
      <c r="AY37" s="4">
        <f t="shared" si="30"/>
        <v>0.51041666666664887</v>
      </c>
      <c r="AZ37" s="4">
        <f t="shared" si="22"/>
        <v>0.51736111111109284</v>
      </c>
      <c r="BA37" s="4">
        <f t="shared" si="22"/>
        <v>0.52430555555553682</v>
      </c>
      <c r="BB37" s="4">
        <f t="shared" si="22"/>
        <v>0.5312499999999809</v>
      </c>
      <c r="BC37" s="4">
        <f t="shared" si="22"/>
        <v>0.53819444444442488</v>
      </c>
      <c r="BD37" s="4">
        <f t="shared" si="22"/>
        <v>0.54513888888886886</v>
      </c>
      <c r="BE37" s="4">
        <f t="shared" si="22"/>
        <v>0.55208333333331283</v>
      </c>
      <c r="BF37" s="4">
        <f t="shared" si="22"/>
        <v>0.55902777777775681</v>
      </c>
      <c r="BG37" s="4">
        <f t="shared" si="22"/>
        <v>0.56597222222220089</v>
      </c>
      <c r="BH37" s="4">
        <f t="shared" si="22"/>
        <v>0.57291666666664487</v>
      </c>
      <c r="BI37" s="4">
        <f t="shared" si="22"/>
        <v>0.57986111111108884</v>
      </c>
      <c r="BJ37" s="4">
        <f t="shared" si="22"/>
        <v>0.58680555555553282</v>
      </c>
      <c r="BK37" s="4">
        <f t="shared" si="22"/>
        <v>0.59374999999997691</v>
      </c>
      <c r="BL37" s="4">
        <f t="shared" si="22"/>
        <v>0.60069444444442088</v>
      </c>
      <c r="BM37" s="4">
        <f t="shared" si="22"/>
        <v>0.60763888888886486</v>
      </c>
      <c r="BN37" s="4">
        <f t="shared" si="22"/>
        <v>0.61458333333330883</v>
      </c>
      <c r="BO37" s="4">
        <f t="shared" si="22"/>
        <v>0.62152777777775281</v>
      </c>
      <c r="BP37" s="4">
        <f t="shared" si="23"/>
        <v>0.6284722222221969</v>
      </c>
      <c r="BQ37" s="4">
        <f t="shared" si="23"/>
        <v>0.63541666666664087</v>
      </c>
      <c r="BR37" s="4">
        <f t="shared" si="23"/>
        <v>0.64236111111108485</v>
      </c>
      <c r="BS37" s="4">
        <f t="shared" si="23"/>
        <v>0.64930555555552882</v>
      </c>
      <c r="BT37" s="4">
        <f t="shared" si="23"/>
        <v>0.65624999999997291</v>
      </c>
      <c r="BU37" s="4">
        <f t="shared" si="23"/>
        <v>0.66319444444441689</v>
      </c>
      <c r="BV37" s="4">
        <f t="shared" si="23"/>
        <v>0.67013888888886086</v>
      </c>
      <c r="BW37" s="4">
        <f t="shared" si="23"/>
        <v>0.67708333333330484</v>
      </c>
      <c r="BX37" s="4">
        <f t="shared" si="23"/>
        <v>0.68402777777774881</v>
      </c>
      <c r="BY37" s="4">
        <f t="shared" si="23"/>
        <v>0.6909722222221929</v>
      </c>
      <c r="BZ37" s="4">
        <f t="shared" si="23"/>
        <v>0.69791666666663688</v>
      </c>
      <c r="CA37" s="4">
        <f t="shared" si="23"/>
        <v>0.70486111111108085</v>
      </c>
      <c r="CB37" s="4">
        <f t="shared" si="23"/>
        <v>0.71180555555552483</v>
      </c>
      <c r="CC37" s="4">
        <f t="shared" si="23"/>
        <v>0.71874999999996891</v>
      </c>
      <c r="CD37" s="4">
        <f t="shared" si="23"/>
        <v>0.72569444444441289</v>
      </c>
      <c r="CE37" s="4">
        <f t="shared" si="23"/>
        <v>0.73263888888885687</v>
      </c>
      <c r="CF37" s="4">
        <f t="shared" si="24"/>
        <v>0.73958333333330084</v>
      </c>
      <c r="CG37" s="4">
        <f t="shared" si="24"/>
        <v>0.74652777777774482</v>
      </c>
      <c r="CH37" s="4">
        <f t="shared" si="24"/>
        <v>0.7534722222221889</v>
      </c>
      <c r="CI37" s="4">
        <f t="shared" si="24"/>
        <v>0.76041666666663288</v>
      </c>
      <c r="CJ37" s="4">
        <f t="shared" si="24"/>
        <v>0.76736111111107685</v>
      </c>
      <c r="CK37" s="4">
        <f t="shared" si="24"/>
        <v>0.77430555555552083</v>
      </c>
      <c r="CL37" s="4">
        <f t="shared" si="24"/>
        <v>0.78124999999996492</v>
      </c>
      <c r="CM37" s="4">
        <f t="shared" si="24"/>
        <v>0.78819444444440889</v>
      </c>
      <c r="CN37" s="4">
        <f t="shared" si="24"/>
        <v>0.79513888888885287</v>
      </c>
      <c r="CO37" s="4">
        <f t="shared" si="24"/>
        <v>0.80208333333329684</v>
      </c>
      <c r="CP37" s="4">
        <f t="shared" si="24"/>
        <v>0.80902777777774082</v>
      </c>
      <c r="CQ37" s="4">
        <f t="shared" si="24"/>
        <v>0.81597222222218491</v>
      </c>
      <c r="CR37" s="4">
        <f t="shared" si="24"/>
        <v>0.82291666666662888</v>
      </c>
      <c r="CS37" s="4">
        <f t="shared" si="24"/>
        <v>0.82986111111107286</v>
      </c>
      <c r="CT37" s="4">
        <f t="shared" si="24"/>
        <v>0.83680555555551683</v>
      </c>
      <c r="CU37" s="4">
        <f t="shared" si="25"/>
        <v>0.84201388888884976</v>
      </c>
      <c r="CV37" s="4">
        <f t="shared" si="25"/>
        <v>0.84895833333329385</v>
      </c>
      <c r="CW37" s="4">
        <f t="shared" si="25"/>
        <v>0.85590277777773782</v>
      </c>
      <c r="CX37" s="4"/>
      <c r="CY37" s="4">
        <f t="shared" si="25"/>
        <v>0.8628472222221818</v>
      </c>
      <c r="CZ37" s="4">
        <f t="shared" si="25"/>
        <v>0.86979166666662577</v>
      </c>
      <c r="DA37" s="4">
        <f t="shared" si="25"/>
        <v>0.87673611111106986</v>
      </c>
      <c r="DB37" s="4">
        <f t="shared" si="25"/>
        <v>0.88368055555551384</v>
      </c>
      <c r="DC37" s="4">
        <f t="shared" si="25"/>
        <v>0.89062499999995781</v>
      </c>
      <c r="DD37" s="4">
        <f t="shared" si="25"/>
        <v>0.89756944444440179</v>
      </c>
      <c r="DE37" s="4">
        <f t="shared" si="25"/>
        <v>0.90451388888884576</v>
      </c>
      <c r="DF37" s="4">
        <f t="shared" si="25"/>
        <v>0.91145833333328985</v>
      </c>
      <c r="DG37" s="4">
        <f t="shared" si="25"/>
        <v>0.91840277777773383</v>
      </c>
      <c r="DH37" s="4">
        <f t="shared" si="31"/>
        <v>0.9253472222221778</v>
      </c>
      <c r="DI37" s="4">
        <f t="shared" si="26"/>
        <v>0.93229166666662178</v>
      </c>
      <c r="DJ37" s="4">
        <f t="shared" si="26"/>
        <v>0.93923611111106586</v>
      </c>
      <c r="DK37" s="4">
        <f t="shared" si="26"/>
        <v>0.94340277777777781</v>
      </c>
      <c r="DL37" s="4">
        <f t="shared" si="26"/>
        <v>0.95034722222222234</v>
      </c>
      <c r="DM37" s="4">
        <f t="shared" si="26"/>
        <v>0.95729166666666676</v>
      </c>
      <c r="DN37" s="4">
        <f t="shared" si="26"/>
        <v>0.96423611111111185</v>
      </c>
      <c r="DO37" s="4">
        <f t="shared" si="26"/>
        <v>0.97118055555555582</v>
      </c>
      <c r="DP37" s="4">
        <f t="shared" si="26"/>
        <v>0.9781250000000008</v>
      </c>
      <c r="DQ37" s="4">
        <f t="shared" si="26"/>
        <v>0.98506944444444478</v>
      </c>
      <c r="DR37" s="4">
        <f t="shared" si="26"/>
        <v>0.99201388888888986</v>
      </c>
      <c r="DS37" s="4">
        <f t="shared" si="26"/>
        <v>0.99895833333333384</v>
      </c>
      <c r="DT37" s="4">
        <f t="shared" si="26"/>
        <v>1.0059027777777778</v>
      </c>
      <c r="DU37" s="4">
        <f t="shared" si="26"/>
        <v>1.0128472222222278</v>
      </c>
      <c r="DV37" s="4">
        <f t="shared" si="26"/>
        <v>1.0197916666666678</v>
      </c>
      <c r="DW37" s="4">
        <f t="shared" si="26"/>
        <v>1.0267361111111077</v>
      </c>
      <c r="DX37" s="4">
        <f t="shared" si="26"/>
        <v>1.0336805555555577</v>
      </c>
      <c r="DY37" s="4">
        <f t="shared" si="27"/>
        <v>1.0406249999999979</v>
      </c>
      <c r="DZ37" s="4">
        <f t="shared" si="27"/>
        <v>1.0482638888888889</v>
      </c>
      <c r="EA37" s="6"/>
      <c r="EB37" s="2"/>
      <c r="EC37" s="2"/>
      <c r="ED37" s="2"/>
      <c r="EE37" s="2"/>
      <c r="EF37" s="2"/>
    </row>
    <row r="38" spans="1:136" x14ac:dyDescent="0.2">
      <c r="A38" s="5" t="s">
        <v>12</v>
      </c>
      <c r="B38" s="4">
        <v>8.159722222222221E-3</v>
      </c>
      <c r="C38" s="4">
        <v>6.2499999999999995E-3</v>
      </c>
      <c r="D38" s="6">
        <v>6.2499999999999995E-3</v>
      </c>
      <c r="E38" s="25">
        <f t="shared" si="28"/>
        <v>0.19444444444444445</v>
      </c>
      <c r="F38" s="4">
        <f t="shared" si="28"/>
        <v>0.20347222222222222</v>
      </c>
      <c r="G38" s="4">
        <f t="shared" si="28"/>
        <v>0.2104166666666667</v>
      </c>
      <c r="H38" s="4">
        <f t="shared" si="28"/>
        <v>0.21736111111111101</v>
      </c>
      <c r="I38" s="4">
        <f t="shared" si="28"/>
        <v>0.22430555555555501</v>
      </c>
      <c r="J38" s="4">
        <f t="shared" si="28"/>
        <v>0.23125000000000001</v>
      </c>
      <c r="K38" s="4">
        <f t="shared" si="28"/>
        <v>0.23819444444444401</v>
      </c>
      <c r="L38" s="4">
        <f t="shared" si="28"/>
        <v>0.24513888888888802</v>
      </c>
      <c r="M38" s="4">
        <f t="shared" si="28"/>
        <v>0.25208333333333199</v>
      </c>
      <c r="N38" s="4">
        <f t="shared" si="28"/>
        <v>0.25902777777777597</v>
      </c>
      <c r="O38" s="4">
        <f t="shared" si="20"/>
        <v>0.26597222222222</v>
      </c>
      <c r="P38" s="4">
        <f t="shared" si="20"/>
        <v>0.27291666666666398</v>
      </c>
      <c r="Q38" s="4">
        <f t="shared" si="29"/>
        <v>0.2817708333333302</v>
      </c>
      <c r="R38" s="4">
        <f t="shared" si="21"/>
        <v>0.28871527777777423</v>
      </c>
      <c r="S38" s="4">
        <f t="shared" si="21"/>
        <v>0.2956597222222182</v>
      </c>
      <c r="T38" s="4">
        <f t="shared" si="21"/>
        <v>0.30260416666666223</v>
      </c>
      <c r="U38" s="4">
        <f t="shared" si="21"/>
        <v>0.30954861111110621</v>
      </c>
      <c r="V38" s="4">
        <f t="shared" si="21"/>
        <v>0.31649305555555024</v>
      </c>
      <c r="W38" s="4">
        <f t="shared" si="21"/>
        <v>0.32343749999999422</v>
      </c>
      <c r="X38" s="4">
        <f t="shared" si="21"/>
        <v>0.33038194444443825</v>
      </c>
      <c r="Y38" s="4">
        <f t="shared" si="21"/>
        <v>0.33732638888888222</v>
      </c>
      <c r="Z38" s="4">
        <f t="shared" si="21"/>
        <v>0.3442708333333262</v>
      </c>
      <c r="AA38" s="4">
        <f t="shared" si="21"/>
        <v>0.35121527777777023</v>
      </c>
      <c r="AB38" s="4">
        <f t="shared" si="21"/>
        <v>0.35815972222221421</v>
      </c>
      <c r="AC38" s="4">
        <f t="shared" si="21"/>
        <v>0.36510416666665824</v>
      </c>
      <c r="AD38" s="4">
        <f t="shared" si="21"/>
        <v>0.37204861111110221</v>
      </c>
      <c r="AE38" s="4">
        <f t="shared" si="21"/>
        <v>0.37899305555554624</v>
      </c>
      <c r="AF38" s="4">
        <f t="shared" si="20"/>
        <v>0.38402777777776798</v>
      </c>
      <c r="AG38" s="4">
        <f t="shared" si="20"/>
        <v>0.39097222222221195</v>
      </c>
      <c r="AH38" s="4">
        <f t="shared" si="20"/>
        <v>0.39791666666665598</v>
      </c>
      <c r="AI38" s="4"/>
      <c r="AJ38" s="4">
        <f t="shared" si="20"/>
        <v>0.40486111111109996</v>
      </c>
      <c r="AK38" s="4">
        <f t="shared" si="20"/>
        <v>0.41180555555554399</v>
      </c>
      <c r="AL38" s="4">
        <f t="shared" si="20"/>
        <v>0.41874999999998797</v>
      </c>
      <c r="AM38" s="4">
        <f t="shared" si="20"/>
        <v>0.425694444444432</v>
      </c>
      <c r="AN38" s="4">
        <f t="shared" si="20"/>
        <v>0.43263888888887597</v>
      </c>
      <c r="AO38" s="4">
        <f t="shared" si="20"/>
        <v>0.43958333333332</v>
      </c>
      <c r="AP38" s="4">
        <f t="shared" si="20"/>
        <v>0.44652777777776398</v>
      </c>
      <c r="AQ38" s="4">
        <f t="shared" si="20"/>
        <v>0.45347222222220795</v>
      </c>
      <c r="AR38" s="4">
        <f t="shared" si="20"/>
        <v>0.46041666666665199</v>
      </c>
      <c r="AS38" s="4">
        <f t="shared" si="20"/>
        <v>0.46736111111109596</v>
      </c>
      <c r="AT38" s="4">
        <f t="shared" si="20"/>
        <v>0.47430555555553999</v>
      </c>
      <c r="AU38" s="4">
        <f t="shared" si="20"/>
        <v>0.48124999999998397</v>
      </c>
      <c r="AV38" s="4">
        <f t="shared" si="20"/>
        <v>0.488194444444428</v>
      </c>
      <c r="AW38" s="4">
        <f t="shared" si="20"/>
        <v>0.49513888888887198</v>
      </c>
      <c r="AX38" s="4">
        <f t="shared" si="20"/>
        <v>0.50208333333331601</v>
      </c>
      <c r="AY38" s="4">
        <f t="shared" si="30"/>
        <v>0.51093749999998228</v>
      </c>
      <c r="AZ38" s="4">
        <f t="shared" si="22"/>
        <v>0.51788194444442626</v>
      </c>
      <c r="BA38" s="4">
        <f t="shared" si="22"/>
        <v>0.52482638888887023</v>
      </c>
      <c r="BB38" s="4">
        <f t="shared" si="22"/>
        <v>0.53177083333331421</v>
      </c>
      <c r="BC38" s="4">
        <f t="shared" si="22"/>
        <v>0.53871527777775818</v>
      </c>
      <c r="BD38" s="4">
        <f t="shared" si="22"/>
        <v>0.54565972222220216</v>
      </c>
      <c r="BE38" s="4">
        <f t="shared" si="22"/>
        <v>0.55260416666664613</v>
      </c>
      <c r="BF38" s="4">
        <f t="shared" si="22"/>
        <v>0.55954861111109011</v>
      </c>
      <c r="BG38" s="4">
        <f t="shared" si="22"/>
        <v>0.56649305555553431</v>
      </c>
      <c r="BH38" s="4">
        <f t="shared" si="22"/>
        <v>0.57343749999997828</v>
      </c>
      <c r="BI38" s="4">
        <f t="shared" si="22"/>
        <v>0.58038194444442226</v>
      </c>
      <c r="BJ38" s="4">
        <f t="shared" si="22"/>
        <v>0.58732638888886624</v>
      </c>
      <c r="BK38" s="4">
        <f t="shared" si="22"/>
        <v>0.59427083333331021</v>
      </c>
      <c r="BL38" s="4">
        <f t="shared" si="22"/>
        <v>0.60121527777775419</v>
      </c>
      <c r="BM38" s="4">
        <f t="shared" si="22"/>
        <v>0.60815972222219816</v>
      </c>
      <c r="BN38" s="4">
        <f t="shared" si="22"/>
        <v>0.61510416666664214</v>
      </c>
      <c r="BO38" s="4">
        <f t="shared" si="22"/>
        <v>0.62204861111108611</v>
      </c>
      <c r="BP38" s="4">
        <f t="shared" si="23"/>
        <v>0.62899305555553031</v>
      </c>
      <c r="BQ38" s="4">
        <f t="shared" si="23"/>
        <v>0.63593749999997429</v>
      </c>
      <c r="BR38" s="4">
        <f t="shared" si="23"/>
        <v>0.64288194444441826</v>
      </c>
      <c r="BS38" s="4">
        <f t="shared" si="23"/>
        <v>0.64982638888886224</v>
      </c>
      <c r="BT38" s="4">
        <f t="shared" si="23"/>
        <v>0.65677083333330621</v>
      </c>
      <c r="BU38" s="4">
        <f t="shared" si="23"/>
        <v>0.66371527777775019</v>
      </c>
      <c r="BV38" s="4">
        <f t="shared" si="23"/>
        <v>0.67065972222219417</v>
      </c>
      <c r="BW38" s="4">
        <f t="shared" si="23"/>
        <v>0.67760416666663814</v>
      </c>
      <c r="BX38" s="4">
        <f t="shared" si="23"/>
        <v>0.68454861111108212</v>
      </c>
      <c r="BY38" s="4">
        <f t="shared" si="23"/>
        <v>0.69149305555552631</v>
      </c>
      <c r="BZ38" s="4">
        <f t="shared" si="23"/>
        <v>0.69843749999997029</v>
      </c>
      <c r="CA38" s="4">
        <f t="shared" si="23"/>
        <v>0.70538194444441427</v>
      </c>
      <c r="CB38" s="4">
        <f t="shared" si="23"/>
        <v>0.71232638888885824</v>
      </c>
      <c r="CC38" s="4">
        <f t="shared" si="23"/>
        <v>0.71927083333330222</v>
      </c>
      <c r="CD38" s="4">
        <f t="shared" si="23"/>
        <v>0.72621527777774619</v>
      </c>
      <c r="CE38" s="4">
        <f t="shared" si="23"/>
        <v>0.73315972222219017</v>
      </c>
      <c r="CF38" s="4">
        <f t="shared" si="24"/>
        <v>0.74010416666663414</v>
      </c>
      <c r="CG38" s="4">
        <f t="shared" si="24"/>
        <v>0.74704861111107812</v>
      </c>
      <c r="CH38" s="4">
        <f t="shared" si="24"/>
        <v>0.75399305555552232</v>
      </c>
      <c r="CI38" s="4">
        <f t="shared" si="24"/>
        <v>0.76093749999996629</v>
      </c>
      <c r="CJ38" s="4">
        <f t="shared" si="24"/>
        <v>0.76788194444441027</v>
      </c>
      <c r="CK38" s="4">
        <f t="shared" si="24"/>
        <v>0.77482638888885424</v>
      </c>
      <c r="CL38" s="4">
        <f t="shared" si="24"/>
        <v>0.78177083333329822</v>
      </c>
      <c r="CM38" s="4">
        <f t="shared" si="24"/>
        <v>0.7887152777777422</v>
      </c>
      <c r="CN38" s="4">
        <f t="shared" si="24"/>
        <v>0.79565972222218617</v>
      </c>
      <c r="CO38" s="4">
        <f t="shared" si="24"/>
        <v>0.80260416666663015</v>
      </c>
      <c r="CP38" s="4">
        <f t="shared" si="24"/>
        <v>0.80954861111107412</v>
      </c>
      <c r="CQ38" s="4">
        <f t="shared" si="24"/>
        <v>0.81649305555551832</v>
      </c>
      <c r="CR38" s="4">
        <f t="shared" si="24"/>
        <v>0.8234374999999623</v>
      </c>
      <c r="CS38" s="4">
        <f t="shared" si="24"/>
        <v>0.83038194444440627</v>
      </c>
      <c r="CT38" s="4">
        <f t="shared" si="24"/>
        <v>0.83732638888885025</v>
      </c>
      <c r="CU38" s="4">
        <f t="shared" si="25"/>
        <v>0.84236111111107193</v>
      </c>
      <c r="CV38" s="4">
        <f t="shared" si="25"/>
        <v>0.84930555555551601</v>
      </c>
      <c r="CW38" s="4">
        <f t="shared" si="25"/>
        <v>0.85624999999995999</v>
      </c>
      <c r="CX38" s="4"/>
      <c r="CY38" s="4">
        <f t="shared" si="25"/>
        <v>0.86319444444440396</v>
      </c>
      <c r="CZ38" s="4">
        <f t="shared" si="25"/>
        <v>0.87013888888884794</v>
      </c>
      <c r="DA38" s="4">
        <f t="shared" si="25"/>
        <v>0.87708333333329203</v>
      </c>
      <c r="DB38" s="4">
        <f t="shared" si="25"/>
        <v>0.884027777777736</v>
      </c>
      <c r="DC38" s="4">
        <f t="shared" si="25"/>
        <v>0.89097222222217998</v>
      </c>
      <c r="DD38" s="4">
        <f t="shared" si="25"/>
        <v>0.89791666666662395</v>
      </c>
      <c r="DE38" s="4">
        <f t="shared" si="25"/>
        <v>0.90486111111106793</v>
      </c>
      <c r="DF38" s="4">
        <f t="shared" si="25"/>
        <v>0.91180555555551202</v>
      </c>
      <c r="DG38" s="4">
        <f t="shared" si="25"/>
        <v>0.91874999999995599</v>
      </c>
      <c r="DH38" s="4">
        <f t="shared" si="31"/>
        <v>0.92569444444439997</v>
      </c>
      <c r="DI38" s="4">
        <f t="shared" si="26"/>
        <v>0.93263888888884394</v>
      </c>
      <c r="DJ38" s="4">
        <f t="shared" si="26"/>
        <v>0.93958333333328803</v>
      </c>
      <c r="DK38" s="4">
        <f t="shared" si="26"/>
        <v>0.94374999999999998</v>
      </c>
      <c r="DL38" s="4">
        <f t="shared" si="26"/>
        <v>0.95069444444444451</v>
      </c>
      <c r="DM38" s="4">
        <f t="shared" si="26"/>
        <v>0.95763888888888893</v>
      </c>
      <c r="DN38" s="4">
        <f t="shared" si="26"/>
        <v>0.96458333333333401</v>
      </c>
      <c r="DO38" s="4">
        <f t="shared" si="26"/>
        <v>0.97152777777777799</v>
      </c>
      <c r="DP38" s="4">
        <f t="shared" si="26"/>
        <v>0.97847222222222296</v>
      </c>
      <c r="DQ38" s="4">
        <f t="shared" si="26"/>
        <v>0.98541666666666694</v>
      </c>
      <c r="DR38" s="4">
        <f t="shared" si="26"/>
        <v>0.99236111111111203</v>
      </c>
      <c r="DS38" s="4">
        <f t="shared" si="26"/>
        <v>0.999305555555556</v>
      </c>
      <c r="DT38" s="4">
        <f t="shared" si="26"/>
        <v>1.0062500000000001</v>
      </c>
      <c r="DU38" s="4">
        <f t="shared" si="26"/>
        <v>1.0131944444444501</v>
      </c>
      <c r="DV38" s="4">
        <f t="shared" si="26"/>
        <v>1.02013888888889</v>
      </c>
      <c r="DW38" s="4">
        <f t="shared" si="26"/>
        <v>1.02708333333333</v>
      </c>
      <c r="DX38" s="4">
        <f t="shared" si="26"/>
        <v>1.03402777777778</v>
      </c>
      <c r="DY38" s="4">
        <f t="shared" si="27"/>
        <v>1.0409722222222202</v>
      </c>
      <c r="DZ38" s="4">
        <f t="shared" si="27"/>
        <v>1.0486111111111112</v>
      </c>
      <c r="EA38" s="6"/>
      <c r="EB38" s="2"/>
      <c r="EC38" s="2"/>
      <c r="ED38" s="2"/>
      <c r="EE38" s="2"/>
      <c r="EF38" s="2"/>
    </row>
    <row r="39" spans="1:136" x14ac:dyDescent="0.2">
      <c r="A39" s="5" t="s">
        <v>11</v>
      </c>
      <c r="B39" s="4">
        <v>8.6805555555555559E-3</v>
      </c>
      <c r="C39" s="4">
        <v>6.5972222222222222E-3</v>
      </c>
      <c r="D39" s="6">
        <v>6.5972222222222222E-3</v>
      </c>
      <c r="E39" s="25">
        <f t="shared" si="28"/>
        <v>0.19479166666666667</v>
      </c>
      <c r="F39" s="4">
        <f t="shared" si="28"/>
        <v>0.20381944444444444</v>
      </c>
      <c r="G39" s="4">
        <f t="shared" si="28"/>
        <v>0.21076388888888892</v>
      </c>
      <c r="H39" s="4">
        <f t="shared" si="28"/>
        <v>0.21770833333333323</v>
      </c>
      <c r="I39" s="4">
        <f t="shared" si="28"/>
        <v>0.22465277777777723</v>
      </c>
      <c r="J39" s="4">
        <f t="shared" si="28"/>
        <v>0.23159722222222223</v>
      </c>
      <c r="K39" s="4">
        <f t="shared" si="28"/>
        <v>0.23854166666666624</v>
      </c>
      <c r="L39" s="4">
        <f t="shared" si="28"/>
        <v>0.24548611111111024</v>
      </c>
      <c r="M39" s="4">
        <f t="shared" si="28"/>
        <v>0.25243055555555421</v>
      </c>
      <c r="N39" s="4">
        <f t="shared" si="28"/>
        <v>0.25937499999999819</v>
      </c>
      <c r="O39" s="4">
        <f t="shared" si="20"/>
        <v>0.26631944444444222</v>
      </c>
      <c r="P39" s="4">
        <f t="shared" si="20"/>
        <v>0.2732638888888862</v>
      </c>
      <c r="Q39" s="4">
        <f t="shared" si="29"/>
        <v>0.28229166666666355</v>
      </c>
      <c r="R39" s="4">
        <f t="shared" si="21"/>
        <v>0.28923611111110759</v>
      </c>
      <c r="S39" s="4">
        <f t="shared" si="21"/>
        <v>0.29618055555555156</v>
      </c>
      <c r="T39" s="4">
        <f t="shared" si="21"/>
        <v>0.30312499999999559</v>
      </c>
      <c r="U39" s="4">
        <f t="shared" si="21"/>
        <v>0.31006944444443957</v>
      </c>
      <c r="V39" s="4">
        <f t="shared" si="21"/>
        <v>0.3170138888888836</v>
      </c>
      <c r="W39" s="4">
        <f t="shared" si="21"/>
        <v>0.32395833333332757</v>
      </c>
      <c r="X39" s="4">
        <f t="shared" si="21"/>
        <v>0.33090277777777161</v>
      </c>
      <c r="Y39" s="4">
        <f t="shared" si="21"/>
        <v>0.33784722222221558</v>
      </c>
      <c r="Z39" s="4">
        <f t="shared" si="21"/>
        <v>0.34479166666665956</v>
      </c>
      <c r="AA39" s="4">
        <f t="shared" si="21"/>
        <v>0.35173611111110359</v>
      </c>
      <c r="AB39" s="4">
        <f t="shared" si="21"/>
        <v>0.35868055555554756</v>
      </c>
      <c r="AC39" s="4">
        <f t="shared" si="21"/>
        <v>0.3656249999999916</v>
      </c>
      <c r="AD39" s="4">
        <f t="shared" si="21"/>
        <v>0.37256944444443557</v>
      </c>
      <c r="AE39" s="4">
        <f t="shared" si="21"/>
        <v>0.3795138888888796</v>
      </c>
      <c r="AF39" s="4">
        <f t="shared" si="20"/>
        <v>0.3843749999999902</v>
      </c>
      <c r="AG39" s="4">
        <f t="shared" si="20"/>
        <v>0.39131944444443417</v>
      </c>
      <c r="AH39" s="4">
        <f t="shared" si="20"/>
        <v>0.3982638888888782</v>
      </c>
      <c r="AI39" s="4"/>
      <c r="AJ39" s="4">
        <f t="shared" si="20"/>
        <v>0.40520833333332218</v>
      </c>
      <c r="AK39" s="4">
        <f t="shared" si="20"/>
        <v>0.41215277777776621</v>
      </c>
      <c r="AL39" s="4">
        <f t="shared" si="20"/>
        <v>0.41909722222221019</v>
      </c>
      <c r="AM39" s="4">
        <f t="shared" si="20"/>
        <v>0.42604166666665422</v>
      </c>
      <c r="AN39" s="4">
        <f t="shared" si="20"/>
        <v>0.43298611111109819</v>
      </c>
      <c r="AO39" s="4">
        <f t="shared" si="20"/>
        <v>0.43993055555554222</v>
      </c>
      <c r="AP39" s="4">
        <f t="shared" si="20"/>
        <v>0.4468749999999862</v>
      </c>
      <c r="AQ39" s="4">
        <f t="shared" si="20"/>
        <v>0.45381944444443018</v>
      </c>
      <c r="AR39" s="4">
        <f t="shared" si="20"/>
        <v>0.46076388888887421</v>
      </c>
      <c r="AS39" s="4">
        <f t="shared" si="20"/>
        <v>0.46770833333331818</v>
      </c>
      <c r="AT39" s="4">
        <f t="shared" si="20"/>
        <v>0.47465277777776221</v>
      </c>
      <c r="AU39" s="4">
        <f t="shared" si="20"/>
        <v>0.48159722222220619</v>
      </c>
      <c r="AV39" s="4">
        <f t="shared" si="20"/>
        <v>0.48854166666665022</v>
      </c>
      <c r="AW39" s="4">
        <f t="shared" si="20"/>
        <v>0.4954861111110942</v>
      </c>
      <c r="AX39" s="4">
        <f t="shared" si="20"/>
        <v>0.50243055555553817</v>
      </c>
      <c r="AY39" s="4">
        <f t="shared" si="30"/>
        <v>0.51145833333331558</v>
      </c>
      <c r="AZ39" s="4">
        <f t="shared" si="22"/>
        <v>0.51840277777775956</v>
      </c>
      <c r="BA39" s="4">
        <f t="shared" si="22"/>
        <v>0.52534722222220354</v>
      </c>
      <c r="BB39" s="4">
        <f t="shared" si="22"/>
        <v>0.53229166666664762</v>
      </c>
      <c r="BC39" s="4">
        <f t="shared" si="22"/>
        <v>0.5392361111110916</v>
      </c>
      <c r="BD39" s="4">
        <f t="shared" si="22"/>
        <v>0.54618055555553557</v>
      </c>
      <c r="BE39" s="4">
        <f t="shared" si="22"/>
        <v>0.55312499999997955</v>
      </c>
      <c r="BF39" s="4">
        <f t="shared" si="22"/>
        <v>0.56006944444442353</v>
      </c>
      <c r="BG39" s="4">
        <f t="shared" si="22"/>
        <v>0.56701388888886761</v>
      </c>
      <c r="BH39" s="4">
        <f t="shared" si="22"/>
        <v>0.57395833333331159</v>
      </c>
      <c r="BI39" s="4">
        <f t="shared" si="22"/>
        <v>0.58090277777775556</v>
      </c>
      <c r="BJ39" s="4">
        <f t="shared" si="22"/>
        <v>0.58784722222219954</v>
      </c>
      <c r="BK39" s="4">
        <f t="shared" si="22"/>
        <v>0.59479166666664363</v>
      </c>
      <c r="BL39" s="4">
        <f t="shared" si="22"/>
        <v>0.6017361111110876</v>
      </c>
      <c r="BM39" s="4">
        <f t="shared" si="22"/>
        <v>0.60868055555553158</v>
      </c>
      <c r="BN39" s="4">
        <f t="shared" si="22"/>
        <v>0.61562499999997555</v>
      </c>
      <c r="BO39" s="4">
        <f t="shared" si="22"/>
        <v>0.62256944444441953</v>
      </c>
      <c r="BP39" s="4">
        <f t="shared" si="23"/>
        <v>0.62951388888886362</v>
      </c>
      <c r="BQ39" s="4">
        <f t="shared" si="23"/>
        <v>0.63645833333330759</v>
      </c>
      <c r="BR39" s="4">
        <f t="shared" si="23"/>
        <v>0.64340277777775157</v>
      </c>
      <c r="BS39" s="4">
        <f t="shared" si="23"/>
        <v>0.65034722222219554</v>
      </c>
      <c r="BT39" s="4">
        <f t="shared" si="23"/>
        <v>0.65729166666663963</v>
      </c>
      <c r="BU39" s="4">
        <f t="shared" si="23"/>
        <v>0.6642361111110836</v>
      </c>
      <c r="BV39" s="4">
        <f t="shared" si="23"/>
        <v>0.67118055555552758</v>
      </c>
      <c r="BW39" s="4">
        <f t="shared" si="23"/>
        <v>0.67812499999997156</v>
      </c>
      <c r="BX39" s="4">
        <f t="shared" si="23"/>
        <v>0.68506944444441553</v>
      </c>
      <c r="BY39" s="4">
        <f t="shared" si="23"/>
        <v>0.69201388888885962</v>
      </c>
      <c r="BZ39" s="4">
        <f t="shared" si="23"/>
        <v>0.69895833333330359</v>
      </c>
      <c r="CA39" s="4">
        <f t="shared" si="23"/>
        <v>0.70590277777774757</v>
      </c>
      <c r="CB39" s="4">
        <f t="shared" si="23"/>
        <v>0.71284722222219155</v>
      </c>
      <c r="CC39" s="4">
        <f t="shared" si="23"/>
        <v>0.71979166666663563</v>
      </c>
      <c r="CD39" s="4">
        <f t="shared" si="23"/>
        <v>0.72673611111107961</v>
      </c>
      <c r="CE39" s="4">
        <f t="shared" si="23"/>
        <v>0.73368055555552358</v>
      </c>
      <c r="CF39" s="4">
        <f t="shared" si="24"/>
        <v>0.74062499999996756</v>
      </c>
      <c r="CG39" s="4">
        <f t="shared" si="24"/>
        <v>0.74756944444441153</v>
      </c>
      <c r="CH39" s="4">
        <f t="shared" si="24"/>
        <v>0.75451388888885562</v>
      </c>
      <c r="CI39" s="4">
        <f t="shared" si="24"/>
        <v>0.7614583333332996</v>
      </c>
      <c r="CJ39" s="4">
        <f t="shared" si="24"/>
        <v>0.76840277777774357</v>
      </c>
      <c r="CK39" s="4">
        <f t="shared" si="24"/>
        <v>0.77534722222218755</v>
      </c>
      <c r="CL39" s="4">
        <f t="shared" si="24"/>
        <v>0.78229166666663164</v>
      </c>
      <c r="CM39" s="4">
        <f t="shared" si="24"/>
        <v>0.78923611111107561</v>
      </c>
      <c r="CN39" s="4">
        <f t="shared" si="24"/>
        <v>0.79618055555551959</v>
      </c>
      <c r="CO39" s="4">
        <f t="shared" si="24"/>
        <v>0.80312499999996356</v>
      </c>
      <c r="CP39" s="4">
        <f t="shared" si="24"/>
        <v>0.81006944444440754</v>
      </c>
      <c r="CQ39" s="4">
        <f t="shared" si="24"/>
        <v>0.81701388888885162</v>
      </c>
      <c r="CR39" s="4">
        <f t="shared" si="24"/>
        <v>0.8239583333332956</v>
      </c>
      <c r="CS39" s="4">
        <f t="shared" si="24"/>
        <v>0.83090277777773958</v>
      </c>
      <c r="CT39" s="4">
        <f t="shared" si="24"/>
        <v>0.83784722222218355</v>
      </c>
      <c r="CU39" s="4">
        <f t="shared" si="25"/>
        <v>0.8427083333332942</v>
      </c>
      <c r="CV39" s="4">
        <f t="shared" si="25"/>
        <v>0.84965277777773829</v>
      </c>
      <c r="CW39" s="4">
        <f t="shared" si="25"/>
        <v>0.85659722222218226</v>
      </c>
      <c r="CX39" s="4"/>
      <c r="CY39" s="4">
        <f t="shared" si="25"/>
        <v>0.86354166666662624</v>
      </c>
      <c r="CZ39" s="4">
        <f t="shared" si="25"/>
        <v>0.87048611111107022</v>
      </c>
      <c r="DA39" s="4">
        <f t="shared" si="25"/>
        <v>0.8774305555555143</v>
      </c>
      <c r="DB39" s="4">
        <f t="shared" si="25"/>
        <v>0.88437499999995828</v>
      </c>
      <c r="DC39" s="4">
        <f t="shared" si="25"/>
        <v>0.89131944444440225</v>
      </c>
      <c r="DD39" s="4">
        <f t="shared" si="25"/>
        <v>0.89826388888884623</v>
      </c>
      <c r="DE39" s="4">
        <f t="shared" si="25"/>
        <v>0.9052083333332902</v>
      </c>
      <c r="DF39" s="4">
        <f t="shared" si="25"/>
        <v>0.91215277777773429</v>
      </c>
      <c r="DG39" s="4">
        <f t="shared" si="25"/>
        <v>0.91909722222217827</v>
      </c>
      <c r="DH39" s="4">
        <f t="shared" si="31"/>
        <v>0.92604166666662224</v>
      </c>
      <c r="DI39" s="4">
        <f t="shared" si="26"/>
        <v>0.93298611111106622</v>
      </c>
      <c r="DJ39" s="4">
        <f t="shared" si="26"/>
        <v>0.93993055555551031</v>
      </c>
      <c r="DK39" s="4">
        <f t="shared" si="26"/>
        <v>0.94409722222222225</v>
      </c>
      <c r="DL39" s="4">
        <f t="shared" si="26"/>
        <v>0.95104166666666679</v>
      </c>
      <c r="DM39" s="4">
        <f t="shared" si="26"/>
        <v>0.9579861111111112</v>
      </c>
      <c r="DN39" s="4">
        <f t="shared" si="26"/>
        <v>0.96493055555555629</v>
      </c>
      <c r="DO39" s="4">
        <f t="shared" si="26"/>
        <v>0.97187500000000027</v>
      </c>
      <c r="DP39" s="4">
        <f t="shared" si="26"/>
        <v>0.97881944444444524</v>
      </c>
      <c r="DQ39" s="4">
        <f t="shared" si="26"/>
        <v>0.98576388888888922</v>
      </c>
      <c r="DR39" s="4">
        <f t="shared" si="26"/>
        <v>0.9927083333333343</v>
      </c>
      <c r="DS39" s="4">
        <f t="shared" si="26"/>
        <v>0.99965277777777828</v>
      </c>
      <c r="DT39" s="4">
        <f t="shared" si="26"/>
        <v>1.0065972222222221</v>
      </c>
      <c r="DU39" s="4">
        <f t="shared" si="26"/>
        <v>1.0135416666666721</v>
      </c>
      <c r="DV39" s="4">
        <f t="shared" si="26"/>
        <v>1.0204861111111121</v>
      </c>
      <c r="DW39" s="4">
        <f t="shared" si="26"/>
        <v>1.0274305555555521</v>
      </c>
      <c r="DX39" s="4">
        <f t="shared" si="26"/>
        <v>1.034375000000002</v>
      </c>
      <c r="DY39" s="4">
        <f t="shared" si="27"/>
        <v>1.0413194444444422</v>
      </c>
      <c r="DZ39" s="4">
        <f t="shared" si="27"/>
        <v>1.0489583333333332</v>
      </c>
      <c r="EA39" s="6"/>
      <c r="EB39" s="2"/>
      <c r="EC39" s="2"/>
      <c r="ED39" s="2"/>
      <c r="EE39" s="2"/>
      <c r="EF39" s="2"/>
    </row>
    <row r="40" spans="1:136" x14ac:dyDescent="0.2">
      <c r="A40" s="5" t="s">
        <v>10</v>
      </c>
      <c r="B40" s="4">
        <v>9.7222222222222224E-3</v>
      </c>
      <c r="C40" s="4">
        <v>7.4652777777777781E-3</v>
      </c>
      <c r="D40" s="6">
        <v>7.4652777777777781E-3</v>
      </c>
      <c r="E40" s="25">
        <f t="shared" si="28"/>
        <v>0.19565972222222222</v>
      </c>
      <c r="F40" s="4">
        <f t="shared" si="28"/>
        <v>0.20468749999999999</v>
      </c>
      <c r="G40" s="4">
        <f t="shared" si="28"/>
        <v>0.21163194444444447</v>
      </c>
      <c r="H40" s="4">
        <f t="shared" si="28"/>
        <v>0.21857638888888878</v>
      </c>
      <c r="I40" s="4">
        <f t="shared" si="28"/>
        <v>0.22552083333333278</v>
      </c>
      <c r="J40" s="4">
        <f t="shared" si="28"/>
        <v>0.23246527777777778</v>
      </c>
      <c r="K40" s="4">
        <f t="shared" si="28"/>
        <v>0.23940972222222179</v>
      </c>
      <c r="L40" s="4">
        <f t="shared" si="28"/>
        <v>0.24635416666666579</v>
      </c>
      <c r="M40" s="4">
        <f t="shared" si="28"/>
        <v>0.25329861111110974</v>
      </c>
      <c r="N40" s="4">
        <f t="shared" si="28"/>
        <v>0.26024305555555377</v>
      </c>
      <c r="O40" s="4">
        <f t="shared" si="20"/>
        <v>0.2671874999999978</v>
      </c>
      <c r="P40" s="4">
        <f t="shared" si="20"/>
        <v>0.27413194444444178</v>
      </c>
      <c r="Q40" s="4">
        <f t="shared" si="29"/>
        <v>0.28333333333333022</v>
      </c>
      <c r="R40" s="4">
        <f t="shared" si="21"/>
        <v>0.29027777777777425</v>
      </c>
      <c r="S40" s="4">
        <f t="shared" si="21"/>
        <v>0.29722222222221822</v>
      </c>
      <c r="T40" s="4">
        <f t="shared" si="21"/>
        <v>0.30416666666666226</v>
      </c>
      <c r="U40" s="4">
        <f t="shared" si="21"/>
        <v>0.31111111111110623</v>
      </c>
      <c r="V40" s="4">
        <f t="shared" si="21"/>
        <v>0.31805555555555026</v>
      </c>
      <c r="W40" s="4">
        <f t="shared" si="21"/>
        <v>0.32499999999999424</v>
      </c>
      <c r="X40" s="4">
        <f t="shared" si="21"/>
        <v>0.33194444444443827</v>
      </c>
      <c r="Y40" s="4">
        <f t="shared" si="21"/>
        <v>0.33888888888888224</v>
      </c>
      <c r="Z40" s="4">
        <f t="shared" si="21"/>
        <v>0.34583333333332622</v>
      </c>
      <c r="AA40" s="4">
        <f t="shared" si="21"/>
        <v>0.35277777777777025</v>
      </c>
      <c r="AB40" s="4">
        <f t="shared" si="21"/>
        <v>0.35972222222221423</v>
      </c>
      <c r="AC40" s="4">
        <f t="shared" si="21"/>
        <v>0.36666666666665826</v>
      </c>
      <c r="AD40" s="4">
        <f t="shared" si="21"/>
        <v>0.37361111111110223</v>
      </c>
      <c r="AE40" s="4">
        <f t="shared" si="21"/>
        <v>0.38055555555554627</v>
      </c>
      <c r="AF40" s="4">
        <f t="shared" si="20"/>
        <v>0.38524305555554578</v>
      </c>
      <c r="AG40" s="4">
        <f t="shared" si="20"/>
        <v>0.39218749999998975</v>
      </c>
      <c r="AH40" s="4">
        <f t="shared" si="20"/>
        <v>0.39913194444443378</v>
      </c>
      <c r="AI40" s="4"/>
      <c r="AJ40" s="4">
        <f t="shared" si="20"/>
        <v>0.40607638888887776</v>
      </c>
      <c r="AK40" s="4">
        <f t="shared" si="20"/>
        <v>0.41302083333332179</v>
      </c>
      <c r="AL40" s="4">
        <f t="shared" si="20"/>
        <v>0.41996527777776577</v>
      </c>
      <c r="AM40" s="4">
        <f t="shared" si="20"/>
        <v>0.4269097222222098</v>
      </c>
      <c r="AN40" s="4">
        <f t="shared" si="20"/>
        <v>0.43385416666665377</v>
      </c>
      <c r="AO40" s="4">
        <f t="shared" si="20"/>
        <v>0.4407986111110978</v>
      </c>
      <c r="AP40" s="4">
        <f t="shared" si="20"/>
        <v>0.44774305555554178</v>
      </c>
      <c r="AQ40" s="4">
        <f t="shared" si="20"/>
        <v>0.45468749999998576</v>
      </c>
      <c r="AR40" s="4">
        <f t="shared" ref="AR40:AX40" si="32">AR$27+$C40</f>
        <v>0.46163194444442979</v>
      </c>
      <c r="AS40" s="4">
        <f t="shared" si="32"/>
        <v>0.46857638888887376</v>
      </c>
      <c r="AT40" s="4">
        <f t="shared" si="32"/>
        <v>0.47552083333331779</v>
      </c>
      <c r="AU40" s="4">
        <f t="shared" si="32"/>
        <v>0.48246527777776177</v>
      </c>
      <c r="AV40" s="4">
        <f t="shared" si="32"/>
        <v>0.4894097222222058</v>
      </c>
      <c r="AW40" s="4">
        <f t="shared" si="32"/>
        <v>0.49635416666664978</v>
      </c>
      <c r="AX40" s="4">
        <f t="shared" si="32"/>
        <v>0.50329861111109375</v>
      </c>
      <c r="AY40" s="4">
        <f t="shared" si="30"/>
        <v>0.51249999999998219</v>
      </c>
      <c r="AZ40" s="4">
        <f t="shared" si="22"/>
        <v>0.51944444444442617</v>
      </c>
      <c r="BA40" s="4">
        <f t="shared" si="22"/>
        <v>0.52638888888887014</v>
      </c>
      <c r="BB40" s="4">
        <f t="shared" si="22"/>
        <v>0.53333333333331423</v>
      </c>
      <c r="BC40" s="4">
        <f t="shared" si="22"/>
        <v>0.54027777777775821</v>
      </c>
      <c r="BD40" s="4">
        <f t="shared" si="22"/>
        <v>0.54722222222220218</v>
      </c>
      <c r="BE40" s="4">
        <f t="shared" si="22"/>
        <v>0.55416666666664616</v>
      </c>
      <c r="BF40" s="4">
        <f t="shared" si="22"/>
        <v>0.56111111111109013</v>
      </c>
      <c r="BG40" s="4">
        <f t="shared" si="22"/>
        <v>0.56805555555553422</v>
      </c>
      <c r="BH40" s="4">
        <f t="shared" si="22"/>
        <v>0.5749999999999782</v>
      </c>
      <c r="BI40" s="4">
        <f t="shared" si="22"/>
        <v>0.58194444444442217</v>
      </c>
      <c r="BJ40" s="4">
        <f t="shared" si="22"/>
        <v>0.58888888888886615</v>
      </c>
      <c r="BK40" s="4">
        <f t="shared" si="22"/>
        <v>0.59583333333331023</v>
      </c>
      <c r="BL40" s="4">
        <f t="shared" si="22"/>
        <v>0.60277777777775421</v>
      </c>
      <c r="BM40" s="4">
        <f t="shared" si="22"/>
        <v>0.60972222222219818</v>
      </c>
      <c r="BN40" s="4">
        <f t="shared" si="22"/>
        <v>0.61666666666664216</v>
      </c>
      <c r="BO40" s="4">
        <f t="shared" si="22"/>
        <v>0.62361111111108614</v>
      </c>
      <c r="BP40" s="4">
        <f t="shared" si="23"/>
        <v>0.63055555555553022</v>
      </c>
      <c r="BQ40" s="4">
        <f t="shared" si="23"/>
        <v>0.6374999999999742</v>
      </c>
      <c r="BR40" s="4">
        <f t="shared" si="23"/>
        <v>0.64444444444441817</v>
      </c>
      <c r="BS40" s="4">
        <f t="shared" si="23"/>
        <v>0.65138888888886215</v>
      </c>
      <c r="BT40" s="4">
        <f t="shared" si="23"/>
        <v>0.65833333333330624</v>
      </c>
      <c r="BU40" s="4">
        <f t="shared" si="23"/>
        <v>0.66527777777775021</v>
      </c>
      <c r="BV40" s="4">
        <f t="shared" si="23"/>
        <v>0.67222222222219419</v>
      </c>
      <c r="BW40" s="4">
        <f t="shared" si="23"/>
        <v>0.67916666666663816</v>
      </c>
      <c r="BX40" s="4">
        <f t="shared" si="23"/>
        <v>0.68611111111108214</v>
      </c>
      <c r="BY40" s="4">
        <f t="shared" si="23"/>
        <v>0.69305555555552623</v>
      </c>
      <c r="BZ40" s="4">
        <f t="shared" si="23"/>
        <v>0.6999999999999702</v>
      </c>
      <c r="CA40" s="4">
        <f t="shared" si="23"/>
        <v>0.70694444444441418</v>
      </c>
      <c r="CB40" s="4">
        <f t="shared" si="23"/>
        <v>0.71388888888885815</v>
      </c>
      <c r="CC40" s="4">
        <f t="shared" si="23"/>
        <v>0.72083333333330224</v>
      </c>
      <c r="CD40" s="4">
        <f t="shared" si="23"/>
        <v>0.72777777777774622</v>
      </c>
      <c r="CE40" s="4">
        <f t="shared" si="23"/>
        <v>0.73472222222219019</v>
      </c>
      <c r="CF40" s="4">
        <f t="shared" si="24"/>
        <v>0.74166666666663417</v>
      </c>
      <c r="CG40" s="4">
        <f t="shared" si="24"/>
        <v>0.74861111111107814</v>
      </c>
      <c r="CH40" s="4">
        <f t="shared" si="24"/>
        <v>0.75555555555552223</v>
      </c>
      <c r="CI40" s="4">
        <f t="shared" si="24"/>
        <v>0.7624999999999662</v>
      </c>
      <c r="CJ40" s="4">
        <f t="shared" si="24"/>
        <v>0.76944444444441018</v>
      </c>
      <c r="CK40" s="4">
        <f t="shared" si="24"/>
        <v>0.77638888888885416</v>
      </c>
      <c r="CL40" s="4">
        <f t="shared" si="24"/>
        <v>0.78333333333329824</v>
      </c>
      <c r="CM40" s="4">
        <f t="shared" si="24"/>
        <v>0.79027777777774222</v>
      </c>
      <c r="CN40" s="4">
        <f t="shared" si="24"/>
        <v>0.79722222222218619</v>
      </c>
      <c r="CO40" s="4">
        <f t="shared" si="24"/>
        <v>0.80416666666663017</v>
      </c>
      <c r="CP40" s="4">
        <f t="shared" si="24"/>
        <v>0.81111111111107415</v>
      </c>
      <c r="CQ40" s="4">
        <f t="shared" si="24"/>
        <v>0.81805555555551823</v>
      </c>
      <c r="CR40" s="4">
        <f t="shared" si="24"/>
        <v>0.82499999999996221</v>
      </c>
      <c r="CS40" s="4">
        <f t="shared" si="24"/>
        <v>0.83194444444440618</v>
      </c>
      <c r="CT40" s="4">
        <f t="shared" si="24"/>
        <v>0.83888888888885016</v>
      </c>
      <c r="CU40" s="4">
        <f t="shared" si="25"/>
        <v>0.84357638888884967</v>
      </c>
      <c r="CV40" s="4">
        <f t="shared" si="25"/>
        <v>0.85052083333329376</v>
      </c>
      <c r="CW40" s="4">
        <f t="shared" si="25"/>
        <v>0.85746527777773773</v>
      </c>
      <c r="CX40" s="4"/>
      <c r="CY40" s="4">
        <f t="shared" si="25"/>
        <v>0.86440972222218171</v>
      </c>
      <c r="CZ40" s="4">
        <f t="shared" si="25"/>
        <v>0.87135416666662568</v>
      </c>
      <c r="DA40" s="4">
        <f t="shared" si="25"/>
        <v>0.87829861111106977</v>
      </c>
      <c r="DB40" s="4">
        <f t="shared" si="25"/>
        <v>0.88524305555551375</v>
      </c>
      <c r="DC40" s="4">
        <f t="shared" si="25"/>
        <v>0.89218749999995772</v>
      </c>
      <c r="DD40" s="4">
        <f t="shared" si="25"/>
        <v>0.8991319444444017</v>
      </c>
      <c r="DE40" s="4">
        <f t="shared" si="25"/>
        <v>0.90607638888884567</v>
      </c>
      <c r="DF40" s="4">
        <f t="shared" si="25"/>
        <v>0.91302083333328976</v>
      </c>
      <c r="DG40" s="4">
        <f t="shared" si="25"/>
        <v>0.91996527777773374</v>
      </c>
      <c r="DH40" s="4">
        <f t="shared" si="31"/>
        <v>0.92690972222217771</v>
      </c>
      <c r="DI40" s="4">
        <f t="shared" si="26"/>
        <v>0.93385416666662169</v>
      </c>
      <c r="DJ40" s="4">
        <f t="shared" si="26"/>
        <v>0.94079861111106577</v>
      </c>
      <c r="DK40" s="4">
        <f t="shared" si="26"/>
        <v>0.94496527777777772</v>
      </c>
      <c r="DL40" s="4">
        <f t="shared" si="26"/>
        <v>0.95190972222222225</v>
      </c>
      <c r="DM40" s="4">
        <f t="shared" si="26"/>
        <v>0.95885416666666667</v>
      </c>
      <c r="DN40" s="4">
        <f t="shared" si="26"/>
        <v>0.96579861111111176</v>
      </c>
      <c r="DO40" s="4">
        <f t="shared" si="26"/>
        <v>0.97274305555555574</v>
      </c>
      <c r="DP40" s="4">
        <f t="shared" si="26"/>
        <v>0.97968750000000071</v>
      </c>
      <c r="DQ40" s="4">
        <f t="shared" si="26"/>
        <v>0.98663194444444469</v>
      </c>
      <c r="DR40" s="4">
        <f t="shared" si="26"/>
        <v>0.99357638888888977</v>
      </c>
      <c r="DS40" s="4">
        <f t="shared" si="26"/>
        <v>1.0005208333333337</v>
      </c>
      <c r="DT40" s="4">
        <f t="shared" si="26"/>
        <v>1.0074652777777777</v>
      </c>
      <c r="DU40" s="4">
        <f t="shared" si="26"/>
        <v>1.0144097222222277</v>
      </c>
      <c r="DV40" s="4">
        <f t="shared" si="26"/>
        <v>1.0213541666666677</v>
      </c>
      <c r="DW40" s="4">
        <f t="shared" si="26"/>
        <v>1.0282986111111077</v>
      </c>
      <c r="DX40" s="4">
        <f t="shared" si="26"/>
        <v>1.0352430555555576</v>
      </c>
      <c r="DY40" s="4">
        <f t="shared" si="27"/>
        <v>1.0421874999999978</v>
      </c>
      <c r="DZ40" s="4">
        <f t="shared" si="27"/>
        <v>1.0498263888888888</v>
      </c>
      <c r="EA40" s="6"/>
      <c r="EB40" s="2"/>
      <c r="EC40" s="2"/>
      <c r="ED40" s="2"/>
      <c r="EE40" s="2"/>
      <c r="EF40" s="2"/>
    </row>
    <row r="41" spans="1:136" x14ac:dyDescent="0.2">
      <c r="A41" s="5" t="s">
        <v>9</v>
      </c>
      <c r="B41" s="4">
        <v>1.0416666666666664E-2</v>
      </c>
      <c r="C41" s="4">
        <v>7.9861111111111122E-3</v>
      </c>
      <c r="D41" s="6">
        <v>7.9861111111111122E-3</v>
      </c>
      <c r="E41" s="25">
        <f t="shared" si="28"/>
        <v>0.19618055555555555</v>
      </c>
      <c r="F41" s="4">
        <f t="shared" si="28"/>
        <v>0.20520833333333333</v>
      </c>
      <c r="G41" s="4">
        <f t="shared" si="28"/>
        <v>0.2121527777777778</v>
      </c>
      <c r="H41" s="4">
        <f t="shared" si="28"/>
        <v>0.21909722222222211</v>
      </c>
      <c r="I41" s="4">
        <f t="shared" si="28"/>
        <v>0.22604166666666611</v>
      </c>
      <c r="J41" s="4">
        <f t="shared" si="28"/>
        <v>0.23298611111111112</v>
      </c>
      <c r="K41" s="4">
        <f t="shared" si="28"/>
        <v>0.23993055555555512</v>
      </c>
      <c r="L41" s="4">
        <f t="shared" si="28"/>
        <v>0.24687499999999912</v>
      </c>
      <c r="M41" s="4">
        <f t="shared" si="28"/>
        <v>0.2538194444444431</v>
      </c>
      <c r="N41" s="4">
        <f t="shared" si="28"/>
        <v>0.26076388888888713</v>
      </c>
      <c r="O41" s="4">
        <f t="shared" si="28"/>
        <v>0.26770833333333116</v>
      </c>
      <c r="P41" s="4">
        <f t="shared" si="28"/>
        <v>0.27465277777777514</v>
      </c>
      <c r="Q41" s="4">
        <f t="shared" si="29"/>
        <v>0.28402777777777466</v>
      </c>
      <c r="R41" s="4">
        <f t="shared" si="21"/>
        <v>0.29097222222221869</v>
      </c>
      <c r="S41" s="4">
        <f t="shared" si="21"/>
        <v>0.29791666666666267</v>
      </c>
      <c r="T41" s="4">
        <f t="shared" si="21"/>
        <v>0.3048611111111067</v>
      </c>
      <c r="U41" s="4">
        <f t="shared" si="21"/>
        <v>0.31180555555555067</v>
      </c>
      <c r="V41" s="4">
        <f t="shared" si="21"/>
        <v>0.3187499999999947</v>
      </c>
      <c r="W41" s="4">
        <f t="shared" si="21"/>
        <v>0.32569444444443868</v>
      </c>
      <c r="X41" s="4">
        <f t="shared" si="21"/>
        <v>0.33263888888888271</v>
      </c>
      <c r="Y41" s="4">
        <f t="shared" si="21"/>
        <v>0.33958333333332669</v>
      </c>
      <c r="Z41" s="4">
        <f t="shared" si="21"/>
        <v>0.34652777777777066</v>
      </c>
      <c r="AA41" s="4">
        <f t="shared" si="21"/>
        <v>0.35347222222221469</v>
      </c>
      <c r="AB41" s="4">
        <f t="shared" si="21"/>
        <v>0.36041666666665867</v>
      </c>
      <c r="AC41" s="4">
        <f t="shared" si="21"/>
        <v>0.3673611111111027</v>
      </c>
      <c r="AD41" s="4">
        <f t="shared" si="21"/>
        <v>0.37430555555554668</v>
      </c>
      <c r="AE41" s="4">
        <f t="shared" si="21"/>
        <v>0.38124999999999071</v>
      </c>
      <c r="AF41" s="4">
        <f t="shared" ref="AF41:AX50" si="33">AF$27+$C41</f>
        <v>0.38576388888887914</v>
      </c>
      <c r="AG41" s="4">
        <f t="shared" si="33"/>
        <v>0.39270833333332311</v>
      </c>
      <c r="AH41" s="4">
        <f t="shared" si="33"/>
        <v>0.39965277777776714</v>
      </c>
      <c r="AI41" s="4"/>
      <c r="AJ41" s="4">
        <f t="shared" si="33"/>
        <v>0.40659722222221112</v>
      </c>
      <c r="AK41" s="4">
        <f t="shared" si="33"/>
        <v>0.41354166666665515</v>
      </c>
      <c r="AL41" s="4">
        <f t="shared" si="33"/>
        <v>0.42048611111109913</v>
      </c>
      <c r="AM41" s="4">
        <f t="shared" si="33"/>
        <v>0.42743055555554316</v>
      </c>
      <c r="AN41" s="4">
        <f t="shared" si="33"/>
        <v>0.43437499999998713</v>
      </c>
      <c r="AO41" s="4">
        <f t="shared" si="33"/>
        <v>0.44131944444443116</v>
      </c>
      <c r="AP41" s="4">
        <f t="shared" si="33"/>
        <v>0.44826388888887514</v>
      </c>
      <c r="AQ41" s="4">
        <f t="shared" si="33"/>
        <v>0.45520833333331912</v>
      </c>
      <c r="AR41" s="4">
        <f t="shared" si="33"/>
        <v>0.46215277777776315</v>
      </c>
      <c r="AS41" s="4">
        <f t="shared" si="33"/>
        <v>0.46909722222220712</v>
      </c>
      <c r="AT41" s="4">
        <f t="shared" si="33"/>
        <v>0.47604166666665115</v>
      </c>
      <c r="AU41" s="4">
        <f t="shared" si="33"/>
        <v>0.48298611111109513</v>
      </c>
      <c r="AV41" s="4">
        <f t="shared" si="33"/>
        <v>0.48993055555553916</v>
      </c>
      <c r="AW41" s="4">
        <f t="shared" si="33"/>
        <v>0.49687499999998314</v>
      </c>
      <c r="AX41" s="4">
        <f t="shared" si="33"/>
        <v>0.50381944444442706</v>
      </c>
      <c r="AY41" s="4">
        <f t="shared" si="30"/>
        <v>0.51319444444442663</v>
      </c>
      <c r="AZ41" s="4">
        <f t="shared" si="22"/>
        <v>0.52013888888887061</v>
      </c>
      <c r="BA41" s="4">
        <f t="shared" si="22"/>
        <v>0.52708333333331459</v>
      </c>
      <c r="BB41" s="4">
        <f t="shared" si="22"/>
        <v>0.53402777777775867</v>
      </c>
      <c r="BC41" s="4">
        <f t="shared" si="22"/>
        <v>0.54097222222220265</v>
      </c>
      <c r="BD41" s="4">
        <f t="shared" si="22"/>
        <v>0.54791666666664662</v>
      </c>
      <c r="BE41" s="4">
        <f t="shared" si="22"/>
        <v>0.5548611111110906</v>
      </c>
      <c r="BF41" s="4">
        <f t="shared" si="22"/>
        <v>0.56180555555553457</v>
      </c>
      <c r="BG41" s="4">
        <f t="shared" si="22"/>
        <v>0.56874999999997866</v>
      </c>
      <c r="BH41" s="4">
        <f t="shared" si="22"/>
        <v>0.57569444444442264</v>
      </c>
      <c r="BI41" s="4">
        <f t="shared" si="22"/>
        <v>0.58263888888886661</v>
      </c>
      <c r="BJ41" s="4">
        <f t="shared" si="22"/>
        <v>0.58958333333331059</v>
      </c>
      <c r="BK41" s="4">
        <f t="shared" si="22"/>
        <v>0.59652777777775468</v>
      </c>
      <c r="BL41" s="4">
        <f t="shared" si="22"/>
        <v>0.60347222222219865</v>
      </c>
      <c r="BM41" s="4">
        <f t="shared" si="22"/>
        <v>0.61041666666664263</v>
      </c>
      <c r="BN41" s="4">
        <f t="shared" si="22"/>
        <v>0.6173611111110866</v>
      </c>
      <c r="BO41" s="4">
        <f t="shared" si="22"/>
        <v>0.62430555555553058</v>
      </c>
      <c r="BP41" s="4">
        <f t="shared" si="23"/>
        <v>0.63124999999997466</v>
      </c>
      <c r="BQ41" s="4">
        <f t="shared" si="23"/>
        <v>0.63819444444441864</v>
      </c>
      <c r="BR41" s="4">
        <f t="shared" si="23"/>
        <v>0.64513888888886262</v>
      </c>
      <c r="BS41" s="4">
        <f t="shared" si="23"/>
        <v>0.65208333333330659</v>
      </c>
      <c r="BT41" s="4">
        <f t="shared" si="23"/>
        <v>0.65902777777775068</v>
      </c>
      <c r="BU41" s="4">
        <f t="shared" si="23"/>
        <v>0.66597222222219465</v>
      </c>
      <c r="BV41" s="4">
        <f t="shared" si="23"/>
        <v>0.67291666666663863</v>
      </c>
      <c r="BW41" s="4">
        <f t="shared" si="23"/>
        <v>0.67986111111108261</v>
      </c>
      <c r="BX41" s="4">
        <f t="shared" si="23"/>
        <v>0.68680555555552658</v>
      </c>
      <c r="BY41" s="4">
        <f t="shared" si="23"/>
        <v>0.69374999999997067</v>
      </c>
      <c r="BZ41" s="4">
        <f t="shared" si="23"/>
        <v>0.70069444444441464</v>
      </c>
      <c r="CA41" s="4">
        <f t="shared" si="23"/>
        <v>0.70763888888885862</v>
      </c>
      <c r="CB41" s="4">
        <f t="shared" si="23"/>
        <v>0.71458333333330259</v>
      </c>
      <c r="CC41" s="4">
        <f t="shared" si="23"/>
        <v>0.72152777777774668</v>
      </c>
      <c r="CD41" s="4">
        <f t="shared" si="23"/>
        <v>0.72847222222219066</v>
      </c>
      <c r="CE41" s="4">
        <f t="shared" si="23"/>
        <v>0.73541666666663463</v>
      </c>
      <c r="CF41" s="4">
        <f t="shared" si="24"/>
        <v>0.74236111111107861</v>
      </c>
      <c r="CG41" s="4">
        <f t="shared" si="24"/>
        <v>0.74930555555552258</v>
      </c>
      <c r="CH41" s="4">
        <f t="shared" si="24"/>
        <v>0.75624999999996667</v>
      </c>
      <c r="CI41" s="4">
        <f t="shared" si="24"/>
        <v>0.76319444444441065</v>
      </c>
      <c r="CJ41" s="4">
        <f t="shared" si="24"/>
        <v>0.77013888888885462</v>
      </c>
      <c r="CK41" s="4">
        <f t="shared" si="24"/>
        <v>0.7770833333332986</v>
      </c>
      <c r="CL41" s="4">
        <f t="shared" si="24"/>
        <v>0.78402777777774268</v>
      </c>
      <c r="CM41" s="4">
        <f t="shared" si="24"/>
        <v>0.79097222222218666</v>
      </c>
      <c r="CN41" s="4">
        <f t="shared" si="24"/>
        <v>0.79791666666663064</v>
      </c>
      <c r="CO41" s="4">
        <f t="shared" si="24"/>
        <v>0.80486111111107461</v>
      </c>
      <c r="CP41" s="4">
        <f t="shared" si="24"/>
        <v>0.81180555555551859</v>
      </c>
      <c r="CQ41" s="4">
        <f t="shared" si="24"/>
        <v>0.81874999999996267</v>
      </c>
      <c r="CR41" s="4">
        <f t="shared" si="24"/>
        <v>0.82569444444440665</v>
      </c>
      <c r="CS41" s="4">
        <f t="shared" si="24"/>
        <v>0.83263888888885063</v>
      </c>
      <c r="CT41" s="4">
        <f t="shared" si="24"/>
        <v>0.8395833333332946</v>
      </c>
      <c r="CU41" s="4">
        <f t="shared" si="25"/>
        <v>0.84409722222218309</v>
      </c>
      <c r="CV41" s="4">
        <f t="shared" si="25"/>
        <v>0.85104166666662717</v>
      </c>
      <c r="CW41" s="4">
        <f t="shared" si="25"/>
        <v>0.85798611111107115</v>
      </c>
      <c r="CX41" s="4"/>
      <c r="CY41" s="4">
        <f t="shared" si="25"/>
        <v>0.86493055555551512</v>
      </c>
      <c r="CZ41" s="4">
        <f t="shared" si="25"/>
        <v>0.8718749999999591</v>
      </c>
      <c r="DA41" s="4">
        <f t="shared" si="25"/>
        <v>0.87881944444440319</v>
      </c>
      <c r="DB41" s="4">
        <f t="shared" si="25"/>
        <v>0.88576388888884716</v>
      </c>
      <c r="DC41" s="4">
        <f t="shared" si="25"/>
        <v>0.89270833333329114</v>
      </c>
      <c r="DD41" s="4">
        <f t="shared" si="25"/>
        <v>0.89965277777773511</v>
      </c>
      <c r="DE41" s="4">
        <f t="shared" si="25"/>
        <v>0.90659722222217909</v>
      </c>
      <c r="DF41" s="4">
        <f t="shared" si="25"/>
        <v>0.91354166666662318</v>
      </c>
      <c r="DG41" s="4">
        <f t="shared" si="25"/>
        <v>0.92048611111106715</v>
      </c>
      <c r="DH41" s="4">
        <f t="shared" si="31"/>
        <v>0.92743055555551113</v>
      </c>
      <c r="DI41" s="4">
        <f t="shared" si="26"/>
        <v>0.9343749999999551</v>
      </c>
      <c r="DJ41" s="4">
        <f t="shared" si="26"/>
        <v>0.94131944444439919</v>
      </c>
      <c r="DK41" s="4">
        <f t="shared" si="26"/>
        <v>0.94548611111111114</v>
      </c>
      <c r="DL41" s="4">
        <f t="shared" si="26"/>
        <v>0.95243055555555567</v>
      </c>
      <c r="DM41" s="4">
        <f t="shared" si="26"/>
        <v>0.95937500000000009</v>
      </c>
      <c r="DN41" s="4">
        <f t="shared" si="26"/>
        <v>0.96631944444444517</v>
      </c>
      <c r="DO41" s="4">
        <f t="shared" si="26"/>
        <v>0.97326388888888915</v>
      </c>
      <c r="DP41" s="4">
        <f t="shared" si="26"/>
        <v>0.98020833333333413</v>
      </c>
      <c r="DQ41" s="4">
        <f t="shared" si="26"/>
        <v>0.9871527777777781</v>
      </c>
      <c r="DR41" s="4">
        <f t="shared" si="26"/>
        <v>0.99409722222222319</v>
      </c>
      <c r="DS41" s="4">
        <f t="shared" si="26"/>
        <v>1.0010416666666671</v>
      </c>
      <c r="DT41" s="4">
        <f t="shared" si="26"/>
        <v>1.007986111111111</v>
      </c>
      <c r="DU41" s="4">
        <f t="shared" si="26"/>
        <v>1.014930555555561</v>
      </c>
      <c r="DV41" s="4">
        <f t="shared" si="26"/>
        <v>1.021875000000001</v>
      </c>
      <c r="DW41" s="4">
        <f t="shared" si="26"/>
        <v>1.028819444444441</v>
      </c>
      <c r="DX41" s="4">
        <f t="shared" si="26"/>
        <v>1.0357638888888909</v>
      </c>
      <c r="DY41" s="4">
        <f t="shared" si="27"/>
        <v>1.0427083333333311</v>
      </c>
      <c r="DZ41" s="4">
        <f t="shared" si="27"/>
        <v>1.0503472222222221</v>
      </c>
      <c r="EA41" s="6"/>
      <c r="EB41" s="2"/>
      <c r="EC41" s="2"/>
      <c r="ED41" s="2"/>
      <c r="EE41" s="2"/>
      <c r="EF41" s="2"/>
    </row>
    <row r="42" spans="1:136" x14ac:dyDescent="0.2">
      <c r="A42" s="5" t="s">
        <v>8</v>
      </c>
      <c r="B42" s="4">
        <v>1.1111111111111105E-2</v>
      </c>
      <c r="C42" s="4">
        <v>8.5069444444444437E-3</v>
      </c>
      <c r="D42" s="6">
        <v>8.5069444444444437E-3</v>
      </c>
      <c r="E42" s="25">
        <f t="shared" si="28"/>
        <v>0.19670138888888888</v>
      </c>
      <c r="F42" s="4">
        <f t="shared" si="28"/>
        <v>0.20572916666666666</v>
      </c>
      <c r="G42" s="4">
        <f t="shared" si="28"/>
        <v>0.21267361111111113</v>
      </c>
      <c r="H42" s="4">
        <f t="shared" si="28"/>
        <v>0.21961805555555544</v>
      </c>
      <c r="I42" s="4">
        <f t="shared" si="28"/>
        <v>0.22656249999999944</v>
      </c>
      <c r="J42" s="4">
        <f t="shared" si="28"/>
        <v>0.23350694444444445</v>
      </c>
      <c r="K42" s="4">
        <f t="shared" si="28"/>
        <v>0.24045138888888845</v>
      </c>
      <c r="L42" s="4">
        <f t="shared" si="28"/>
        <v>0.24739583333333245</v>
      </c>
      <c r="M42" s="4">
        <f t="shared" si="28"/>
        <v>0.25434027777777646</v>
      </c>
      <c r="N42" s="4">
        <f t="shared" si="28"/>
        <v>0.26128472222222043</v>
      </c>
      <c r="O42" s="4">
        <f t="shared" si="28"/>
        <v>0.26822916666666446</v>
      </c>
      <c r="P42" s="4">
        <f t="shared" si="28"/>
        <v>0.27517361111110844</v>
      </c>
      <c r="Q42" s="4">
        <f t="shared" si="29"/>
        <v>0.2847222222222191</v>
      </c>
      <c r="R42" s="4">
        <f t="shared" si="21"/>
        <v>0.29166666666666313</v>
      </c>
      <c r="S42" s="4">
        <f t="shared" si="21"/>
        <v>0.29861111111110711</v>
      </c>
      <c r="T42" s="4">
        <f t="shared" si="21"/>
        <v>0.30555555555555114</v>
      </c>
      <c r="U42" s="4">
        <f t="shared" si="21"/>
        <v>0.31249999999999512</v>
      </c>
      <c r="V42" s="4">
        <f t="shared" si="21"/>
        <v>0.31944444444443915</v>
      </c>
      <c r="W42" s="4">
        <f t="shared" si="21"/>
        <v>0.32638888888888312</v>
      </c>
      <c r="X42" s="4">
        <f t="shared" si="21"/>
        <v>0.33333333333332715</v>
      </c>
      <c r="Y42" s="4">
        <f t="shared" si="21"/>
        <v>0.34027777777777113</v>
      </c>
      <c r="Z42" s="4">
        <f t="shared" si="21"/>
        <v>0.3472222222222151</v>
      </c>
      <c r="AA42" s="4">
        <f t="shared" si="21"/>
        <v>0.35416666666665914</v>
      </c>
      <c r="AB42" s="4">
        <f t="shared" si="21"/>
        <v>0.36111111111110311</v>
      </c>
      <c r="AC42" s="4">
        <f t="shared" si="21"/>
        <v>0.36805555555554714</v>
      </c>
      <c r="AD42" s="4">
        <f t="shared" si="21"/>
        <v>0.37499999999999112</v>
      </c>
      <c r="AE42" s="4">
        <f t="shared" si="21"/>
        <v>0.38194444444443515</v>
      </c>
      <c r="AF42" s="4">
        <f t="shared" si="33"/>
        <v>0.38628472222221244</v>
      </c>
      <c r="AG42" s="4">
        <f t="shared" si="33"/>
        <v>0.39322916666665642</v>
      </c>
      <c r="AH42" s="4">
        <f t="shared" si="33"/>
        <v>0.40017361111110045</v>
      </c>
      <c r="AI42" s="4"/>
      <c r="AJ42" s="4">
        <f t="shared" si="33"/>
        <v>0.40711805555554442</v>
      </c>
      <c r="AK42" s="4">
        <f t="shared" si="33"/>
        <v>0.41406249999998845</v>
      </c>
      <c r="AL42" s="4">
        <f t="shared" si="33"/>
        <v>0.42100694444443243</v>
      </c>
      <c r="AM42" s="4">
        <f t="shared" si="33"/>
        <v>0.42795138888887646</v>
      </c>
      <c r="AN42" s="4">
        <f t="shared" si="33"/>
        <v>0.43489583333332044</v>
      </c>
      <c r="AO42" s="4">
        <f t="shared" si="33"/>
        <v>0.44184027777776447</v>
      </c>
      <c r="AP42" s="4">
        <f t="shared" si="33"/>
        <v>0.44878472222220844</v>
      </c>
      <c r="AQ42" s="4">
        <f t="shared" si="33"/>
        <v>0.45572916666665242</v>
      </c>
      <c r="AR42" s="4">
        <f t="shared" si="33"/>
        <v>0.46267361111109645</v>
      </c>
      <c r="AS42" s="4">
        <f t="shared" si="33"/>
        <v>0.46961805555554043</v>
      </c>
      <c r="AT42" s="4">
        <f t="shared" si="33"/>
        <v>0.47656249999998446</v>
      </c>
      <c r="AU42" s="4">
        <f t="shared" si="33"/>
        <v>0.48350694444442843</v>
      </c>
      <c r="AV42" s="4">
        <f t="shared" si="33"/>
        <v>0.49045138888887246</v>
      </c>
      <c r="AW42" s="4">
        <f t="shared" si="33"/>
        <v>0.49739583333331644</v>
      </c>
      <c r="AX42" s="4">
        <f t="shared" si="33"/>
        <v>0.50434027777776047</v>
      </c>
      <c r="AY42" s="4">
        <f t="shared" si="30"/>
        <v>0.51388888888887108</v>
      </c>
      <c r="AZ42" s="4">
        <f t="shared" si="22"/>
        <v>0.52083333333331505</v>
      </c>
      <c r="BA42" s="4">
        <f t="shared" si="22"/>
        <v>0.52777777777775903</v>
      </c>
      <c r="BB42" s="4">
        <f t="shared" si="22"/>
        <v>0.53472222222220311</v>
      </c>
      <c r="BC42" s="4">
        <f t="shared" si="22"/>
        <v>0.54166666666664709</v>
      </c>
      <c r="BD42" s="4">
        <f t="shared" si="22"/>
        <v>0.54861111111109107</v>
      </c>
      <c r="BE42" s="4">
        <f t="shared" si="22"/>
        <v>0.55555555555553504</v>
      </c>
      <c r="BF42" s="4">
        <f t="shared" si="22"/>
        <v>0.56249999999997902</v>
      </c>
      <c r="BG42" s="4">
        <f t="shared" si="22"/>
        <v>0.5694444444444231</v>
      </c>
      <c r="BH42" s="4">
        <f t="shared" si="22"/>
        <v>0.57638888888886708</v>
      </c>
      <c r="BI42" s="4">
        <f t="shared" si="22"/>
        <v>0.58333333333331105</v>
      </c>
      <c r="BJ42" s="4">
        <f t="shared" si="22"/>
        <v>0.59027777777775503</v>
      </c>
      <c r="BK42" s="4">
        <f t="shared" si="22"/>
        <v>0.59722222222219912</v>
      </c>
      <c r="BL42" s="4">
        <f t="shared" si="22"/>
        <v>0.60416666666664309</v>
      </c>
      <c r="BM42" s="4">
        <f t="shared" si="22"/>
        <v>0.61111111111108707</v>
      </c>
      <c r="BN42" s="4">
        <f t="shared" si="22"/>
        <v>0.61805555555553104</v>
      </c>
      <c r="BO42" s="4">
        <f t="shared" si="22"/>
        <v>0.62499999999997502</v>
      </c>
      <c r="BP42" s="4">
        <f t="shared" si="23"/>
        <v>0.63194444444441911</v>
      </c>
      <c r="BQ42" s="4">
        <f t="shared" si="23"/>
        <v>0.63888888888886308</v>
      </c>
      <c r="BR42" s="4">
        <f t="shared" si="23"/>
        <v>0.64583333333330706</v>
      </c>
      <c r="BS42" s="4">
        <f t="shared" si="23"/>
        <v>0.65277777777775103</v>
      </c>
      <c r="BT42" s="4">
        <f t="shared" si="23"/>
        <v>0.65972222222219512</v>
      </c>
      <c r="BU42" s="4">
        <f t="shared" si="23"/>
        <v>0.6666666666666391</v>
      </c>
      <c r="BV42" s="4">
        <f t="shared" si="23"/>
        <v>0.67361111111108307</v>
      </c>
      <c r="BW42" s="4">
        <f t="shared" si="23"/>
        <v>0.68055555555552705</v>
      </c>
      <c r="BX42" s="4">
        <f t="shared" si="23"/>
        <v>0.68749999999997102</v>
      </c>
      <c r="BY42" s="4">
        <f t="shared" si="23"/>
        <v>0.69444444444441511</v>
      </c>
      <c r="BZ42" s="4">
        <f t="shared" si="23"/>
        <v>0.70138888888885909</v>
      </c>
      <c r="CA42" s="4">
        <f t="shared" si="23"/>
        <v>0.70833333333330306</v>
      </c>
      <c r="CB42" s="4">
        <f t="shared" si="23"/>
        <v>0.71527777777774704</v>
      </c>
      <c r="CC42" s="4">
        <f t="shared" si="23"/>
        <v>0.72222222222219112</v>
      </c>
      <c r="CD42" s="4">
        <f t="shared" si="23"/>
        <v>0.7291666666666351</v>
      </c>
      <c r="CE42" s="4">
        <f t="shared" si="23"/>
        <v>0.73611111111107908</v>
      </c>
      <c r="CF42" s="4">
        <f t="shared" si="24"/>
        <v>0.74305555555552305</v>
      </c>
      <c r="CG42" s="4">
        <f t="shared" si="24"/>
        <v>0.74999999999996703</v>
      </c>
      <c r="CH42" s="4">
        <f t="shared" si="24"/>
        <v>0.75694444444441111</v>
      </c>
      <c r="CI42" s="4">
        <f t="shared" si="24"/>
        <v>0.76388888888885509</v>
      </c>
      <c r="CJ42" s="4">
        <f t="shared" si="24"/>
        <v>0.77083333333329906</v>
      </c>
      <c r="CK42" s="4">
        <f t="shared" si="24"/>
        <v>0.77777777777774304</v>
      </c>
      <c r="CL42" s="4">
        <f t="shared" si="24"/>
        <v>0.78472222222218713</v>
      </c>
      <c r="CM42" s="4">
        <f t="shared" si="24"/>
        <v>0.7916666666666311</v>
      </c>
      <c r="CN42" s="4">
        <f t="shared" si="24"/>
        <v>0.79861111111107508</v>
      </c>
      <c r="CO42" s="4">
        <f t="shared" si="24"/>
        <v>0.80555555555551905</v>
      </c>
      <c r="CP42" s="4">
        <f t="shared" si="24"/>
        <v>0.81249999999996303</v>
      </c>
      <c r="CQ42" s="4">
        <f t="shared" si="24"/>
        <v>0.81944444444440712</v>
      </c>
      <c r="CR42" s="4">
        <f t="shared" si="24"/>
        <v>0.82638888888885109</v>
      </c>
      <c r="CS42" s="4">
        <f t="shared" si="24"/>
        <v>0.83333333333329507</v>
      </c>
      <c r="CT42" s="4">
        <f t="shared" si="24"/>
        <v>0.84027777777773904</v>
      </c>
      <c r="CU42" s="4">
        <f t="shared" si="25"/>
        <v>0.84461805555551639</v>
      </c>
      <c r="CV42" s="4">
        <f t="shared" si="25"/>
        <v>0.85156249999996048</v>
      </c>
      <c r="CW42" s="4">
        <f t="shared" si="25"/>
        <v>0.85850694444440445</v>
      </c>
      <c r="CX42" s="4"/>
      <c r="CY42" s="4">
        <f t="shared" si="25"/>
        <v>0.86545138888884843</v>
      </c>
      <c r="CZ42" s="4">
        <f t="shared" si="25"/>
        <v>0.8723958333332924</v>
      </c>
      <c r="DA42" s="4">
        <f t="shared" si="25"/>
        <v>0.87934027777773649</v>
      </c>
      <c r="DB42" s="4">
        <f t="shared" si="25"/>
        <v>0.88628472222218047</v>
      </c>
      <c r="DC42" s="4">
        <f t="shared" si="25"/>
        <v>0.89322916666662444</v>
      </c>
      <c r="DD42" s="4">
        <f t="shared" si="25"/>
        <v>0.90017361111106842</v>
      </c>
      <c r="DE42" s="4">
        <f t="shared" si="25"/>
        <v>0.90711805555551239</v>
      </c>
      <c r="DF42" s="4">
        <f t="shared" si="25"/>
        <v>0.91406249999995648</v>
      </c>
      <c r="DG42" s="4">
        <f t="shared" si="25"/>
        <v>0.92100694444440045</v>
      </c>
      <c r="DH42" s="4">
        <f t="shared" si="31"/>
        <v>0.92795138888884443</v>
      </c>
      <c r="DI42" s="4">
        <f t="shared" si="26"/>
        <v>0.93489583333328841</v>
      </c>
      <c r="DJ42" s="4">
        <f t="shared" si="26"/>
        <v>0.94184027777773249</v>
      </c>
      <c r="DK42" s="4">
        <f t="shared" si="26"/>
        <v>0.94600694444444444</v>
      </c>
      <c r="DL42" s="4">
        <f t="shared" si="26"/>
        <v>0.95295138888888897</v>
      </c>
      <c r="DM42" s="4">
        <f t="shared" si="26"/>
        <v>0.95989583333333339</v>
      </c>
      <c r="DN42" s="4">
        <f t="shared" si="26"/>
        <v>0.96684027777777848</v>
      </c>
      <c r="DO42" s="4">
        <f t="shared" si="26"/>
        <v>0.97378472222222245</v>
      </c>
      <c r="DP42" s="4">
        <f t="shared" si="26"/>
        <v>0.98072916666666743</v>
      </c>
      <c r="DQ42" s="4">
        <f t="shared" si="26"/>
        <v>0.9876736111111114</v>
      </c>
      <c r="DR42" s="4">
        <f t="shared" si="26"/>
        <v>0.99461805555555649</v>
      </c>
      <c r="DS42" s="4">
        <f t="shared" si="26"/>
        <v>1.0015625000000006</v>
      </c>
      <c r="DT42" s="4">
        <f t="shared" si="26"/>
        <v>1.0085069444444446</v>
      </c>
      <c r="DU42" s="4">
        <f t="shared" si="26"/>
        <v>1.0154513888888945</v>
      </c>
      <c r="DV42" s="4">
        <f t="shared" si="26"/>
        <v>1.0223958333333345</v>
      </c>
      <c r="DW42" s="4">
        <f t="shared" si="26"/>
        <v>1.0293402777777745</v>
      </c>
      <c r="DX42" s="4">
        <f t="shared" si="26"/>
        <v>1.0362847222222245</v>
      </c>
      <c r="DY42" s="4">
        <f t="shared" si="27"/>
        <v>1.0432291666666647</v>
      </c>
      <c r="DZ42" s="4">
        <f t="shared" si="27"/>
        <v>1.0508680555555556</v>
      </c>
      <c r="EA42" s="6"/>
      <c r="EB42" s="2"/>
      <c r="EC42" s="2"/>
      <c r="ED42" s="2"/>
      <c r="EE42" s="2"/>
      <c r="EF42" s="2"/>
    </row>
    <row r="43" spans="1:136" x14ac:dyDescent="0.2">
      <c r="A43" s="5" t="s">
        <v>7</v>
      </c>
      <c r="B43" s="4">
        <v>1.2326388888888882E-2</v>
      </c>
      <c r="C43" s="4">
        <v>9.5486111111111101E-3</v>
      </c>
      <c r="D43" s="6">
        <v>9.3749999999999997E-3</v>
      </c>
      <c r="E43" s="25">
        <f t="shared" si="28"/>
        <v>0.19774305555555555</v>
      </c>
      <c r="F43" s="4">
        <f t="shared" si="28"/>
        <v>0.20677083333333332</v>
      </c>
      <c r="G43" s="4">
        <f t="shared" si="28"/>
        <v>0.2137152777777778</v>
      </c>
      <c r="H43" s="4">
        <f t="shared" si="28"/>
        <v>0.2206597222222221</v>
      </c>
      <c r="I43" s="4">
        <f t="shared" si="28"/>
        <v>0.22760416666666611</v>
      </c>
      <c r="J43" s="4">
        <f t="shared" si="28"/>
        <v>0.23454861111111111</v>
      </c>
      <c r="K43" s="4">
        <f t="shared" si="28"/>
        <v>0.24149305555555511</v>
      </c>
      <c r="L43" s="4">
        <f t="shared" si="28"/>
        <v>0.24843749999999912</v>
      </c>
      <c r="M43" s="4">
        <f t="shared" si="28"/>
        <v>0.25538194444444312</v>
      </c>
      <c r="N43" s="4">
        <f t="shared" si="28"/>
        <v>0.2623263888888871</v>
      </c>
      <c r="O43" s="4">
        <f t="shared" si="28"/>
        <v>0.26927083333333113</v>
      </c>
      <c r="P43" s="4">
        <f t="shared" si="28"/>
        <v>0.2762152777777751</v>
      </c>
      <c r="Q43" s="4">
        <f t="shared" si="29"/>
        <v>0.28593749999999685</v>
      </c>
      <c r="R43" s="4">
        <f t="shared" si="21"/>
        <v>0.29288194444444088</v>
      </c>
      <c r="S43" s="4">
        <f t="shared" si="21"/>
        <v>0.29982638888888485</v>
      </c>
      <c r="T43" s="4">
        <f t="shared" si="21"/>
        <v>0.30677083333332889</v>
      </c>
      <c r="U43" s="4">
        <f t="shared" si="21"/>
        <v>0.31371527777777286</v>
      </c>
      <c r="V43" s="4">
        <f t="shared" si="21"/>
        <v>0.32065972222221689</v>
      </c>
      <c r="W43" s="4">
        <f t="shared" si="21"/>
        <v>0.32760416666666087</v>
      </c>
      <c r="X43" s="4">
        <f t="shared" si="21"/>
        <v>0.3345486111111049</v>
      </c>
      <c r="Y43" s="4">
        <f t="shared" si="21"/>
        <v>0.34149305555554887</v>
      </c>
      <c r="Z43" s="4">
        <f t="shared" si="21"/>
        <v>0.34843749999999285</v>
      </c>
      <c r="AA43" s="4">
        <f t="shared" si="21"/>
        <v>0.35538194444443688</v>
      </c>
      <c r="AB43" s="4">
        <f t="shared" si="21"/>
        <v>0.36232638888888086</v>
      </c>
      <c r="AC43" s="4">
        <f t="shared" si="21"/>
        <v>0.36927083333332489</v>
      </c>
      <c r="AD43" s="4">
        <f t="shared" si="21"/>
        <v>0.37621527777776886</v>
      </c>
      <c r="AE43" s="4">
        <f t="shared" si="21"/>
        <v>0.3831597222222129</v>
      </c>
      <c r="AF43" s="4">
        <f t="shared" si="33"/>
        <v>0.3873263888888791</v>
      </c>
      <c r="AG43" s="4">
        <f t="shared" si="33"/>
        <v>0.39427083333332308</v>
      </c>
      <c r="AH43" s="4">
        <f t="shared" si="33"/>
        <v>0.40121527777776711</v>
      </c>
      <c r="AI43" s="4"/>
      <c r="AJ43" s="4">
        <f t="shared" si="33"/>
        <v>0.40815972222221109</v>
      </c>
      <c r="AK43" s="4">
        <f t="shared" si="33"/>
        <v>0.41510416666665512</v>
      </c>
      <c r="AL43" s="4">
        <f t="shared" si="33"/>
        <v>0.42204861111109909</v>
      </c>
      <c r="AM43" s="4">
        <f t="shared" si="33"/>
        <v>0.42899305555554312</v>
      </c>
      <c r="AN43" s="4">
        <f t="shared" si="33"/>
        <v>0.4359374999999871</v>
      </c>
      <c r="AO43" s="4">
        <f t="shared" si="33"/>
        <v>0.44288194444443113</v>
      </c>
      <c r="AP43" s="4">
        <f t="shared" si="33"/>
        <v>0.44982638888887511</v>
      </c>
      <c r="AQ43" s="4">
        <f t="shared" si="33"/>
        <v>0.45677083333331908</v>
      </c>
      <c r="AR43" s="4">
        <f t="shared" si="33"/>
        <v>0.46371527777776311</v>
      </c>
      <c r="AS43" s="4">
        <f t="shared" si="33"/>
        <v>0.47065972222220709</v>
      </c>
      <c r="AT43" s="4">
        <f t="shared" si="33"/>
        <v>0.47760416666665112</v>
      </c>
      <c r="AU43" s="4">
        <f t="shared" si="33"/>
        <v>0.4845486111110951</v>
      </c>
      <c r="AV43" s="4">
        <f t="shared" si="33"/>
        <v>0.49149305555553913</v>
      </c>
      <c r="AW43" s="4">
        <f t="shared" si="33"/>
        <v>0.4984374999999831</v>
      </c>
      <c r="AX43" s="4">
        <f t="shared" si="33"/>
        <v>0.50538194444442708</v>
      </c>
      <c r="AY43" s="4">
        <f t="shared" si="30"/>
        <v>0.51510416666664893</v>
      </c>
      <c r="AZ43" s="4">
        <f t="shared" si="22"/>
        <v>0.52204861111109291</v>
      </c>
      <c r="BA43" s="4">
        <f t="shared" si="22"/>
        <v>0.52899305555553688</v>
      </c>
      <c r="BB43" s="4">
        <f t="shared" si="22"/>
        <v>0.53593749999998097</v>
      </c>
      <c r="BC43" s="4">
        <f t="shared" si="22"/>
        <v>0.54288194444442495</v>
      </c>
      <c r="BD43" s="4">
        <f t="shared" si="22"/>
        <v>0.54982638888886892</v>
      </c>
      <c r="BE43" s="4">
        <f t="shared" si="22"/>
        <v>0.5567708333333129</v>
      </c>
      <c r="BF43" s="4">
        <f t="shared" si="22"/>
        <v>0.56371527777775687</v>
      </c>
      <c r="BG43" s="4">
        <f t="shared" si="22"/>
        <v>0.57065972222220096</v>
      </c>
      <c r="BH43" s="4">
        <f t="shared" si="22"/>
        <v>0.57760416666664494</v>
      </c>
      <c r="BI43" s="4">
        <f t="shared" si="22"/>
        <v>0.58454861111108891</v>
      </c>
      <c r="BJ43" s="4">
        <f t="shared" si="22"/>
        <v>0.59149305555553289</v>
      </c>
      <c r="BK43" s="4">
        <f t="shared" si="22"/>
        <v>0.59843749999997697</v>
      </c>
      <c r="BL43" s="4">
        <f t="shared" si="22"/>
        <v>0.60538194444442095</v>
      </c>
      <c r="BM43" s="4">
        <f t="shared" si="22"/>
        <v>0.61232638888886493</v>
      </c>
      <c r="BN43" s="4">
        <f t="shared" si="22"/>
        <v>0.6192708333333089</v>
      </c>
      <c r="BO43" s="4">
        <f t="shared" ref="BO43:CD51" si="34">BO$27+$B43</f>
        <v>0.62621527777775288</v>
      </c>
      <c r="BP43" s="4">
        <f t="shared" si="23"/>
        <v>0.63315972222219696</v>
      </c>
      <c r="BQ43" s="4">
        <f t="shared" si="23"/>
        <v>0.64010416666664094</v>
      </c>
      <c r="BR43" s="4">
        <f t="shared" si="23"/>
        <v>0.64704861111108491</v>
      </c>
      <c r="BS43" s="4">
        <f t="shared" si="23"/>
        <v>0.65399305555552889</v>
      </c>
      <c r="BT43" s="4">
        <f t="shared" si="23"/>
        <v>0.66093749999997298</v>
      </c>
      <c r="BU43" s="4">
        <f t="shared" si="23"/>
        <v>0.66788194444441695</v>
      </c>
      <c r="BV43" s="4">
        <f t="shared" si="23"/>
        <v>0.67482638888886093</v>
      </c>
      <c r="BW43" s="4">
        <f t="shared" si="23"/>
        <v>0.6817708333333049</v>
      </c>
      <c r="BX43" s="4">
        <f t="shared" si="23"/>
        <v>0.68871527777774888</v>
      </c>
      <c r="BY43" s="4">
        <f t="shared" si="23"/>
        <v>0.69565972222219297</v>
      </c>
      <c r="BZ43" s="4">
        <f t="shared" si="23"/>
        <v>0.70260416666663694</v>
      </c>
      <c r="CA43" s="4">
        <f t="shared" si="23"/>
        <v>0.70954861111108092</v>
      </c>
      <c r="CB43" s="4">
        <f t="shared" si="23"/>
        <v>0.71649305555552489</v>
      </c>
      <c r="CC43" s="4">
        <f t="shared" si="23"/>
        <v>0.72343749999996898</v>
      </c>
      <c r="CD43" s="4">
        <f t="shared" si="23"/>
        <v>0.73038194444441296</v>
      </c>
      <c r="CE43" s="4">
        <f t="shared" ref="CE43:CT51" si="35">CE$27+$B43</f>
        <v>0.73732638888885693</v>
      </c>
      <c r="CF43" s="4">
        <f t="shared" si="24"/>
        <v>0.74427083333330091</v>
      </c>
      <c r="CG43" s="4">
        <f t="shared" si="24"/>
        <v>0.75121527777774488</v>
      </c>
      <c r="CH43" s="4">
        <f t="shared" si="24"/>
        <v>0.75815972222218897</v>
      </c>
      <c r="CI43" s="4">
        <f t="shared" si="24"/>
        <v>0.76510416666663295</v>
      </c>
      <c r="CJ43" s="4">
        <f t="shared" si="24"/>
        <v>0.77204861111107692</v>
      </c>
      <c r="CK43" s="4">
        <f t="shared" si="24"/>
        <v>0.7789930555555209</v>
      </c>
      <c r="CL43" s="4">
        <f t="shared" si="24"/>
        <v>0.78593749999996498</v>
      </c>
      <c r="CM43" s="4">
        <f t="shared" si="24"/>
        <v>0.79288194444440896</v>
      </c>
      <c r="CN43" s="4">
        <f t="shared" si="24"/>
        <v>0.79982638888885293</v>
      </c>
      <c r="CO43" s="4">
        <f t="shared" si="24"/>
        <v>0.80677083333329691</v>
      </c>
      <c r="CP43" s="4">
        <f t="shared" si="24"/>
        <v>0.81371527777774089</v>
      </c>
      <c r="CQ43" s="4">
        <f t="shared" si="24"/>
        <v>0.82065972222218497</v>
      </c>
      <c r="CR43" s="4">
        <f t="shared" si="24"/>
        <v>0.82760416666662895</v>
      </c>
      <c r="CS43" s="4">
        <f t="shared" si="24"/>
        <v>0.83454861111107292</v>
      </c>
      <c r="CT43" s="4">
        <f t="shared" si="24"/>
        <v>0.8414930555555169</v>
      </c>
      <c r="CU43" s="4">
        <f t="shared" si="25"/>
        <v>0.84565972222218311</v>
      </c>
      <c r="CV43" s="4">
        <f t="shared" si="25"/>
        <v>0.85260416666662719</v>
      </c>
      <c r="CW43" s="4">
        <f t="shared" si="25"/>
        <v>0.85954861111107117</v>
      </c>
      <c r="CX43" s="4"/>
      <c r="CY43" s="4">
        <f t="shared" si="25"/>
        <v>0.86649305555551515</v>
      </c>
      <c r="CZ43" s="4">
        <f t="shared" si="25"/>
        <v>0.87343749999995912</v>
      </c>
      <c r="DA43" s="4">
        <f t="shared" si="25"/>
        <v>0.88038194444440321</v>
      </c>
      <c r="DB43" s="4">
        <f t="shared" si="25"/>
        <v>0.88732638888884718</v>
      </c>
      <c r="DC43" s="4">
        <f t="shared" si="25"/>
        <v>0.89427083333329116</v>
      </c>
      <c r="DD43" s="4">
        <f t="shared" si="25"/>
        <v>0.90121527777773514</v>
      </c>
      <c r="DE43" s="4">
        <f t="shared" si="25"/>
        <v>0.90815972222217911</v>
      </c>
      <c r="DF43" s="4">
        <f t="shared" si="25"/>
        <v>0.9151041666666232</v>
      </c>
      <c r="DG43" s="4">
        <f t="shared" si="25"/>
        <v>0.92204861111106717</v>
      </c>
      <c r="DH43" s="4">
        <f t="shared" si="31"/>
        <v>0.92881944444440001</v>
      </c>
      <c r="DI43" s="4">
        <f t="shared" si="26"/>
        <v>0.93576388888884399</v>
      </c>
      <c r="DJ43" s="4">
        <f t="shared" si="26"/>
        <v>0.94270833333328807</v>
      </c>
      <c r="DK43" s="4">
        <f t="shared" si="26"/>
        <v>0.94687500000000002</v>
      </c>
      <c r="DL43" s="4">
        <f t="shared" si="26"/>
        <v>0.95381944444444455</v>
      </c>
      <c r="DM43" s="4">
        <f t="shared" si="26"/>
        <v>0.96076388888888897</v>
      </c>
      <c r="DN43" s="4">
        <f t="shared" si="26"/>
        <v>0.96770833333333406</v>
      </c>
      <c r="DO43" s="4">
        <f t="shared" si="26"/>
        <v>0.97465277777777803</v>
      </c>
      <c r="DP43" s="4">
        <f t="shared" si="26"/>
        <v>0.98159722222222301</v>
      </c>
      <c r="DQ43" s="4">
        <f t="shared" si="26"/>
        <v>0.98854166666666698</v>
      </c>
      <c r="DR43" s="4">
        <f t="shared" si="26"/>
        <v>0.99548611111111207</v>
      </c>
      <c r="DS43" s="4">
        <f t="shared" si="26"/>
        <v>1.0024305555555559</v>
      </c>
      <c r="DT43" s="4">
        <f t="shared" si="26"/>
        <v>1.0093749999999999</v>
      </c>
      <c r="DU43" s="4">
        <f t="shared" si="26"/>
        <v>1.0163194444444499</v>
      </c>
      <c r="DV43" s="4">
        <f t="shared" si="26"/>
        <v>1.0232638888888899</v>
      </c>
      <c r="DW43" s="4">
        <f t="shared" si="26"/>
        <v>1.0302083333333298</v>
      </c>
      <c r="DX43" s="4">
        <f t="shared" ref="DX43:DX51" si="36">DX$27+$D43</f>
        <v>1.0371527777777798</v>
      </c>
      <c r="DY43" s="4">
        <f t="shared" si="27"/>
        <v>1.04409722222222</v>
      </c>
      <c r="DZ43" s="4">
        <f t="shared" si="27"/>
        <v>1.051736111111111</v>
      </c>
      <c r="EA43" s="6"/>
      <c r="EB43" s="2"/>
      <c r="EC43" s="2"/>
      <c r="ED43" s="2"/>
      <c r="EE43" s="2"/>
      <c r="EF43" s="2"/>
    </row>
    <row r="44" spans="1:136" x14ac:dyDescent="0.2">
      <c r="A44" s="5" t="s">
        <v>6</v>
      </c>
      <c r="B44" s="4">
        <v>1.3020833333333327E-2</v>
      </c>
      <c r="C44" s="4">
        <v>1.0069444444444445E-2</v>
      </c>
      <c r="D44" s="6">
        <v>9.8958333333333329E-3</v>
      </c>
      <c r="E44" s="25">
        <f t="shared" si="28"/>
        <v>0.19826388888888888</v>
      </c>
      <c r="F44" s="4">
        <f t="shared" si="28"/>
        <v>0.20729166666666665</v>
      </c>
      <c r="G44" s="4">
        <f t="shared" si="28"/>
        <v>0.21423611111111113</v>
      </c>
      <c r="H44" s="4">
        <f t="shared" si="28"/>
        <v>0.22118055555555544</v>
      </c>
      <c r="I44" s="4">
        <f t="shared" si="28"/>
        <v>0.22812499999999944</v>
      </c>
      <c r="J44" s="4">
        <f t="shared" si="28"/>
        <v>0.23506944444444444</v>
      </c>
      <c r="K44" s="4">
        <f t="shared" si="28"/>
        <v>0.24201388888888845</v>
      </c>
      <c r="L44" s="4">
        <f t="shared" si="28"/>
        <v>0.24895833333333245</v>
      </c>
      <c r="M44" s="4">
        <f t="shared" si="28"/>
        <v>0.25590277777777642</v>
      </c>
      <c r="N44" s="4">
        <f t="shared" si="28"/>
        <v>0.26284722222222046</v>
      </c>
      <c r="O44" s="4">
        <f t="shared" si="28"/>
        <v>0.26979166666666449</v>
      </c>
      <c r="P44" s="4">
        <f t="shared" si="28"/>
        <v>0.27673611111110846</v>
      </c>
      <c r="Q44" s="4">
        <f t="shared" si="29"/>
        <v>0.28663194444444129</v>
      </c>
      <c r="R44" s="4">
        <f t="shared" si="29"/>
        <v>0.29357638888888532</v>
      </c>
      <c r="S44" s="4">
        <f t="shared" si="29"/>
        <v>0.3005208333333293</v>
      </c>
      <c r="T44" s="4">
        <f t="shared" si="29"/>
        <v>0.30746527777777333</v>
      </c>
      <c r="U44" s="4">
        <f t="shared" si="29"/>
        <v>0.3144097222222173</v>
      </c>
      <c r="V44" s="4">
        <f t="shared" si="29"/>
        <v>0.32135416666666133</v>
      </c>
      <c r="W44" s="4">
        <f t="shared" si="29"/>
        <v>0.32829861111110531</v>
      </c>
      <c r="X44" s="4">
        <f t="shared" si="29"/>
        <v>0.33524305555554934</v>
      </c>
      <c r="Y44" s="4">
        <f t="shared" si="29"/>
        <v>0.34218749999999332</v>
      </c>
      <c r="Z44" s="4">
        <f t="shared" si="29"/>
        <v>0.34913194444443729</v>
      </c>
      <c r="AA44" s="4">
        <f t="shared" si="29"/>
        <v>0.35607638888888132</v>
      </c>
      <c r="AB44" s="4">
        <f t="shared" si="29"/>
        <v>0.3630208333333253</v>
      </c>
      <c r="AC44" s="4">
        <f t="shared" si="29"/>
        <v>0.36996527777776933</v>
      </c>
      <c r="AD44" s="4">
        <f t="shared" si="29"/>
        <v>0.37690972222221331</v>
      </c>
      <c r="AE44" s="4">
        <f t="shared" si="29"/>
        <v>0.38385416666665734</v>
      </c>
      <c r="AF44" s="4">
        <f t="shared" si="33"/>
        <v>0.38784722222221246</v>
      </c>
      <c r="AG44" s="4">
        <f t="shared" si="33"/>
        <v>0.39479166666665644</v>
      </c>
      <c r="AH44" s="4">
        <f t="shared" si="33"/>
        <v>0.40173611111110047</v>
      </c>
      <c r="AI44" s="4"/>
      <c r="AJ44" s="4">
        <f t="shared" si="33"/>
        <v>0.40868055555554444</v>
      </c>
      <c r="AK44" s="4">
        <f t="shared" si="33"/>
        <v>0.41562499999998848</v>
      </c>
      <c r="AL44" s="4">
        <f t="shared" si="33"/>
        <v>0.42256944444443245</v>
      </c>
      <c r="AM44" s="4">
        <f t="shared" si="33"/>
        <v>0.42951388888887648</v>
      </c>
      <c r="AN44" s="4">
        <f t="shared" si="33"/>
        <v>0.43645833333332046</v>
      </c>
      <c r="AO44" s="4">
        <f t="shared" si="33"/>
        <v>0.44340277777776449</v>
      </c>
      <c r="AP44" s="4">
        <f t="shared" si="33"/>
        <v>0.45034722222220847</v>
      </c>
      <c r="AQ44" s="4">
        <f t="shared" si="33"/>
        <v>0.45729166666665244</v>
      </c>
      <c r="AR44" s="4">
        <f t="shared" si="33"/>
        <v>0.46423611111109647</v>
      </c>
      <c r="AS44" s="4">
        <f t="shared" si="33"/>
        <v>0.47118055555554045</v>
      </c>
      <c r="AT44" s="4">
        <f t="shared" si="33"/>
        <v>0.47812499999998448</v>
      </c>
      <c r="AU44" s="4">
        <f t="shared" si="33"/>
        <v>0.48506944444442845</v>
      </c>
      <c r="AV44" s="4">
        <f t="shared" si="33"/>
        <v>0.49201388888887249</v>
      </c>
      <c r="AW44" s="4">
        <f t="shared" si="33"/>
        <v>0.49895833333331646</v>
      </c>
      <c r="AX44" s="4">
        <f t="shared" si="33"/>
        <v>0.50590277777776038</v>
      </c>
      <c r="AY44" s="4">
        <f t="shared" si="30"/>
        <v>0.51579861111109337</v>
      </c>
      <c r="AZ44" s="4">
        <f t="shared" si="30"/>
        <v>0.52274305555553735</v>
      </c>
      <c r="BA44" s="4">
        <f t="shared" si="30"/>
        <v>0.52968749999998133</v>
      </c>
      <c r="BB44" s="4">
        <f t="shared" si="30"/>
        <v>0.53663194444442541</v>
      </c>
      <c r="BC44" s="4">
        <f t="shared" si="30"/>
        <v>0.54357638888886939</v>
      </c>
      <c r="BD44" s="4">
        <f t="shared" si="30"/>
        <v>0.55052083333331336</v>
      </c>
      <c r="BE44" s="4">
        <f t="shared" si="30"/>
        <v>0.55746527777775734</v>
      </c>
      <c r="BF44" s="4">
        <f t="shared" si="30"/>
        <v>0.56440972222220132</v>
      </c>
      <c r="BG44" s="4">
        <f t="shared" si="30"/>
        <v>0.5713541666666454</v>
      </c>
      <c r="BH44" s="4">
        <f t="shared" si="30"/>
        <v>0.57829861111108938</v>
      </c>
      <c r="BI44" s="4">
        <f t="shared" si="30"/>
        <v>0.58524305555553335</v>
      </c>
      <c r="BJ44" s="4">
        <f t="shared" si="30"/>
        <v>0.59218749999997733</v>
      </c>
      <c r="BK44" s="4">
        <f t="shared" si="30"/>
        <v>0.59913194444442142</v>
      </c>
      <c r="BL44" s="4">
        <f t="shared" si="30"/>
        <v>0.60607638888886539</v>
      </c>
      <c r="BM44" s="4">
        <f t="shared" si="30"/>
        <v>0.61302083333330937</v>
      </c>
      <c r="BN44" s="4">
        <f t="shared" si="30"/>
        <v>0.61996527777775334</v>
      </c>
      <c r="BO44" s="4">
        <f t="shared" si="34"/>
        <v>0.62690972222219732</v>
      </c>
      <c r="BP44" s="4">
        <f t="shared" si="34"/>
        <v>0.63385416666664141</v>
      </c>
      <c r="BQ44" s="4">
        <f t="shared" si="34"/>
        <v>0.64079861111108538</v>
      </c>
      <c r="BR44" s="4">
        <f t="shared" si="34"/>
        <v>0.64774305555552936</v>
      </c>
      <c r="BS44" s="4">
        <f t="shared" si="34"/>
        <v>0.65468749999997333</v>
      </c>
      <c r="BT44" s="4">
        <f t="shared" si="34"/>
        <v>0.66163194444441742</v>
      </c>
      <c r="BU44" s="4">
        <f t="shared" si="34"/>
        <v>0.66857638888886139</v>
      </c>
      <c r="BV44" s="4">
        <f t="shared" si="34"/>
        <v>0.67552083333330537</v>
      </c>
      <c r="BW44" s="4">
        <f t="shared" si="34"/>
        <v>0.68246527777774935</v>
      </c>
      <c r="BX44" s="4">
        <f t="shared" si="34"/>
        <v>0.68940972222219332</v>
      </c>
      <c r="BY44" s="4">
        <f t="shared" si="34"/>
        <v>0.69635416666663741</v>
      </c>
      <c r="BZ44" s="4">
        <f t="shared" si="34"/>
        <v>0.70329861111108138</v>
      </c>
      <c r="CA44" s="4">
        <f t="shared" si="34"/>
        <v>0.71024305555552536</v>
      </c>
      <c r="CB44" s="4">
        <f t="shared" si="34"/>
        <v>0.71718749999996934</v>
      </c>
      <c r="CC44" s="4">
        <f t="shared" si="34"/>
        <v>0.72413194444441342</v>
      </c>
      <c r="CD44" s="4">
        <f t="shared" si="34"/>
        <v>0.7310763888888574</v>
      </c>
      <c r="CE44" s="4">
        <f t="shared" si="35"/>
        <v>0.73802083333330137</v>
      </c>
      <c r="CF44" s="4">
        <f t="shared" si="35"/>
        <v>0.74496527777774535</v>
      </c>
      <c r="CG44" s="4">
        <f t="shared" si="35"/>
        <v>0.75190972222218933</v>
      </c>
      <c r="CH44" s="4">
        <f t="shared" si="35"/>
        <v>0.75885416666663341</v>
      </c>
      <c r="CI44" s="4">
        <f t="shared" si="35"/>
        <v>0.76579861111107739</v>
      </c>
      <c r="CJ44" s="4">
        <f t="shared" si="35"/>
        <v>0.77274305555552136</v>
      </c>
      <c r="CK44" s="4">
        <f t="shared" si="35"/>
        <v>0.77968749999996534</v>
      </c>
      <c r="CL44" s="4">
        <f t="shared" si="35"/>
        <v>0.78663194444440943</v>
      </c>
      <c r="CM44" s="4">
        <f t="shared" si="35"/>
        <v>0.7935763888888534</v>
      </c>
      <c r="CN44" s="4">
        <f t="shared" si="35"/>
        <v>0.80052083333329738</v>
      </c>
      <c r="CO44" s="4">
        <f t="shared" si="35"/>
        <v>0.80746527777774135</v>
      </c>
      <c r="CP44" s="4">
        <f t="shared" si="35"/>
        <v>0.81440972222218533</v>
      </c>
      <c r="CQ44" s="4">
        <f t="shared" si="35"/>
        <v>0.82135416666662941</v>
      </c>
      <c r="CR44" s="4">
        <f t="shared" si="35"/>
        <v>0.82829861111107339</v>
      </c>
      <c r="CS44" s="4">
        <f t="shared" si="35"/>
        <v>0.83524305555551737</v>
      </c>
      <c r="CT44" s="4">
        <f t="shared" si="35"/>
        <v>0.84218749999996134</v>
      </c>
      <c r="CU44" s="4">
        <f t="shared" ref="CU44:DG51" si="37">CU$27+$C44</f>
        <v>0.84618055555551641</v>
      </c>
      <c r="CV44" s="4">
        <f t="shared" si="37"/>
        <v>0.8531249999999605</v>
      </c>
      <c r="CW44" s="4">
        <f t="shared" si="37"/>
        <v>0.86006944444440447</v>
      </c>
      <c r="CX44" s="4"/>
      <c r="CY44" s="4">
        <f t="shared" si="37"/>
        <v>0.86701388888884845</v>
      </c>
      <c r="CZ44" s="4">
        <f t="shared" si="37"/>
        <v>0.87395833333329243</v>
      </c>
      <c r="DA44" s="4">
        <f t="shared" si="37"/>
        <v>0.88090277777773651</v>
      </c>
      <c r="DB44" s="4">
        <f t="shared" si="37"/>
        <v>0.88784722222218049</v>
      </c>
      <c r="DC44" s="4">
        <f t="shared" si="37"/>
        <v>0.89479166666662446</v>
      </c>
      <c r="DD44" s="4">
        <f t="shared" si="37"/>
        <v>0.90173611111106844</v>
      </c>
      <c r="DE44" s="4">
        <f t="shared" si="37"/>
        <v>0.90868055555551241</v>
      </c>
      <c r="DF44" s="4">
        <f t="shared" si="37"/>
        <v>0.9156249999999565</v>
      </c>
      <c r="DG44" s="4">
        <f t="shared" si="37"/>
        <v>0.92256944444440048</v>
      </c>
      <c r="DH44" s="4">
        <f t="shared" si="31"/>
        <v>0.92934027777773331</v>
      </c>
      <c r="DI44" s="4">
        <f t="shared" si="31"/>
        <v>0.93628472222217729</v>
      </c>
      <c r="DJ44" s="4">
        <f t="shared" si="31"/>
        <v>0.94322916666662138</v>
      </c>
      <c r="DK44" s="4">
        <f t="shared" si="31"/>
        <v>0.94739583333333333</v>
      </c>
      <c r="DL44" s="4">
        <f t="shared" si="31"/>
        <v>0.95434027777777786</v>
      </c>
      <c r="DM44" s="4">
        <f t="shared" si="31"/>
        <v>0.96128472222222228</v>
      </c>
      <c r="DN44" s="4">
        <f t="shared" si="31"/>
        <v>0.96822916666666736</v>
      </c>
      <c r="DO44" s="4">
        <f t="shared" si="31"/>
        <v>0.97517361111111134</v>
      </c>
      <c r="DP44" s="4">
        <f t="shared" si="31"/>
        <v>0.98211805555555631</v>
      </c>
      <c r="DQ44" s="4">
        <f t="shared" si="31"/>
        <v>0.98906250000000029</v>
      </c>
      <c r="DR44" s="4">
        <f t="shared" si="31"/>
        <v>0.99600694444444537</v>
      </c>
      <c r="DS44" s="4">
        <f t="shared" si="31"/>
        <v>1.0029513888888895</v>
      </c>
      <c r="DT44" s="4">
        <f t="shared" si="31"/>
        <v>1.0098958333333334</v>
      </c>
      <c r="DU44" s="4">
        <f t="shared" si="31"/>
        <v>1.0168402777777834</v>
      </c>
      <c r="DV44" s="4">
        <f t="shared" si="31"/>
        <v>1.0237847222222234</v>
      </c>
      <c r="DW44" s="4">
        <f t="shared" si="31"/>
        <v>1.0307291666666634</v>
      </c>
      <c r="DX44" s="4">
        <f t="shared" si="36"/>
        <v>1.0376736111111133</v>
      </c>
      <c r="DY44" s="4">
        <f t="shared" si="27"/>
        <v>1.0446180555555535</v>
      </c>
      <c r="DZ44" s="4">
        <f t="shared" si="27"/>
        <v>1.0522569444444445</v>
      </c>
      <c r="EA44" s="6"/>
      <c r="EB44" s="2"/>
      <c r="EC44" s="2"/>
      <c r="ED44" s="2"/>
      <c r="EE44" s="2"/>
      <c r="EF44" s="2"/>
    </row>
    <row r="45" spans="1:136" x14ac:dyDescent="0.2">
      <c r="A45" s="5" t="s">
        <v>5</v>
      </c>
      <c r="B45" s="4">
        <v>1.4236111111111104E-2</v>
      </c>
      <c r="C45" s="4">
        <v>1.1111111111111112E-2</v>
      </c>
      <c r="D45" s="6">
        <v>1.0763888888888891E-2</v>
      </c>
      <c r="E45" s="25">
        <f t="shared" si="28"/>
        <v>0.19930555555555554</v>
      </c>
      <c r="F45" s="4">
        <f t="shared" si="28"/>
        <v>0.20833333333333331</v>
      </c>
      <c r="G45" s="4">
        <f t="shared" si="28"/>
        <v>0.21527777777777779</v>
      </c>
      <c r="H45" s="4">
        <f t="shared" si="28"/>
        <v>0.2222222222222221</v>
      </c>
      <c r="I45" s="4">
        <f t="shared" si="28"/>
        <v>0.2291666666666661</v>
      </c>
      <c r="J45" s="4">
        <f t="shared" si="28"/>
        <v>0.2361111111111111</v>
      </c>
      <c r="K45" s="4">
        <f t="shared" si="28"/>
        <v>0.24305555555555511</v>
      </c>
      <c r="L45" s="4">
        <f t="shared" si="28"/>
        <v>0.24999999999999911</v>
      </c>
      <c r="M45" s="4">
        <f t="shared" si="28"/>
        <v>0.25694444444444309</v>
      </c>
      <c r="N45" s="4">
        <f t="shared" si="28"/>
        <v>0.26388888888888712</v>
      </c>
      <c r="O45" s="4">
        <f t="shared" si="28"/>
        <v>0.27083333333333115</v>
      </c>
      <c r="P45" s="4">
        <f t="shared" si="28"/>
        <v>0.27777777777777513</v>
      </c>
      <c r="Q45" s="4">
        <f t="shared" ref="Q45:AE51" si="38">Q$27+$B45</f>
        <v>0.28784722222221909</v>
      </c>
      <c r="R45" s="4">
        <f t="shared" si="38"/>
        <v>0.29479166666666312</v>
      </c>
      <c r="S45" s="4">
        <f t="shared" si="38"/>
        <v>0.3017361111111071</v>
      </c>
      <c r="T45" s="4">
        <f t="shared" si="38"/>
        <v>0.30868055555555113</v>
      </c>
      <c r="U45" s="4">
        <f t="shared" si="38"/>
        <v>0.3156249999999951</v>
      </c>
      <c r="V45" s="4">
        <f t="shared" si="38"/>
        <v>0.32256944444443914</v>
      </c>
      <c r="W45" s="4">
        <f t="shared" si="38"/>
        <v>0.32951388888888311</v>
      </c>
      <c r="X45" s="4">
        <f t="shared" si="38"/>
        <v>0.33645833333332714</v>
      </c>
      <c r="Y45" s="4">
        <f t="shared" si="38"/>
        <v>0.34340277777777112</v>
      </c>
      <c r="Z45" s="4">
        <f t="shared" si="38"/>
        <v>0.35034722222221509</v>
      </c>
      <c r="AA45" s="4">
        <f t="shared" si="38"/>
        <v>0.35729166666665912</v>
      </c>
      <c r="AB45" s="4">
        <f t="shared" si="38"/>
        <v>0.3642361111111031</v>
      </c>
      <c r="AC45" s="4">
        <f t="shared" si="38"/>
        <v>0.37118055555554713</v>
      </c>
      <c r="AD45" s="4">
        <f t="shared" si="38"/>
        <v>0.37812499999999111</v>
      </c>
      <c r="AE45" s="4">
        <f t="shared" si="38"/>
        <v>0.38506944444443514</v>
      </c>
      <c r="AF45" s="4">
        <f t="shared" si="33"/>
        <v>0.38888888888887913</v>
      </c>
      <c r="AG45" s="4">
        <f t="shared" si="33"/>
        <v>0.3958333333333231</v>
      </c>
      <c r="AH45" s="4">
        <f t="shared" si="33"/>
        <v>0.40277777777776713</v>
      </c>
      <c r="AI45" s="4"/>
      <c r="AJ45" s="4">
        <f t="shared" si="33"/>
        <v>0.40972222222221111</v>
      </c>
      <c r="AK45" s="4">
        <f t="shared" si="33"/>
        <v>0.41666666666665514</v>
      </c>
      <c r="AL45" s="4">
        <f t="shared" si="33"/>
        <v>0.42361111111109911</v>
      </c>
      <c r="AM45" s="4">
        <f t="shared" si="33"/>
        <v>0.43055555555554315</v>
      </c>
      <c r="AN45" s="4">
        <f t="shared" si="33"/>
        <v>0.43749999999998712</v>
      </c>
      <c r="AO45" s="4">
        <f t="shared" si="33"/>
        <v>0.44444444444443115</v>
      </c>
      <c r="AP45" s="4">
        <f t="shared" si="33"/>
        <v>0.45138888888887513</v>
      </c>
      <c r="AQ45" s="4">
        <f t="shared" si="33"/>
        <v>0.4583333333333191</v>
      </c>
      <c r="AR45" s="4">
        <f t="shared" si="33"/>
        <v>0.46527777777776314</v>
      </c>
      <c r="AS45" s="4">
        <f t="shared" si="33"/>
        <v>0.47222222222220711</v>
      </c>
      <c r="AT45" s="4">
        <f t="shared" si="33"/>
        <v>0.47916666666665114</v>
      </c>
      <c r="AU45" s="4">
        <f t="shared" si="33"/>
        <v>0.48611111111109512</v>
      </c>
      <c r="AV45" s="4">
        <f t="shared" si="33"/>
        <v>0.49305555555553915</v>
      </c>
      <c r="AW45" s="4">
        <f t="shared" si="33"/>
        <v>0.49999999999998312</v>
      </c>
      <c r="AX45" s="4">
        <f t="shared" si="33"/>
        <v>0.5069444444444271</v>
      </c>
      <c r="AY45" s="4">
        <f t="shared" ref="AY45:BN51" si="39">AY$27+$B45</f>
        <v>0.51701388888887112</v>
      </c>
      <c r="AZ45" s="4">
        <f t="shared" si="39"/>
        <v>0.5239583333333151</v>
      </c>
      <c r="BA45" s="4">
        <f t="shared" si="39"/>
        <v>0.53090277777775907</v>
      </c>
      <c r="BB45" s="4">
        <f t="shared" si="39"/>
        <v>0.53784722222220316</v>
      </c>
      <c r="BC45" s="4">
        <f t="shared" si="39"/>
        <v>0.54479166666664713</v>
      </c>
      <c r="BD45" s="4">
        <f t="shared" si="39"/>
        <v>0.55173611111109111</v>
      </c>
      <c r="BE45" s="4">
        <f t="shared" si="39"/>
        <v>0.55868055555553509</v>
      </c>
      <c r="BF45" s="4">
        <f t="shared" si="39"/>
        <v>0.56562499999997906</v>
      </c>
      <c r="BG45" s="4">
        <f t="shared" si="39"/>
        <v>0.57256944444442315</v>
      </c>
      <c r="BH45" s="4">
        <f t="shared" si="39"/>
        <v>0.57951388888886712</v>
      </c>
      <c r="BI45" s="4">
        <f t="shared" si="39"/>
        <v>0.5864583333333111</v>
      </c>
      <c r="BJ45" s="4">
        <f t="shared" si="39"/>
        <v>0.59340277777775507</v>
      </c>
      <c r="BK45" s="4">
        <f t="shared" si="39"/>
        <v>0.60034722222219916</v>
      </c>
      <c r="BL45" s="4">
        <f t="shared" si="39"/>
        <v>0.60729166666664314</v>
      </c>
      <c r="BM45" s="4">
        <f t="shared" si="39"/>
        <v>0.61423611111108711</v>
      </c>
      <c r="BN45" s="4">
        <f t="shared" si="39"/>
        <v>0.62118055555553109</v>
      </c>
      <c r="BO45" s="4">
        <f t="shared" si="34"/>
        <v>0.62812499999997506</v>
      </c>
      <c r="BP45" s="4">
        <f t="shared" si="34"/>
        <v>0.63506944444441915</v>
      </c>
      <c r="BQ45" s="4">
        <f t="shared" si="34"/>
        <v>0.64201388888886313</v>
      </c>
      <c r="BR45" s="4">
        <f t="shared" si="34"/>
        <v>0.6489583333333071</v>
      </c>
      <c r="BS45" s="4">
        <f t="shared" si="34"/>
        <v>0.65590277777775108</v>
      </c>
      <c r="BT45" s="4">
        <f t="shared" si="34"/>
        <v>0.66284722222219516</v>
      </c>
      <c r="BU45" s="4">
        <f t="shared" si="34"/>
        <v>0.66979166666663914</v>
      </c>
      <c r="BV45" s="4">
        <f t="shared" si="34"/>
        <v>0.67673611111108312</v>
      </c>
      <c r="BW45" s="4">
        <f t="shared" si="34"/>
        <v>0.68368055555552709</v>
      </c>
      <c r="BX45" s="4">
        <f t="shared" si="34"/>
        <v>0.69062499999997107</v>
      </c>
      <c r="BY45" s="4">
        <f t="shared" si="34"/>
        <v>0.69756944444441515</v>
      </c>
      <c r="BZ45" s="4">
        <f t="shared" si="34"/>
        <v>0.70451388888885913</v>
      </c>
      <c r="CA45" s="4">
        <f t="shared" si="34"/>
        <v>0.71145833333330311</v>
      </c>
      <c r="CB45" s="4">
        <f t="shared" si="34"/>
        <v>0.71840277777774708</v>
      </c>
      <c r="CC45" s="4">
        <f t="shared" si="34"/>
        <v>0.72534722222219117</v>
      </c>
      <c r="CD45" s="4">
        <f t="shared" si="34"/>
        <v>0.73229166666663514</v>
      </c>
      <c r="CE45" s="4">
        <f t="shared" si="35"/>
        <v>0.73923611111107912</v>
      </c>
      <c r="CF45" s="4">
        <f t="shared" si="35"/>
        <v>0.7461805555555231</v>
      </c>
      <c r="CG45" s="4">
        <f t="shared" si="35"/>
        <v>0.75312499999996707</v>
      </c>
      <c r="CH45" s="4">
        <f t="shared" si="35"/>
        <v>0.76006944444441116</v>
      </c>
      <c r="CI45" s="4">
        <f t="shared" si="35"/>
        <v>0.76701388888885513</v>
      </c>
      <c r="CJ45" s="4">
        <f t="shared" si="35"/>
        <v>0.77395833333329911</v>
      </c>
      <c r="CK45" s="4">
        <f t="shared" si="35"/>
        <v>0.78090277777774308</v>
      </c>
      <c r="CL45" s="4">
        <f t="shared" si="35"/>
        <v>0.78784722222218717</v>
      </c>
      <c r="CM45" s="4">
        <f t="shared" si="35"/>
        <v>0.79479166666663115</v>
      </c>
      <c r="CN45" s="4">
        <f t="shared" si="35"/>
        <v>0.80173611111107512</v>
      </c>
      <c r="CO45" s="4">
        <f t="shared" si="35"/>
        <v>0.8086805555555191</v>
      </c>
      <c r="CP45" s="4">
        <f t="shared" si="35"/>
        <v>0.81562499999996307</v>
      </c>
      <c r="CQ45" s="4">
        <f t="shared" si="35"/>
        <v>0.82256944444440716</v>
      </c>
      <c r="CR45" s="4">
        <f t="shared" si="35"/>
        <v>0.82951388888885114</v>
      </c>
      <c r="CS45" s="4">
        <f t="shared" si="35"/>
        <v>0.83645833333329511</v>
      </c>
      <c r="CT45" s="4">
        <f t="shared" si="35"/>
        <v>0.84340277777773909</v>
      </c>
      <c r="CU45" s="4">
        <f t="shared" si="37"/>
        <v>0.84722222222218302</v>
      </c>
      <c r="CV45" s="4">
        <f t="shared" si="37"/>
        <v>0.85416666666662711</v>
      </c>
      <c r="CW45" s="4">
        <f t="shared" si="37"/>
        <v>0.86111111111107108</v>
      </c>
      <c r="CX45" s="4"/>
      <c r="CY45" s="4">
        <f t="shared" si="37"/>
        <v>0.86805555555551506</v>
      </c>
      <c r="CZ45" s="4">
        <f t="shared" si="37"/>
        <v>0.87499999999995903</v>
      </c>
      <c r="DA45" s="4">
        <f t="shared" si="37"/>
        <v>0.88194444444440312</v>
      </c>
      <c r="DB45" s="4">
        <f t="shared" si="37"/>
        <v>0.8888888888888471</v>
      </c>
      <c r="DC45" s="4">
        <f t="shared" si="37"/>
        <v>0.89583333333329107</v>
      </c>
      <c r="DD45" s="4">
        <f t="shared" si="37"/>
        <v>0.90277777777773505</v>
      </c>
      <c r="DE45" s="4">
        <f t="shared" si="37"/>
        <v>0.90972222222217902</v>
      </c>
      <c r="DF45" s="4">
        <f t="shared" si="37"/>
        <v>0.91666666666662311</v>
      </c>
      <c r="DG45" s="4">
        <f t="shared" si="37"/>
        <v>0.92361111111106708</v>
      </c>
      <c r="DH45" s="4">
        <f t="shared" ref="DH45:DW51" si="40">DH$27+$D45</f>
        <v>0.93020833333328889</v>
      </c>
      <c r="DI45" s="4">
        <f t="shared" si="40"/>
        <v>0.93715277777773287</v>
      </c>
      <c r="DJ45" s="4">
        <f t="shared" si="40"/>
        <v>0.94409722222217696</v>
      </c>
      <c r="DK45" s="4">
        <f t="shared" si="40"/>
        <v>0.94826388888888891</v>
      </c>
      <c r="DL45" s="4">
        <f t="shared" si="40"/>
        <v>0.95520833333333344</v>
      </c>
      <c r="DM45" s="4">
        <f t="shared" si="40"/>
        <v>0.96215277777777786</v>
      </c>
      <c r="DN45" s="4">
        <f t="shared" si="40"/>
        <v>0.96909722222222294</v>
      </c>
      <c r="DO45" s="4">
        <f t="shared" si="40"/>
        <v>0.97604166666666692</v>
      </c>
      <c r="DP45" s="4">
        <f t="shared" si="40"/>
        <v>0.98298611111111189</v>
      </c>
      <c r="DQ45" s="4">
        <f t="shared" si="40"/>
        <v>0.98993055555555587</v>
      </c>
      <c r="DR45" s="4">
        <f t="shared" si="40"/>
        <v>0.99687500000000095</v>
      </c>
      <c r="DS45" s="4">
        <f t="shared" si="40"/>
        <v>1.0038194444444448</v>
      </c>
      <c r="DT45" s="4">
        <f t="shared" si="40"/>
        <v>1.0107638888888888</v>
      </c>
      <c r="DU45" s="4">
        <f t="shared" si="40"/>
        <v>1.0177083333333388</v>
      </c>
      <c r="DV45" s="4">
        <f t="shared" si="40"/>
        <v>1.0246527777777787</v>
      </c>
      <c r="DW45" s="4">
        <f t="shared" si="40"/>
        <v>1.0315972222222187</v>
      </c>
      <c r="DX45" s="4">
        <f t="shared" si="36"/>
        <v>1.0385416666666687</v>
      </c>
      <c r="DY45" s="4">
        <f t="shared" si="27"/>
        <v>1.0454861111111089</v>
      </c>
      <c r="DZ45" s="4">
        <f t="shared" si="27"/>
        <v>1.0531249999999999</v>
      </c>
      <c r="EA45" s="6"/>
      <c r="EB45" s="2"/>
      <c r="EC45" s="2"/>
      <c r="ED45" s="2"/>
      <c r="EE45" s="2"/>
      <c r="EF45" s="2"/>
    </row>
    <row r="46" spans="1:136" x14ac:dyDescent="0.2">
      <c r="A46" s="5" t="s">
        <v>4</v>
      </c>
      <c r="B46" s="4">
        <v>1.5104166666666656E-2</v>
      </c>
      <c r="C46" s="4">
        <v>1.1805555555555555E-2</v>
      </c>
      <c r="D46" s="6">
        <v>1.1284722222222222E-2</v>
      </c>
      <c r="E46" s="25">
        <f t="shared" si="28"/>
        <v>0.2</v>
      </c>
      <c r="F46" s="4">
        <f t="shared" si="28"/>
        <v>0.20902777777777776</v>
      </c>
      <c r="G46" s="4">
        <f t="shared" si="28"/>
        <v>0.21597222222222223</v>
      </c>
      <c r="H46" s="4">
        <f t="shared" si="28"/>
        <v>0.22291666666666654</v>
      </c>
      <c r="I46" s="4">
        <f t="shared" si="28"/>
        <v>0.22986111111111057</v>
      </c>
      <c r="J46" s="4">
        <f t="shared" si="28"/>
        <v>0.23680555555555555</v>
      </c>
      <c r="K46" s="4">
        <f t="shared" si="28"/>
        <v>0.24374999999999958</v>
      </c>
      <c r="L46" s="4">
        <f t="shared" si="28"/>
        <v>0.25069444444444355</v>
      </c>
      <c r="M46" s="4">
        <f t="shared" si="28"/>
        <v>0.25763888888888753</v>
      </c>
      <c r="N46" s="4">
        <f t="shared" si="28"/>
        <v>0.26458333333333156</v>
      </c>
      <c r="O46" s="4">
        <f t="shared" si="28"/>
        <v>0.27152777777777559</v>
      </c>
      <c r="P46" s="4">
        <f t="shared" si="28"/>
        <v>0.27847222222221957</v>
      </c>
      <c r="Q46" s="4">
        <f t="shared" si="38"/>
        <v>0.28871527777777461</v>
      </c>
      <c r="R46" s="4">
        <f t="shared" si="38"/>
        <v>0.29565972222221865</v>
      </c>
      <c r="S46" s="4">
        <f t="shared" si="38"/>
        <v>0.30260416666666262</v>
      </c>
      <c r="T46" s="4">
        <f t="shared" si="38"/>
        <v>0.30954861111110665</v>
      </c>
      <c r="U46" s="4">
        <f t="shared" si="38"/>
        <v>0.31649305555555063</v>
      </c>
      <c r="V46" s="4">
        <f t="shared" si="38"/>
        <v>0.32343749999999466</v>
      </c>
      <c r="W46" s="4">
        <f t="shared" si="38"/>
        <v>0.33038194444443864</v>
      </c>
      <c r="X46" s="4">
        <f t="shared" si="38"/>
        <v>0.33732638888888267</v>
      </c>
      <c r="Y46" s="4">
        <f t="shared" si="38"/>
        <v>0.34427083333332664</v>
      </c>
      <c r="Z46" s="4">
        <f t="shared" si="38"/>
        <v>0.35121527777777062</v>
      </c>
      <c r="AA46" s="4">
        <f t="shared" si="38"/>
        <v>0.35815972222221465</v>
      </c>
      <c r="AB46" s="4">
        <f t="shared" si="38"/>
        <v>0.36510416666665862</v>
      </c>
      <c r="AC46" s="4">
        <f t="shared" si="38"/>
        <v>0.37204861111110266</v>
      </c>
      <c r="AD46" s="4">
        <f t="shared" si="38"/>
        <v>0.37899305555554663</v>
      </c>
      <c r="AE46" s="4">
        <f t="shared" si="38"/>
        <v>0.38593749999999066</v>
      </c>
      <c r="AF46" s="4">
        <f t="shared" si="33"/>
        <v>0.38958333333332357</v>
      </c>
      <c r="AG46" s="4">
        <f t="shared" si="33"/>
        <v>0.39652777777776754</v>
      </c>
      <c r="AH46" s="4">
        <f t="shared" si="33"/>
        <v>0.40347222222221157</v>
      </c>
      <c r="AI46" s="4"/>
      <c r="AJ46" s="4">
        <f t="shared" si="33"/>
        <v>0.41041666666665555</v>
      </c>
      <c r="AK46" s="4">
        <f t="shared" si="33"/>
        <v>0.41736111111109958</v>
      </c>
      <c r="AL46" s="4">
        <f t="shared" si="33"/>
        <v>0.42430555555554356</v>
      </c>
      <c r="AM46" s="4">
        <f t="shared" si="33"/>
        <v>0.43124999999998759</v>
      </c>
      <c r="AN46" s="4">
        <f t="shared" si="33"/>
        <v>0.43819444444443156</v>
      </c>
      <c r="AO46" s="4">
        <f t="shared" si="33"/>
        <v>0.44513888888887559</v>
      </c>
      <c r="AP46" s="4">
        <f t="shared" si="33"/>
        <v>0.45208333333331957</v>
      </c>
      <c r="AQ46" s="4">
        <f t="shared" si="33"/>
        <v>0.45902777777776355</v>
      </c>
      <c r="AR46" s="4">
        <f t="shared" si="33"/>
        <v>0.46597222222220758</v>
      </c>
      <c r="AS46" s="4">
        <f t="shared" si="33"/>
        <v>0.47291666666665155</v>
      </c>
      <c r="AT46" s="4">
        <f t="shared" si="33"/>
        <v>0.47986111111109558</v>
      </c>
      <c r="AU46" s="4">
        <f t="shared" si="33"/>
        <v>0.48680555555553956</v>
      </c>
      <c r="AV46" s="4">
        <f t="shared" si="33"/>
        <v>0.49374999999998359</v>
      </c>
      <c r="AW46" s="4">
        <f t="shared" si="33"/>
        <v>0.50069444444442757</v>
      </c>
      <c r="AX46" s="4">
        <f t="shared" si="33"/>
        <v>0.50763888888887154</v>
      </c>
      <c r="AY46" s="4">
        <f t="shared" si="39"/>
        <v>0.5178819444444267</v>
      </c>
      <c r="AZ46" s="4">
        <f t="shared" si="39"/>
        <v>0.52482638888887068</v>
      </c>
      <c r="BA46" s="4">
        <f t="shared" si="39"/>
        <v>0.53177083333331465</v>
      </c>
      <c r="BB46" s="4">
        <f t="shared" si="39"/>
        <v>0.53871527777775874</v>
      </c>
      <c r="BC46" s="4">
        <f t="shared" si="39"/>
        <v>0.54565972222220271</v>
      </c>
      <c r="BD46" s="4">
        <f t="shared" si="39"/>
        <v>0.55260416666664669</v>
      </c>
      <c r="BE46" s="4">
        <f t="shared" si="39"/>
        <v>0.55954861111109067</v>
      </c>
      <c r="BF46" s="4">
        <f t="shared" si="39"/>
        <v>0.56649305555553464</v>
      </c>
      <c r="BG46" s="4">
        <f t="shared" si="39"/>
        <v>0.57343749999997873</v>
      </c>
      <c r="BH46" s="4">
        <f t="shared" si="39"/>
        <v>0.5803819444444227</v>
      </c>
      <c r="BI46" s="4">
        <f t="shared" si="39"/>
        <v>0.58732638888886668</v>
      </c>
      <c r="BJ46" s="4">
        <f t="shared" si="39"/>
        <v>0.59427083333331066</v>
      </c>
      <c r="BK46" s="4">
        <f t="shared" si="39"/>
        <v>0.60121527777775474</v>
      </c>
      <c r="BL46" s="4">
        <f t="shared" si="39"/>
        <v>0.60815972222219872</v>
      </c>
      <c r="BM46" s="4">
        <f t="shared" si="39"/>
        <v>0.61510416666664269</v>
      </c>
      <c r="BN46" s="4">
        <f t="shared" si="39"/>
        <v>0.62204861111108667</v>
      </c>
      <c r="BO46" s="4">
        <f t="shared" si="34"/>
        <v>0.62899305555553064</v>
      </c>
      <c r="BP46" s="4">
        <f t="shared" si="34"/>
        <v>0.63593749999997473</v>
      </c>
      <c r="BQ46" s="4">
        <f t="shared" si="34"/>
        <v>0.64288194444441871</v>
      </c>
      <c r="BR46" s="4">
        <f t="shared" si="34"/>
        <v>0.64982638888886268</v>
      </c>
      <c r="BS46" s="4">
        <f t="shared" si="34"/>
        <v>0.65677083333330666</v>
      </c>
      <c r="BT46" s="4">
        <f t="shared" si="34"/>
        <v>0.66371527777775075</v>
      </c>
      <c r="BU46" s="4">
        <f t="shared" si="34"/>
        <v>0.67065972222219472</v>
      </c>
      <c r="BV46" s="4">
        <f t="shared" si="34"/>
        <v>0.6776041666666387</v>
      </c>
      <c r="BW46" s="4">
        <f t="shared" si="34"/>
        <v>0.68454861111108267</v>
      </c>
      <c r="BX46" s="4">
        <f t="shared" si="34"/>
        <v>0.69149305555552665</v>
      </c>
      <c r="BY46" s="4">
        <f t="shared" si="34"/>
        <v>0.69843749999997073</v>
      </c>
      <c r="BZ46" s="4">
        <f t="shared" si="34"/>
        <v>0.70538194444441471</v>
      </c>
      <c r="CA46" s="4">
        <f t="shared" si="34"/>
        <v>0.71232638888885869</v>
      </c>
      <c r="CB46" s="4">
        <f t="shared" si="34"/>
        <v>0.71927083333330266</v>
      </c>
      <c r="CC46" s="4">
        <f t="shared" si="34"/>
        <v>0.72621527777774675</v>
      </c>
      <c r="CD46" s="4">
        <f t="shared" si="34"/>
        <v>0.73315972222219072</v>
      </c>
      <c r="CE46" s="4">
        <f t="shared" si="35"/>
        <v>0.7401041666666347</v>
      </c>
      <c r="CF46" s="4">
        <f t="shared" si="35"/>
        <v>0.74704861111107868</v>
      </c>
      <c r="CG46" s="4">
        <f t="shared" si="35"/>
        <v>0.75399305555552265</v>
      </c>
      <c r="CH46" s="4">
        <f t="shared" si="35"/>
        <v>0.76093749999996674</v>
      </c>
      <c r="CI46" s="4">
        <f t="shared" si="35"/>
        <v>0.76788194444441071</v>
      </c>
      <c r="CJ46" s="4">
        <f t="shared" si="35"/>
        <v>0.77482638888885469</v>
      </c>
      <c r="CK46" s="4">
        <f t="shared" si="35"/>
        <v>0.78177083333329866</v>
      </c>
      <c r="CL46" s="4">
        <f t="shared" si="35"/>
        <v>0.78871527777774275</v>
      </c>
      <c r="CM46" s="4">
        <f t="shared" si="35"/>
        <v>0.79565972222218673</v>
      </c>
      <c r="CN46" s="4">
        <f t="shared" si="35"/>
        <v>0.8026041666666307</v>
      </c>
      <c r="CO46" s="4">
        <f t="shared" si="35"/>
        <v>0.80954861111107468</v>
      </c>
      <c r="CP46" s="4">
        <f t="shared" si="35"/>
        <v>0.81649305555551865</v>
      </c>
      <c r="CQ46" s="4">
        <f t="shared" si="35"/>
        <v>0.82343749999996274</v>
      </c>
      <c r="CR46" s="4">
        <f t="shared" si="35"/>
        <v>0.83038194444440672</v>
      </c>
      <c r="CS46" s="4">
        <f t="shared" si="35"/>
        <v>0.83732638888885069</v>
      </c>
      <c r="CT46" s="4">
        <f t="shared" si="35"/>
        <v>0.84427083333329467</v>
      </c>
      <c r="CU46" s="4">
        <f t="shared" si="37"/>
        <v>0.84791666666662746</v>
      </c>
      <c r="CV46" s="4">
        <f t="shared" si="37"/>
        <v>0.85486111111107155</v>
      </c>
      <c r="CW46" s="4">
        <f t="shared" si="37"/>
        <v>0.86180555555551552</v>
      </c>
      <c r="CX46" s="4"/>
      <c r="CY46" s="4">
        <f t="shared" si="37"/>
        <v>0.8687499999999595</v>
      </c>
      <c r="CZ46" s="4">
        <f t="shared" si="37"/>
        <v>0.87569444444440347</v>
      </c>
      <c r="DA46" s="4">
        <f t="shared" si="37"/>
        <v>0.88263888888884756</v>
      </c>
      <c r="DB46" s="4">
        <f t="shared" si="37"/>
        <v>0.88958333333329154</v>
      </c>
      <c r="DC46" s="4">
        <f t="shared" si="37"/>
        <v>0.89652777777773551</v>
      </c>
      <c r="DD46" s="4">
        <f t="shared" si="37"/>
        <v>0.90347222222217949</v>
      </c>
      <c r="DE46" s="4">
        <f t="shared" si="37"/>
        <v>0.91041666666662346</v>
      </c>
      <c r="DF46" s="4">
        <f t="shared" si="37"/>
        <v>0.91736111111106755</v>
      </c>
      <c r="DG46" s="4">
        <f t="shared" si="37"/>
        <v>0.92430555555551153</v>
      </c>
      <c r="DH46" s="4">
        <f t="shared" si="40"/>
        <v>0.9307291666666222</v>
      </c>
      <c r="DI46" s="4">
        <f t="shared" si="40"/>
        <v>0.93767361111106617</v>
      </c>
      <c r="DJ46" s="4">
        <f t="shared" si="40"/>
        <v>0.94461805555551026</v>
      </c>
      <c r="DK46" s="4">
        <f t="shared" si="40"/>
        <v>0.94878472222222221</v>
      </c>
      <c r="DL46" s="4">
        <f t="shared" si="40"/>
        <v>0.95572916666666674</v>
      </c>
      <c r="DM46" s="4">
        <f t="shared" si="40"/>
        <v>0.96267361111111116</v>
      </c>
      <c r="DN46" s="4">
        <f t="shared" si="40"/>
        <v>0.96961805555555625</v>
      </c>
      <c r="DO46" s="4">
        <f t="shared" si="40"/>
        <v>0.97656250000000022</v>
      </c>
      <c r="DP46" s="4">
        <f t="shared" si="40"/>
        <v>0.9835069444444452</v>
      </c>
      <c r="DQ46" s="4">
        <f t="shared" si="40"/>
        <v>0.99045138888888917</v>
      </c>
      <c r="DR46" s="4">
        <f t="shared" si="40"/>
        <v>0.99739583333333426</v>
      </c>
      <c r="DS46" s="4">
        <f t="shared" si="40"/>
        <v>1.0043402777777783</v>
      </c>
      <c r="DT46" s="4">
        <f t="shared" si="40"/>
        <v>1.0112847222222223</v>
      </c>
      <c r="DU46" s="4">
        <f t="shared" si="40"/>
        <v>1.0182291666666723</v>
      </c>
      <c r="DV46" s="4">
        <f t="shared" si="40"/>
        <v>1.0251736111111123</v>
      </c>
      <c r="DW46" s="4">
        <f t="shared" si="40"/>
        <v>1.0321180555555522</v>
      </c>
      <c r="DX46" s="4">
        <f t="shared" si="36"/>
        <v>1.0390625000000022</v>
      </c>
      <c r="DY46" s="4">
        <f t="shared" si="27"/>
        <v>1.0460069444444424</v>
      </c>
      <c r="DZ46" s="4">
        <f t="shared" si="27"/>
        <v>1.0536458333333334</v>
      </c>
      <c r="EA46" s="6"/>
      <c r="EB46" s="2"/>
      <c r="EC46" s="2"/>
      <c r="ED46" s="2"/>
      <c r="EE46" s="2"/>
      <c r="EF46" s="2"/>
    </row>
    <row r="47" spans="1:136" x14ac:dyDescent="0.2">
      <c r="A47" s="5" t="s">
        <v>3</v>
      </c>
      <c r="B47" s="4">
        <v>1.7013888888888877E-2</v>
      </c>
      <c r="C47" s="4">
        <v>1.3541666666666667E-2</v>
      </c>
      <c r="D47" s="6">
        <v>1.2847222222222223E-2</v>
      </c>
      <c r="E47" s="25">
        <f t="shared" si="28"/>
        <v>0.20173611111111112</v>
      </c>
      <c r="F47" s="4">
        <f t="shared" si="28"/>
        <v>0.21076388888888889</v>
      </c>
      <c r="G47" s="4">
        <f t="shared" si="28"/>
        <v>0.21770833333333336</v>
      </c>
      <c r="H47" s="4">
        <f t="shared" si="28"/>
        <v>0.22465277777777767</v>
      </c>
      <c r="I47" s="4">
        <f t="shared" si="28"/>
        <v>0.23159722222222168</v>
      </c>
      <c r="J47" s="4">
        <f t="shared" si="28"/>
        <v>0.23854166666666668</v>
      </c>
      <c r="K47" s="4">
        <f t="shared" si="28"/>
        <v>0.24548611111111068</v>
      </c>
      <c r="L47" s="4">
        <f t="shared" si="28"/>
        <v>0.25243055555555466</v>
      </c>
      <c r="M47" s="4">
        <f t="shared" si="28"/>
        <v>0.25937499999999863</v>
      </c>
      <c r="N47" s="4">
        <f t="shared" si="28"/>
        <v>0.26631944444444267</v>
      </c>
      <c r="O47" s="4">
        <f t="shared" si="28"/>
        <v>0.2732638888888867</v>
      </c>
      <c r="P47" s="4">
        <f t="shared" si="28"/>
        <v>0.28020833333333067</v>
      </c>
      <c r="Q47" s="4">
        <f t="shared" si="38"/>
        <v>0.29062499999999686</v>
      </c>
      <c r="R47" s="4">
        <f t="shared" si="38"/>
        <v>0.29756944444444089</v>
      </c>
      <c r="S47" s="4">
        <f t="shared" si="38"/>
        <v>0.30451388888888486</v>
      </c>
      <c r="T47" s="4">
        <f t="shared" si="38"/>
        <v>0.3114583333333289</v>
      </c>
      <c r="U47" s="4">
        <f t="shared" si="38"/>
        <v>0.31840277777777287</v>
      </c>
      <c r="V47" s="4">
        <f t="shared" si="38"/>
        <v>0.3253472222222169</v>
      </c>
      <c r="W47" s="4">
        <f t="shared" si="38"/>
        <v>0.33229166666666088</v>
      </c>
      <c r="X47" s="4">
        <f t="shared" si="38"/>
        <v>0.33923611111110491</v>
      </c>
      <c r="Y47" s="4">
        <f t="shared" si="38"/>
        <v>0.34618055555554889</v>
      </c>
      <c r="Z47" s="4">
        <f t="shared" si="38"/>
        <v>0.35312499999999286</v>
      </c>
      <c r="AA47" s="4">
        <f t="shared" si="38"/>
        <v>0.36006944444443689</v>
      </c>
      <c r="AB47" s="4">
        <f t="shared" si="38"/>
        <v>0.36701388888888087</v>
      </c>
      <c r="AC47" s="4">
        <f t="shared" si="38"/>
        <v>0.3739583333333249</v>
      </c>
      <c r="AD47" s="4">
        <f t="shared" si="38"/>
        <v>0.38090277777776888</v>
      </c>
      <c r="AE47" s="4">
        <f t="shared" si="38"/>
        <v>0.38784722222221291</v>
      </c>
      <c r="AF47" s="4">
        <f t="shared" si="33"/>
        <v>0.39131944444443467</v>
      </c>
      <c r="AG47" s="4">
        <f t="shared" si="33"/>
        <v>0.39826388888887865</v>
      </c>
      <c r="AH47" s="4">
        <f t="shared" si="33"/>
        <v>0.40520833333332268</v>
      </c>
      <c r="AI47" s="4"/>
      <c r="AJ47" s="4">
        <f t="shared" si="33"/>
        <v>0.41215277777776665</v>
      </c>
      <c r="AK47" s="4">
        <f t="shared" si="33"/>
        <v>0.41909722222221069</v>
      </c>
      <c r="AL47" s="4">
        <f t="shared" si="33"/>
        <v>0.42604166666665466</v>
      </c>
      <c r="AM47" s="4">
        <f t="shared" si="33"/>
        <v>0.43298611111109869</v>
      </c>
      <c r="AN47" s="4">
        <f t="shared" si="33"/>
        <v>0.43993055555554267</v>
      </c>
      <c r="AO47" s="4">
        <f t="shared" si="33"/>
        <v>0.4468749999999867</v>
      </c>
      <c r="AP47" s="4">
        <f t="shared" si="33"/>
        <v>0.45381944444443068</v>
      </c>
      <c r="AQ47" s="4">
        <f t="shared" si="33"/>
        <v>0.46076388888887465</v>
      </c>
      <c r="AR47" s="4">
        <f t="shared" si="33"/>
        <v>0.46770833333331868</v>
      </c>
      <c r="AS47" s="4">
        <f t="shared" si="33"/>
        <v>0.47465277777776266</v>
      </c>
      <c r="AT47" s="4">
        <f t="shared" si="33"/>
        <v>0.48159722222220669</v>
      </c>
      <c r="AU47" s="4">
        <f t="shared" si="33"/>
        <v>0.48854166666665066</v>
      </c>
      <c r="AV47" s="4">
        <f t="shared" si="33"/>
        <v>0.4954861111110947</v>
      </c>
      <c r="AW47" s="4">
        <f t="shared" si="33"/>
        <v>0.50243055555553862</v>
      </c>
      <c r="AX47" s="4">
        <f t="shared" si="33"/>
        <v>0.50937499999998259</v>
      </c>
      <c r="AY47" s="4">
        <f t="shared" si="39"/>
        <v>0.51979166666664889</v>
      </c>
      <c r="AZ47" s="4">
        <f t="shared" si="39"/>
        <v>0.52673611111109286</v>
      </c>
      <c r="BA47" s="4">
        <f t="shared" si="39"/>
        <v>0.53368055555553684</v>
      </c>
      <c r="BB47" s="4">
        <f t="shared" si="39"/>
        <v>0.54062499999998093</v>
      </c>
      <c r="BC47" s="4">
        <f t="shared" si="39"/>
        <v>0.5475694444444249</v>
      </c>
      <c r="BD47" s="4">
        <f t="shared" si="39"/>
        <v>0.55451388888886888</v>
      </c>
      <c r="BE47" s="4">
        <f t="shared" si="39"/>
        <v>0.56145833333331285</v>
      </c>
      <c r="BF47" s="4">
        <f t="shared" si="39"/>
        <v>0.56840277777775683</v>
      </c>
      <c r="BG47" s="4">
        <f t="shared" si="39"/>
        <v>0.57534722222220092</v>
      </c>
      <c r="BH47" s="4">
        <f t="shared" si="39"/>
        <v>0.58229166666664489</v>
      </c>
      <c r="BI47" s="4">
        <f t="shared" si="39"/>
        <v>0.58923611111108887</v>
      </c>
      <c r="BJ47" s="4">
        <f t="shared" si="39"/>
        <v>0.59618055555553284</v>
      </c>
      <c r="BK47" s="4">
        <f t="shared" si="39"/>
        <v>0.60312499999997693</v>
      </c>
      <c r="BL47" s="4">
        <f t="shared" si="39"/>
        <v>0.61006944444442091</v>
      </c>
      <c r="BM47" s="4">
        <f t="shared" si="39"/>
        <v>0.61701388888886488</v>
      </c>
      <c r="BN47" s="4">
        <f t="shared" si="39"/>
        <v>0.62395833333330886</v>
      </c>
      <c r="BO47" s="4">
        <f t="shared" si="34"/>
        <v>0.63090277777775283</v>
      </c>
      <c r="BP47" s="4">
        <f t="shared" si="34"/>
        <v>0.63784722222219692</v>
      </c>
      <c r="BQ47" s="4">
        <f t="shared" si="34"/>
        <v>0.64479166666664089</v>
      </c>
      <c r="BR47" s="4">
        <f t="shared" si="34"/>
        <v>0.65173611111108487</v>
      </c>
      <c r="BS47" s="4">
        <f t="shared" si="34"/>
        <v>0.65868055555552885</v>
      </c>
      <c r="BT47" s="4">
        <f t="shared" si="34"/>
        <v>0.66562499999997293</v>
      </c>
      <c r="BU47" s="4">
        <f t="shared" si="34"/>
        <v>0.67256944444441691</v>
      </c>
      <c r="BV47" s="4">
        <f t="shared" si="34"/>
        <v>0.67951388888886088</v>
      </c>
      <c r="BW47" s="4">
        <f t="shared" si="34"/>
        <v>0.68645833333330486</v>
      </c>
      <c r="BX47" s="4">
        <f t="shared" si="34"/>
        <v>0.69340277777774884</v>
      </c>
      <c r="BY47" s="4">
        <f t="shared" si="34"/>
        <v>0.70034722222219292</v>
      </c>
      <c r="BZ47" s="4">
        <f t="shared" si="34"/>
        <v>0.7072916666666369</v>
      </c>
      <c r="CA47" s="4">
        <f t="shared" si="34"/>
        <v>0.71423611111108087</v>
      </c>
      <c r="CB47" s="4">
        <f t="shared" si="34"/>
        <v>0.72118055555552485</v>
      </c>
      <c r="CC47" s="4">
        <f t="shared" si="34"/>
        <v>0.72812499999996894</v>
      </c>
      <c r="CD47" s="4">
        <f t="shared" si="34"/>
        <v>0.73506944444441291</v>
      </c>
      <c r="CE47" s="4">
        <f t="shared" si="35"/>
        <v>0.74201388888885689</v>
      </c>
      <c r="CF47" s="4">
        <f t="shared" si="35"/>
        <v>0.74895833333330086</v>
      </c>
      <c r="CG47" s="4">
        <f t="shared" si="35"/>
        <v>0.75590277777774484</v>
      </c>
      <c r="CH47" s="4">
        <f t="shared" si="35"/>
        <v>0.76284722222218893</v>
      </c>
      <c r="CI47" s="4">
        <f t="shared" si="35"/>
        <v>0.7697916666666329</v>
      </c>
      <c r="CJ47" s="4">
        <f t="shared" si="35"/>
        <v>0.77673611111107688</v>
      </c>
      <c r="CK47" s="4">
        <f t="shared" si="35"/>
        <v>0.78368055555552085</v>
      </c>
      <c r="CL47" s="4">
        <f t="shared" si="35"/>
        <v>0.79062499999996494</v>
      </c>
      <c r="CM47" s="4">
        <f t="shared" si="35"/>
        <v>0.79756944444440891</v>
      </c>
      <c r="CN47" s="4">
        <f t="shared" si="35"/>
        <v>0.80451388888885289</v>
      </c>
      <c r="CO47" s="4">
        <f t="shared" si="35"/>
        <v>0.81145833333329687</v>
      </c>
      <c r="CP47" s="4">
        <f t="shared" si="35"/>
        <v>0.81840277777774084</v>
      </c>
      <c r="CQ47" s="4">
        <f t="shared" si="35"/>
        <v>0.82534722222218493</v>
      </c>
      <c r="CR47" s="4">
        <f t="shared" si="35"/>
        <v>0.8322916666666289</v>
      </c>
      <c r="CS47" s="4">
        <f t="shared" si="35"/>
        <v>0.83923611111107288</v>
      </c>
      <c r="CT47" s="4">
        <f t="shared" si="35"/>
        <v>0.84618055555551686</v>
      </c>
      <c r="CU47" s="4">
        <f t="shared" si="37"/>
        <v>0.84965277777773862</v>
      </c>
      <c r="CV47" s="4">
        <f t="shared" si="37"/>
        <v>0.85659722222218271</v>
      </c>
      <c r="CW47" s="4">
        <f t="shared" si="37"/>
        <v>0.86354166666662668</v>
      </c>
      <c r="CX47" s="4"/>
      <c r="CY47" s="4">
        <f t="shared" si="37"/>
        <v>0.87048611111107066</v>
      </c>
      <c r="CZ47" s="4">
        <f t="shared" si="37"/>
        <v>0.87743055555551464</v>
      </c>
      <c r="DA47" s="4">
        <f t="shared" si="37"/>
        <v>0.88437499999995872</v>
      </c>
      <c r="DB47" s="4">
        <f t="shared" si="37"/>
        <v>0.8913194444444027</v>
      </c>
      <c r="DC47" s="4">
        <f t="shared" si="37"/>
        <v>0.89826388888884667</v>
      </c>
      <c r="DD47" s="4">
        <f t="shared" si="37"/>
        <v>0.90520833333329065</v>
      </c>
      <c r="DE47" s="4">
        <f t="shared" si="37"/>
        <v>0.91215277777773462</v>
      </c>
      <c r="DF47" s="4">
        <f t="shared" si="37"/>
        <v>0.91909722222217871</v>
      </c>
      <c r="DG47" s="4">
        <f t="shared" si="37"/>
        <v>0.92604166666662269</v>
      </c>
      <c r="DH47" s="4">
        <f t="shared" si="40"/>
        <v>0.93229166666662222</v>
      </c>
      <c r="DI47" s="4">
        <f t="shared" si="40"/>
        <v>0.9392361111110662</v>
      </c>
      <c r="DJ47" s="4">
        <f t="shared" si="40"/>
        <v>0.94618055555551028</v>
      </c>
      <c r="DK47" s="4">
        <f t="shared" si="40"/>
        <v>0.95034722222222223</v>
      </c>
      <c r="DL47" s="4">
        <f t="shared" si="40"/>
        <v>0.95729166666666676</v>
      </c>
      <c r="DM47" s="4">
        <f t="shared" si="40"/>
        <v>0.96423611111111118</v>
      </c>
      <c r="DN47" s="4">
        <f t="shared" si="40"/>
        <v>0.97118055555555627</v>
      </c>
      <c r="DO47" s="4">
        <f t="shared" si="40"/>
        <v>0.97812500000000024</v>
      </c>
      <c r="DP47" s="4">
        <f t="shared" si="40"/>
        <v>0.98506944444444522</v>
      </c>
      <c r="DQ47" s="4">
        <f t="shared" si="40"/>
        <v>0.99201388888888919</v>
      </c>
      <c r="DR47" s="4">
        <f t="shared" si="40"/>
        <v>0.99895833333333428</v>
      </c>
      <c r="DS47" s="4">
        <f t="shared" si="40"/>
        <v>1.0059027777777783</v>
      </c>
      <c r="DT47" s="4">
        <f t="shared" si="40"/>
        <v>1.0128472222222222</v>
      </c>
      <c r="DU47" s="4">
        <f t="shared" si="40"/>
        <v>1.0197916666666722</v>
      </c>
      <c r="DV47" s="4">
        <f t="shared" si="40"/>
        <v>1.0267361111111122</v>
      </c>
      <c r="DW47" s="4">
        <f t="shared" si="40"/>
        <v>1.0336805555555522</v>
      </c>
      <c r="DX47" s="4">
        <f t="shared" si="36"/>
        <v>1.0406250000000021</v>
      </c>
      <c r="DY47" s="4">
        <f t="shared" si="27"/>
        <v>1.0475694444444423</v>
      </c>
      <c r="DZ47" s="4">
        <f t="shared" si="27"/>
        <v>1.0552083333333333</v>
      </c>
      <c r="EA47" s="6"/>
      <c r="EB47" s="2"/>
      <c r="EC47" s="2"/>
      <c r="ED47" s="2"/>
      <c r="EE47" s="2"/>
      <c r="EF47" s="2"/>
    </row>
    <row r="48" spans="1:136" x14ac:dyDescent="0.2">
      <c r="A48" s="5" t="s">
        <v>2</v>
      </c>
      <c r="B48" s="4">
        <v>1.805555555555554E-2</v>
      </c>
      <c r="C48" s="4">
        <v>1.4409722222222221E-2</v>
      </c>
      <c r="D48" s="6">
        <v>1.3715277777777778E-2</v>
      </c>
      <c r="E48" s="25">
        <f t="shared" si="28"/>
        <v>0.20260416666666667</v>
      </c>
      <c r="F48" s="4">
        <f t="shared" si="28"/>
        <v>0.21163194444444444</v>
      </c>
      <c r="G48" s="4">
        <f t="shared" si="28"/>
        <v>0.21857638888888892</v>
      </c>
      <c r="H48" s="4">
        <f t="shared" si="28"/>
        <v>0.22552083333333323</v>
      </c>
      <c r="I48" s="4">
        <f t="shared" si="28"/>
        <v>0.23246527777777723</v>
      </c>
      <c r="J48" s="4">
        <f t="shared" si="28"/>
        <v>0.23940972222222223</v>
      </c>
      <c r="K48" s="4">
        <f t="shared" si="28"/>
        <v>0.24635416666666624</v>
      </c>
      <c r="L48" s="4">
        <f t="shared" si="28"/>
        <v>0.25329861111111024</v>
      </c>
      <c r="M48" s="4">
        <f t="shared" si="28"/>
        <v>0.26024305555555421</v>
      </c>
      <c r="N48" s="4">
        <f t="shared" si="28"/>
        <v>0.26718749999999819</v>
      </c>
      <c r="O48" s="4">
        <f t="shared" si="28"/>
        <v>0.27413194444444222</v>
      </c>
      <c r="P48" s="4">
        <f t="shared" si="28"/>
        <v>0.2810763888888862</v>
      </c>
      <c r="Q48" s="4">
        <f t="shared" si="38"/>
        <v>0.29166666666666352</v>
      </c>
      <c r="R48" s="4">
        <f t="shared" si="38"/>
        <v>0.29861111111110755</v>
      </c>
      <c r="S48" s="4">
        <f t="shared" si="38"/>
        <v>0.30555555555555153</v>
      </c>
      <c r="T48" s="4">
        <f t="shared" si="38"/>
        <v>0.31249999999999556</v>
      </c>
      <c r="U48" s="4">
        <f t="shared" si="38"/>
        <v>0.31944444444443953</v>
      </c>
      <c r="V48" s="4">
        <f t="shared" si="38"/>
        <v>0.32638888888888357</v>
      </c>
      <c r="W48" s="4">
        <f t="shared" si="38"/>
        <v>0.33333333333332754</v>
      </c>
      <c r="X48" s="4">
        <f t="shared" si="38"/>
        <v>0.34027777777777157</v>
      </c>
      <c r="Y48" s="4">
        <f t="shared" si="38"/>
        <v>0.34722222222221555</v>
      </c>
      <c r="Z48" s="4">
        <f t="shared" si="38"/>
        <v>0.35416666666665952</v>
      </c>
      <c r="AA48" s="4">
        <f t="shared" si="38"/>
        <v>0.36111111111110356</v>
      </c>
      <c r="AB48" s="4">
        <f t="shared" si="38"/>
        <v>0.36805555555554753</v>
      </c>
      <c r="AC48" s="4">
        <f t="shared" si="38"/>
        <v>0.37499999999999156</v>
      </c>
      <c r="AD48" s="4">
        <f t="shared" si="38"/>
        <v>0.38194444444443554</v>
      </c>
      <c r="AE48" s="4">
        <f t="shared" si="38"/>
        <v>0.38888888888887957</v>
      </c>
      <c r="AF48" s="4">
        <f t="shared" si="33"/>
        <v>0.3921874999999902</v>
      </c>
      <c r="AG48" s="4">
        <f t="shared" si="33"/>
        <v>0.39913194444443417</v>
      </c>
      <c r="AH48" s="4">
        <f t="shared" si="33"/>
        <v>0.4060763888888782</v>
      </c>
      <c r="AI48" s="4"/>
      <c r="AJ48" s="4">
        <f t="shared" si="33"/>
        <v>0.41302083333332218</v>
      </c>
      <c r="AK48" s="4">
        <f t="shared" si="33"/>
        <v>0.41996527777776621</v>
      </c>
      <c r="AL48" s="4">
        <f t="shared" si="33"/>
        <v>0.42690972222221019</v>
      </c>
      <c r="AM48" s="4">
        <f t="shared" si="33"/>
        <v>0.43385416666665422</v>
      </c>
      <c r="AN48" s="4">
        <f t="shared" si="33"/>
        <v>0.44079861111109819</v>
      </c>
      <c r="AO48" s="4">
        <f t="shared" si="33"/>
        <v>0.44774305555554222</v>
      </c>
      <c r="AP48" s="4">
        <f t="shared" si="33"/>
        <v>0.4546874999999862</v>
      </c>
      <c r="AQ48" s="4">
        <f t="shared" si="33"/>
        <v>0.46163194444443018</v>
      </c>
      <c r="AR48" s="4">
        <f t="shared" si="33"/>
        <v>0.46857638888887421</v>
      </c>
      <c r="AS48" s="4">
        <f t="shared" si="33"/>
        <v>0.47552083333331818</v>
      </c>
      <c r="AT48" s="4">
        <f t="shared" si="33"/>
        <v>0.48246527777776221</v>
      </c>
      <c r="AU48" s="4">
        <f t="shared" si="33"/>
        <v>0.48940972222220619</v>
      </c>
      <c r="AV48" s="4">
        <f t="shared" si="33"/>
        <v>0.49635416666665022</v>
      </c>
      <c r="AW48" s="4">
        <f t="shared" si="33"/>
        <v>0.5032986111110942</v>
      </c>
      <c r="AX48" s="4">
        <f t="shared" si="33"/>
        <v>0.51024305555553817</v>
      </c>
      <c r="AY48" s="4">
        <f t="shared" si="39"/>
        <v>0.5208333333333155</v>
      </c>
      <c r="AZ48" s="4">
        <f t="shared" si="39"/>
        <v>0.52777777777775947</v>
      </c>
      <c r="BA48" s="4">
        <f t="shared" si="39"/>
        <v>0.53472222222220345</v>
      </c>
      <c r="BB48" s="4">
        <f t="shared" si="39"/>
        <v>0.54166666666664753</v>
      </c>
      <c r="BC48" s="4">
        <f t="shared" si="39"/>
        <v>0.54861111111109151</v>
      </c>
      <c r="BD48" s="4">
        <f t="shared" si="39"/>
        <v>0.55555555555553549</v>
      </c>
      <c r="BE48" s="4">
        <f t="shared" si="39"/>
        <v>0.56249999999997946</v>
      </c>
      <c r="BF48" s="4">
        <f t="shared" si="39"/>
        <v>0.56944444444442344</v>
      </c>
      <c r="BG48" s="4">
        <f t="shared" si="39"/>
        <v>0.57638888888886752</v>
      </c>
      <c r="BH48" s="4">
        <f t="shared" si="39"/>
        <v>0.5833333333333115</v>
      </c>
      <c r="BI48" s="4">
        <f t="shared" si="39"/>
        <v>0.59027777777775547</v>
      </c>
      <c r="BJ48" s="4">
        <f t="shared" si="39"/>
        <v>0.59722222222219945</v>
      </c>
      <c r="BK48" s="4">
        <f t="shared" si="39"/>
        <v>0.60416666666664354</v>
      </c>
      <c r="BL48" s="4">
        <f t="shared" si="39"/>
        <v>0.61111111111108751</v>
      </c>
      <c r="BM48" s="4">
        <f t="shared" si="39"/>
        <v>0.61805555555553149</v>
      </c>
      <c r="BN48" s="4">
        <f t="shared" si="39"/>
        <v>0.62499999999997546</v>
      </c>
      <c r="BO48" s="4">
        <f t="shared" si="34"/>
        <v>0.63194444444441944</v>
      </c>
      <c r="BP48" s="4">
        <f t="shared" si="34"/>
        <v>0.63888888888886353</v>
      </c>
      <c r="BQ48" s="4">
        <f t="shared" si="34"/>
        <v>0.6458333333333075</v>
      </c>
      <c r="BR48" s="4">
        <f t="shared" si="34"/>
        <v>0.65277777777775148</v>
      </c>
      <c r="BS48" s="4">
        <f t="shared" si="34"/>
        <v>0.65972222222219545</v>
      </c>
      <c r="BT48" s="4">
        <f t="shared" si="34"/>
        <v>0.66666666666663954</v>
      </c>
      <c r="BU48" s="4">
        <f t="shared" si="34"/>
        <v>0.67361111111108352</v>
      </c>
      <c r="BV48" s="4">
        <f t="shared" si="34"/>
        <v>0.68055555555552749</v>
      </c>
      <c r="BW48" s="4">
        <f t="shared" si="34"/>
        <v>0.68749999999997147</v>
      </c>
      <c r="BX48" s="4">
        <f t="shared" si="34"/>
        <v>0.69444444444441544</v>
      </c>
      <c r="BY48" s="4">
        <f t="shared" si="34"/>
        <v>0.70138888888885953</v>
      </c>
      <c r="BZ48" s="4">
        <f t="shared" si="34"/>
        <v>0.70833333333330351</v>
      </c>
      <c r="CA48" s="4">
        <f t="shared" si="34"/>
        <v>0.71527777777774748</v>
      </c>
      <c r="CB48" s="4">
        <f t="shared" si="34"/>
        <v>0.72222222222219146</v>
      </c>
      <c r="CC48" s="4">
        <f t="shared" si="34"/>
        <v>0.72916666666663554</v>
      </c>
      <c r="CD48" s="4">
        <f t="shared" si="34"/>
        <v>0.73611111111107952</v>
      </c>
      <c r="CE48" s="4">
        <f t="shared" si="35"/>
        <v>0.74305555555552349</v>
      </c>
      <c r="CF48" s="4">
        <f t="shared" si="35"/>
        <v>0.74999999999996747</v>
      </c>
      <c r="CG48" s="4">
        <f t="shared" si="35"/>
        <v>0.75694444444441145</v>
      </c>
      <c r="CH48" s="4">
        <f t="shared" si="35"/>
        <v>0.76388888888885553</v>
      </c>
      <c r="CI48" s="4">
        <f t="shared" si="35"/>
        <v>0.77083333333329951</v>
      </c>
      <c r="CJ48" s="4">
        <f t="shared" si="35"/>
        <v>0.77777777777774348</v>
      </c>
      <c r="CK48" s="4">
        <f t="shared" si="35"/>
        <v>0.78472222222218746</v>
      </c>
      <c r="CL48" s="4">
        <f t="shared" si="35"/>
        <v>0.79166666666663155</v>
      </c>
      <c r="CM48" s="4">
        <f t="shared" si="35"/>
        <v>0.79861111111107552</v>
      </c>
      <c r="CN48" s="4">
        <f t="shared" si="35"/>
        <v>0.8055555555555195</v>
      </c>
      <c r="CO48" s="4">
        <f t="shared" si="35"/>
        <v>0.81249999999996347</v>
      </c>
      <c r="CP48" s="4">
        <f t="shared" si="35"/>
        <v>0.81944444444440745</v>
      </c>
      <c r="CQ48" s="4">
        <f t="shared" si="35"/>
        <v>0.82638888888885154</v>
      </c>
      <c r="CR48" s="4">
        <f t="shared" si="35"/>
        <v>0.83333333333329551</v>
      </c>
      <c r="CS48" s="4">
        <f t="shared" si="35"/>
        <v>0.84027777777773949</v>
      </c>
      <c r="CT48" s="4">
        <f t="shared" si="35"/>
        <v>0.84722222222218346</v>
      </c>
      <c r="CU48" s="4">
        <f t="shared" si="37"/>
        <v>0.8505208333332942</v>
      </c>
      <c r="CV48" s="4">
        <f t="shared" si="37"/>
        <v>0.85746527777773829</v>
      </c>
      <c r="CW48" s="4">
        <f t="shared" si="37"/>
        <v>0.86440972222218226</v>
      </c>
      <c r="CX48" s="4"/>
      <c r="CY48" s="4">
        <f t="shared" si="37"/>
        <v>0.87135416666662624</v>
      </c>
      <c r="CZ48" s="4">
        <f t="shared" si="37"/>
        <v>0.87829861111107022</v>
      </c>
      <c r="DA48" s="4">
        <f t="shared" si="37"/>
        <v>0.8852430555555143</v>
      </c>
      <c r="DB48" s="4">
        <f t="shared" si="37"/>
        <v>0.89218749999995828</v>
      </c>
      <c r="DC48" s="4">
        <f t="shared" si="37"/>
        <v>0.89913194444440225</v>
      </c>
      <c r="DD48" s="4">
        <f t="shared" si="37"/>
        <v>0.90607638888884623</v>
      </c>
      <c r="DE48" s="4">
        <f t="shared" si="37"/>
        <v>0.9130208333332902</v>
      </c>
      <c r="DF48" s="4">
        <f t="shared" si="37"/>
        <v>0.91996527777773429</v>
      </c>
      <c r="DG48" s="4">
        <f t="shared" si="37"/>
        <v>0.92690972222217827</v>
      </c>
      <c r="DH48" s="4">
        <f t="shared" si="40"/>
        <v>0.9331597222221778</v>
      </c>
      <c r="DI48" s="4">
        <f t="shared" si="40"/>
        <v>0.94010416666662178</v>
      </c>
      <c r="DJ48" s="4">
        <f t="shared" si="40"/>
        <v>0.94704861111106586</v>
      </c>
      <c r="DK48" s="4">
        <f t="shared" si="40"/>
        <v>0.95121527777777781</v>
      </c>
      <c r="DL48" s="4">
        <f t="shared" si="40"/>
        <v>0.95815972222222234</v>
      </c>
      <c r="DM48" s="4">
        <f t="shared" si="40"/>
        <v>0.96510416666666676</v>
      </c>
      <c r="DN48" s="4">
        <f t="shared" si="40"/>
        <v>0.97204861111111185</v>
      </c>
      <c r="DO48" s="4">
        <f t="shared" si="40"/>
        <v>0.97899305555555582</v>
      </c>
      <c r="DP48" s="4">
        <f t="shared" si="40"/>
        <v>0.9859375000000008</v>
      </c>
      <c r="DQ48" s="4">
        <f t="shared" si="40"/>
        <v>0.99288194444444478</v>
      </c>
      <c r="DR48" s="4">
        <f t="shared" si="40"/>
        <v>0.99982638888888986</v>
      </c>
      <c r="DS48" s="4">
        <f t="shared" si="40"/>
        <v>1.0067708333333338</v>
      </c>
      <c r="DT48" s="4">
        <f t="shared" si="40"/>
        <v>1.0137152777777778</v>
      </c>
      <c r="DU48" s="4">
        <f t="shared" si="40"/>
        <v>1.0206597222222278</v>
      </c>
      <c r="DV48" s="4">
        <f t="shared" si="40"/>
        <v>1.0276041666666678</v>
      </c>
      <c r="DW48" s="4">
        <f t="shared" si="40"/>
        <v>1.0345486111111077</v>
      </c>
      <c r="DX48" s="4">
        <f t="shared" si="36"/>
        <v>1.0414930555555577</v>
      </c>
      <c r="DY48" s="4">
        <f t="shared" si="27"/>
        <v>1.0484374999999979</v>
      </c>
      <c r="DZ48" s="4">
        <f t="shared" si="27"/>
        <v>1.0560763888888889</v>
      </c>
      <c r="EA48" s="6"/>
      <c r="EB48" s="2"/>
      <c r="EC48" s="2"/>
      <c r="ED48" s="2"/>
      <c r="EE48" s="2"/>
      <c r="EF48" s="2"/>
    </row>
    <row r="49" spans="1:136" x14ac:dyDescent="0.2">
      <c r="A49" s="5" t="s">
        <v>1</v>
      </c>
      <c r="B49" s="4">
        <v>1.909722222222221E-2</v>
      </c>
      <c r="C49" s="4">
        <v>1.5277777777777777E-2</v>
      </c>
      <c r="D49" s="6">
        <v>1.4583333333333334E-2</v>
      </c>
      <c r="E49" s="25">
        <f t="shared" si="28"/>
        <v>0.20347222222222222</v>
      </c>
      <c r="F49" s="4">
        <f t="shared" si="28"/>
        <v>0.21249999999999999</v>
      </c>
      <c r="G49" s="4">
        <f t="shared" si="28"/>
        <v>0.21944444444444447</v>
      </c>
      <c r="H49" s="4">
        <f t="shared" si="28"/>
        <v>0.22638888888888878</v>
      </c>
      <c r="I49" s="4">
        <f t="shared" si="28"/>
        <v>0.23333333333333278</v>
      </c>
      <c r="J49" s="4">
        <f t="shared" si="28"/>
        <v>0.24027777777777778</v>
      </c>
      <c r="K49" s="4">
        <f t="shared" si="28"/>
        <v>0.24722222222222179</v>
      </c>
      <c r="L49" s="4">
        <f t="shared" si="28"/>
        <v>0.25416666666666576</v>
      </c>
      <c r="M49" s="4">
        <f t="shared" si="28"/>
        <v>0.26111111111110974</v>
      </c>
      <c r="N49" s="4">
        <f t="shared" si="28"/>
        <v>0.26805555555555377</v>
      </c>
      <c r="O49" s="4">
        <f t="shared" si="28"/>
        <v>0.2749999999999978</v>
      </c>
      <c r="P49" s="4">
        <f t="shared" si="28"/>
        <v>0.28194444444444178</v>
      </c>
      <c r="Q49" s="4">
        <f t="shared" si="38"/>
        <v>0.29270833333333018</v>
      </c>
      <c r="R49" s="4">
        <f t="shared" si="38"/>
        <v>0.29965277777777422</v>
      </c>
      <c r="S49" s="4">
        <f t="shared" si="38"/>
        <v>0.30659722222221819</v>
      </c>
      <c r="T49" s="4">
        <f t="shared" si="38"/>
        <v>0.31354166666666222</v>
      </c>
      <c r="U49" s="4">
        <f t="shared" si="38"/>
        <v>0.3204861111111062</v>
      </c>
      <c r="V49" s="4">
        <f t="shared" si="38"/>
        <v>0.32743055555555023</v>
      </c>
      <c r="W49" s="4">
        <f t="shared" si="38"/>
        <v>0.3343749999999942</v>
      </c>
      <c r="X49" s="4">
        <f t="shared" si="38"/>
        <v>0.34131944444443824</v>
      </c>
      <c r="Y49" s="4">
        <f t="shared" si="38"/>
        <v>0.34826388888888221</v>
      </c>
      <c r="Z49" s="4">
        <f t="shared" si="38"/>
        <v>0.35520833333332619</v>
      </c>
      <c r="AA49" s="4">
        <f t="shared" si="38"/>
        <v>0.36215277777777022</v>
      </c>
      <c r="AB49" s="4">
        <f t="shared" si="38"/>
        <v>0.36909722222221419</v>
      </c>
      <c r="AC49" s="4">
        <f t="shared" si="38"/>
        <v>0.37604166666665823</v>
      </c>
      <c r="AD49" s="4">
        <f t="shared" si="38"/>
        <v>0.3829861111111022</v>
      </c>
      <c r="AE49" s="4">
        <f t="shared" si="38"/>
        <v>0.38993055555554623</v>
      </c>
      <c r="AF49" s="4">
        <f t="shared" si="33"/>
        <v>0.39305555555554578</v>
      </c>
      <c r="AG49" s="4">
        <f t="shared" si="33"/>
        <v>0.39999999999998975</v>
      </c>
      <c r="AH49" s="4">
        <f t="shared" si="33"/>
        <v>0.40694444444443378</v>
      </c>
      <c r="AI49" s="4"/>
      <c r="AJ49" s="4">
        <f t="shared" si="33"/>
        <v>0.41388888888887776</v>
      </c>
      <c r="AK49" s="4">
        <f t="shared" si="33"/>
        <v>0.42083333333332179</v>
      </c>
      <c r="AL49" s="4">
        <f t="shared" si="33"/>
        <v>0.42777777777776577</v>
      </c>
      <c r="AM49" s="4">
        <f t="shared" si="33"/>
        <v>0.4347222222222098</v>
      </c>
      <c r="AN49" s="4">
        <f t="shared" si="33"/>
        <v>0.44166666666665377</v>
      </c>
      <c r="AO49" s="4">
        <f t="shared" si="33"/>
        <v>0.4486111111110978</v>
      </c>
      <c r="AP49" s="4">
        <f t="shared" si="33"/>
        <v>0.45555555555554178</v>
      </c>
      <c r="AQ49" s="4">
        <f t="shared" si="33"/>
        <v>0.46249999999998576</v>
      </c>
      <c r="AR49" s="4">
        <f t="shared" si="33"/>
        <v>0.46944444444442979</v>
      </c>
      <c r="AS49" s="4">
        <f t="shared" si="33"/>
        <v>0.47638888888887376</v>
      </c>
      <c r="AT49" s="4">
        <f t="shared" si="33"/>
        <v>0.48333333333331779</v>
      </c>
      <c r="AU49" s="4">
        <f t="shared" si="33"/>
        <v>0.49027777777776177</v>
      </c>
      <c r="AV49" s="4">
        <f t="shared" si="33"/>
        <v>0.4972222222222058</v>
      </c>
      <c r="AW49" s="4">
        <f t="shared" si="33"/>
        <v>0.50416666666664978</v>
      </c>
      <c r="AX49" s="4">
        <f t="shared" si="33"/>
        <v>0.51111111111109375</v>
      </c>
      <c r="AY49" s="4">
        <f t="shared" si="39"/>
        <v>0.52187499999998221</v>
      </c>
      <c r="AZ49" s="4">
        <f t="shared" si="39"/>
        <v>0.52881944444442619</v>
      </c>
      <c r="BA49" s="4">
        <f t="shared" si="39"/>
        <v>0.53576388888887017</v>
      </c>
      <c r="BB49" s="4">
        <f t="shared" si="39"/>
        <v>0.54270833333331425</v>
      </c>
      <c r="BC49" s="4">
        <f t="shared" si="39"/>
        <v>0.54965277777775823</v>
      </c>
      <c r="BD49" s="4">
        <f t="shared" si="39"/>
        <v>0.5565972222222022</v>
      </c>
      <c r="BE49" s="4">
        <f t="shared" si="39"/>
        <v>0.56354166666664618</v>
      </c>
      <c r="BF49" s="4">
        <f t="shared" si="39"/>
        <v>0.57048611111109016</v>
      </c>
      <c r="BG49" s="4">
        <f t="shared" si="39"/>
        <v>0.57743055555553424</v>
      </c>
      <c r="BH49" s="4">
        <f t="shared" si="39"/>
        <v>0.58437499999997822</v>
      </c>
      <c r="BI49" s="4">
        <f t="shared" si="39"/>
        <v>0.59131944444442219</v>
      </c>
      <c r="BJ49" s="4">
        <f t="shared" si="39"/>
        <v>0.59826388888886617</v>
      </c>
      <c r="BK49" s="4">
        <f t="shared" si="39"/>
        <v>0.60520833333331026</v>
      </c>
      <c r="BL49" s="4">
        <f t="shared" si="39"/>
        <v>0.61215277777775423</v>
      </c>
      <c r="BM49" s="4">
        <f t="shared" si="39"/>
        <v>0.61909722222219821</v>
      </c>
      <c r="BN49" s="4">
        <f t="shared" si="39"/>
        <v>0.62604166666664218</v>
      </c>
      <c r="BO49" s="4">
        <f t="shared" si="34"/>
        <v>0.63298611111108616</v>
      </c>
      <c r="BP49" s="4">
        <f t="shared" si="34"/>
        <v>0.63993055555553024</v>
      </c>
      <c r="BQ49" s="4">
        <f t="shared" si="34"/>
        <v>0.64687499999997422</v>
      </c>
      <c r="BR49" s="4">
        <f t="shared" si="34"/>
        <v>0.6538194444444182</v>
      </c>
      <c r="BS49" s="4">
        <f t="shared" si="34"/>
        <v>0.66076388888886217</v>
      </c>
      <c r="BT49" s="4">
        <f t="shared" si="34"/>
        <v>0.66770833333330626</v>
      </c>
      <c r="BU49" s="4">
        <f t="shared" si="34"/>
        <v>0.67465277777775023</v>
      </c>
      <c r="BV49" s="4">
        <f t="shared" si="34"/>
        <v>0.68159722222219421</v>
      </c>
      <c r="BW49" s="4">
        <f t="shared" si="34"/>
        <v>0.68854166666663819</v>
      </c>
      <c r="BX49" s="4">
        <f t="shared" si="34"/>
        <v>0.69548611111108216</v>
      </c>
      <c r="BY49" s="4">
        <f t="shared" si="34"/>
        <v>0.70243055555552625</v>
      </c>
      <c r="BZ49" s="4">
        <f t="shared" si="34"/>
        <v>0.70937499999997022</v>
      </c>
      <c r="CA49" s="4">
        <f t="shared" si="34"/>
        <v>0.7163194444444142</v>
      </c>
      <c r="CB49" s="4">
        <f t="shared" si="34"/>
        <v>0.72326388888885818</v>
      </c>
      <c r="CC49" s="4">
        <f t="shared" si="34"/>
        <v>0.73020833333330226</v>
      </c>
      <c r="CD49" s="4">
        <f t="shared" si="34"/>
        <v>0.73715277777774624</v>
      </c>
      <c r="CE49" s="4">
        <f t="shared" si="35"/>
        <v>0.74409722222219021</v>
      </c>
      <c r="CF49" s="4">
        <f t="shared" si="35"/>
        <v>0.75104166666663419</v>
      </c>
      <c r="CG49" s="4">
        <f t="shared" si="35"/>
        <v>0.75798611111107816</v>
      </c>
      <c r="CH49" s="4">
        <f t="shared" si="35"/>
        <v>0.76493055555552225</v>
      </c>
      <c r="CI49" s="4">
        <f t="shared" si="35"/>
        <v>0.77187499999996623</v>
      </c>
      <c r="CJ49" s="4">
        <f t="shared" si="35"/>
        <v>0.7788194444444102</v>
      </c>
      <c r="CK49" s="4">
        <f t="shared" si="35"/>
        <v>0.78576388888885418</v>
      </c>
      <c r="CL49" s="4">
        <f t="shared" si="35"/>
        <v>0.79270833333329827</v>
      </c>
      <c r="CM49" s="4">
        <f t="shared" si="35"/>
        <v>0.79965277777774224</v>
      </c>
      <c r="CN49" s="4">
        <f t="shared" si="35"/>
        <v>0.80659722222218622</v>
      </c>
      <c r="CO49" s="4">
        <f t="shared" si="35"/>
        <v>0.81354166666663019</v>
      </c>
      <c r="CP49" s="4">
        <f t="shared" si="35"/>
        <v>0.82048611111107417</v>
      </c>
      <c r="CQ49" s="4">
        <f t="shared" si="35"/>
        <v>0.82743055555551825</v>
      </c>
      <c r="CR49" s="4">
        <f t="shared" si="35"/>
        <v>0.83437499999996223</v>
      </c>
      <c r="CS49" s="4">
        <f t="shared" si="35"/>
        <v>0.84131944444440621</v>
      </c>
      <c r="CT49" s="4">
        <f t="shared" si="35"/>
        <v>0.84826388888885018</v>
      </c>
      <c r="CU49" s="4">
        <f t="shared" si="37"/>
        <v>0.85138888888884967</v>
      </c>
      <c r="CV49" s="4">
        <f t="shared" si="37"/>
        <v>0.85833333333329376</v>
      </c>
      <c r="CW49" s="4">
        <f t="shared" si="37"/>
        <v>0.86527777777773773</v>
      </c>
      <c r="CX49" s="4"/>
      <c r="CY49" s="4">
        <f t="shared" si="37"/>
        <v>0.87222222222218171</v>
      </c>
      <c r="CZ49" s="4">
        <f t="shared" si="37"/>
        <v>0.87916666666662568</v>
      </c>
      <c r="DA49" s="4">
        <f t="shared" si="37"/>
        <v>0.88611111111106977</v>
      </c>
      <c r="DB49" s="4">
        <f t="shared" si="37"/>
        <v>0.89305555555551375</v>
      </c>
      <c r="DC49" s="4">
        <f t="shared" si="37"/>
        <v>0.89999999999995772</v>
      </c>
      <c r="DD49" s="4">
        <f t="shared" si="37"/>
        <v>0.9069444444444017</v>
      </c>
      <c r="DE49" s="4">
        <f t="shared" si="37"/>
        <v>0.91388888888884567</v>
      </c>
      <c r="DF49" s="4">
        <f t="shared" si="37"/>
        <v>0.92083333333328976</v>
      </c>
      <c r="DG49" s="4">
        <f t="shared" si="37"/>
        <v>0.92777777777773374</v>
      </c>
      <c r="DH49" s="4">
        <f t="shared" si="40"/>
        <v>0.93402777777773327</v>
      </c>
      <c r="DI49" s="4">
        <f t="shared" si="40"/>
        <v>0.94097222222217725</v>
      </c>
      <c r="DJ49" s="4">
        <f t="shared" si="40"/>
        <v>0.94791666666662133</v>
      </c>
      <c r="DK49" s="4">
        <f t="shared" si="40"/>
        <v>0.95208333333333328</v>
      </c>
      <c r="DL49" s="4">
        <f t="shared" si="40"/>
        <v>0.95902777777777781</v>
      </c>
      <c r="DM49" s="4">
        <f t="shared" si="40"/>
        <v>0.96597222222222223</v>
      </c>
      <c r="DN49" s="4">
        <f t="shared" si="40"/>
        <v>0.97291666666666732</v>
      </c>
      <c r="DO49" s="4">
        <f t="shared" si="40"/>
        <v>0.97986111111111129</v>
      </c>
      <c r="DP49" s="4">
        <f t="shared" si="40"/>
        <v>0.98680555555555627</v>
      </c>
      <c r="DQ49" s="4">
        <f t="shared" si="40"/>
        <v>0.99375000000000024</v>
      </c>
      <c r="DR49" s="4">
        <f t="shared" si="40"/>
        <v>1.0006944444444454</v>
      </c>
      <c r="DS49" s="4">
        <f t="shared" si="40"/>
        <v>1.0076388888888894</v>
      </c>
      <c r="DT49" s="4">
        <f t="shared" si="40"/>
        <v>1.0145833333333334</v>
      </c>
      <c r="DU49" s="4">
        <f t="shared" si="40"/>
        <v>1.0215277777777834</v>
      </c>
      <c r="DV49" s="4">
        <f t="shared" si="40"/>
        <v>1.0284722222222233</v>
      </c>
      <c r="DW49" s="4">
        <f t="shared" si="40"/>
        <v>1.0354166666666633</v>
      </c>
      <c r="DX49" s="4">
        <f t="shared" si="36"/>
        <v>1.0423611111111133</v>
      </c>
      <c r="DY49" s="4">
        <f t="shared" si="27"/>
        <v>1.0493055555555535</v>
      </c>
      <c r="DZ49" s="4">
        <f t="shared" si="27"/>
        <v>1.0569444444444445</v>
      </c>
      <c r="EA49" s="6"/>
      <c r="EB49" s="2"/>
      <c r="EC49" s="2"/>
      <c r="ED49" s="2"/>
      <c r="EE49" s="2"/>
      <c r="EF49" s="2"/>
    </row>
    <row r="50" spans="1:136" x14ac:dyDescent="0.2">
      <c r="A50" s="5" t="s">
        <v>19</v>
      </c>
      <c r="B50" s="4">
        <v>1.9791666666666652E-2</v>
      </c>
      <c r="C50" s="4">
        <v>1.579861111111111E-2</v>
      </c>
      <c r="D50" s="6">
        <v>1.5104166666666667E-2</v>
      </c>
      <c r="E50" s="25">
        <f t="shared" si="28"/>
        <v>0.20399305555555555</v>
      </c>
      <c r="F50" s="4">
        <f t="shared" si="28"/>
        <v>0.21302083333333333</v>
      </c>
      <c r="G50" s="4">
        <f t="shared" si="28"/>
        <v>0.2199652777777778</v>
      </c>
      <c r="H50" s="4">
        <f t="shared" si="28"/>
        <v>0.22690972222222211</v>
      </c>
      <c r="I50" s="4">
        <f t="shared" si="28"/>
        <v>0.23385416666666611</v>
      </c>
      <c r="J50" s="4">
        <f t="shared" si="28"/>
        <v>0.24079861111111112</v>
      </c>
      <c r="K50" s="4">
        <f t="shared" si="28"/>
        <v>0.24774305555555512</v>
      </c>
      <c r="L50" s="4">
        <f t="shared" si="28"/>
        <v>0.25468749999999912</v>
      </c>
      <c r="M50" s="4">
        <f t="shared" si="28"/>
        <v>0.2616319444444431</v>
      </c>
      <c r="N50" s="4">
        <f t="shared" si="28"/>
        <v>0.26857638888888713</v>
      </c>
      <c r="O50" s="4">
        <f t="shared" si="28"/>
        <v>0.27552083333333111</v>
      </c>
      <c r="P50" s="4">
        <f t="shared" si="28"/>
        <v>0.28246527777777508</v>
      </c>
      <c r="Q50" s="4">
        <f t="shared" si="38"/>
        <v>0.29340277777777463</v>
      </c>
      <c r="R50" s="4">
        <f t="shared" si="38"/>
        <v>0.30034722222221866</v>
      </c>
      <c r="S50" s="4">
        <f t="shared" si="38"/>
        <v>0.30729166666666263</v>
      </c>
      <c r="T50" s="4">
        <f t="shared" si="38"/>
        <v>0.31423611111110666</v>
      </c>
      <c r="U50" s="4">
        <f t="shared" si="38"/>
        <v>0.32118055555555064</v>
      </c>
      <c r="V50" s="4">
        <f t="shared" si="38"/>
        <v>0.32812499999999467</v>
      </c>
      <c r="W50" s="4">
        <f t="shared" si="38"/>
        <v>0.33506944444443865</v>
      </c>
      <c r="X50" s="4">
        <f t="shared" si="38"/>
        <v>0.34201388888888268</v>
      </c>
      <c r="Y50" s="4">
        <f t="shared" si="38"/>
        <v>0.34895833333332665</v>
      </c>
      <c r="Z50" s="4">
        <f t="shared" si="38"/>
        <v>0.35590277777777063</v>
      </c>
      <c r="AA50" s="4">
        <f t="shared" si="38"/>
        <v>0.36284722222221466</v>
      </c>
      <c r="AB50" s="4">
        <f t="shared" si="38"/>
        <v>0.36979166666665864</v>
      </c>
      <c r="AC50" s="4">
        <f t="shared" si="38"/>
        <v>0.37673611111110267</v>
      </c>
      <c r="AD50" s="4">
        <f t="shared" si="38"/>
        <v>0.38368055555554664</v>
      </c>
      <c r="AE50" s="4">
        <f t="shared" si="38"/>
        <v>0.39062499999999067</v>
      </c>
      <c r="AF50" s="4">
        <f t="shared" si="33"/>
        <v>0.39357638888887914</v>
      </c>
      <c r="AG50" s="4">
        <f t="shared" si="33"/>
        <v>0.40052083333332311</v>
      </c>
      <c r="AH50" s="4">
        <f t="shared" si="33"/>
        <v>0.40746527777776709</v>
      </c>
      <c r="AI50" s="4"/>
      <c r="AJ50" s="4">
        <f t="shared" si="33"/>
        <v>0.41440972222221106</v>
      </c>
      <c r="AK50" s="4">
        <f t="shared" si="33"/>
        <v>0.42135416666665515</v>
      </c>
      <c r="AL50" s="4">
        <f t="shared" si="33"/>
        <v>0.42829861111109913</v>
      </c>
      <c r="AM50" s="4">
        <f t="shared" si="33"/>
        <v>0.4352430555555431</v>
      </c>
      <c r="AN50" s="4">
        <f t="shared" si="33"/>
        <v>0.44218749999998708</v>
      </c>
      <c r="AO50" s="4">
        <f t="shared" si="33"/>
        <v>0.44913194444443116</v>
      </c>
      <c r="AP50" s="4">
        <f t="shared" si="33"/>
        <v>0.45607638888887514</v>
      </c>
      <c r="AQ50" s="4">
        <f t="shared" si="33"/>
        <v>0.46302083333331912</v>
      </c>
      <c r="AR50" s="4">
        <f t="shared" si="33"/>
        <v>0.46996527777776309</v>
      </c>
      <c r="AS50" s="4">
        <f t="shared" si="33"/>
        <v>0.47690972222220707</v>
      </c>
      <c r="AT50" s="4">
        <f t="shared" si="33"/>
        <v>0.48385416666665115</v>
      </c>
      <c r="AU50" s="4">
        <f t="shared" si="33"/>
        <v>0.49079861111109513</v>
      </c>
      <c r="AV50" s="4">
        <f t="shared" si="33"/>
        <v>0.4977430555555391</v>
      </c>
      <c r="AW50" s="4">
        <f t="shared" si="33"/>
        <v>0.50468749999998308</v>
      </c>
      <c r="AX50" s="4">
        <f t="shared" si="33"/>
        <v>0.51163194444442706</v>
      </c>
      <c r="AY50" s="4">
        <f t="shared" si="39"/>
        <v>0.52256944444442666</v>
      </c>
      <c r="AZ50" s="4">
        <f t="shared" si="39"/>
        <v>0.52951388888887063</v>
      </c>
      <c r="BA50" s="4">
        <f t="shared" si="39"/>
        <v>0.53645833333331461</v>
      </c>
      <c r="BB50" s="4">
        <f t="shared" si="39"/>
        <v>0.54340277777775869</v>
      </c>
      <c r="BC50" s="4">
        <f t="shared" si="39"/>
        <v>0.55034722222220267</v>
      </c>
      <c r="BD50" s="4">
        <f t="shared" si="39"/>
        <v>0.55729166666664665</v>
      </c>
      <c r="BE50" s="4">
        <f t="shared" si="39"/>
        <v>0.56423611111109062</v>
      </c>
      <c r="BF50" s="4">
        <f t="shared" si="39"/>
        <v>0.5711805555555346</v>
      </c>
      <c r="BG50" s="4">
        <f t="shared" si="39"/>
        <v>0.57812499999997868</v>
      </c>
      <c r="BH50" s="4">
        <f t="shared" si="39"/>
        <v>0.58506944444442266</v>
      </c>
      <c r="BI50" s="4">
        <f t="shared" si="39"/>
        <v>0.59201388888886664</v>
      </c>
      <c r="BJ50" s="4">
        <f t="shared" si="39"/>
        <v>0.59895833333331061</v>
      </c>
      <c r="BK50" s="4">
        <f t="shared" si="39"/>
        <v>0.6059027777777547</v>
      </c>
      <c r="BL50" s="4">
        <f t="shared" si="39"/>
        <v>0.61284722222219867</v>
      </c>
      <c r="BM50" s="4">
        <f t="shared" si="39"/>
        <v>0.61979166666664265</v>
      </c>
      <c r="BN50" s="4">
        <f t="shared" si="39"/>
        <v>0.62673611111108662</v>
      </c>
      <c r="BO50" s="4">
        <f t="shared" si="34"/>
        <v>0.6336805555555306</v>
      </c>
      <c r="BP50" s="4">
        <f t="shared" si="34"/>
        <v>0.64062499999997469</v>
      </c>
      <c r="BQ50" s="4">
        <f t="shared" si="34"/>
        <v>0.64756944444441866</v>
      </c>
      <c r="BR50" s="4">
        <f t="shared" si="34"/>
        <v>0.65451388888886264</v>
      </c>
      <c r="BS50" s="4">
        <f t="shared" si="34"/>
        <v>0.66145833333330661</v>
      </c>
      <c r="BT50" s="4">
        <f t="shared" si="34"/>
        <v>0.6684027777777507</v>
      </c>
      <c r="BU50" s="4">
        <f t="shared" si="34"/>
        <v>0.67534722222219468</v>
      </c>
      <c r="BV50" s="4">
        <f t="shared" si="34"/>
        <v>0.68229166666663865</v>
      </c>
      <c r="BW50" s="4">
        <f t="shared" si="34"/>
        <v>0.68923611111108263</v>
      </c>
      <c r="BX50" s="4">
        <f t="shared" si="34"/>
        <v>0.6961805555555266</v>
      </c>
      <c r="BY50" s="4">
        <f t="shared" si="34"/>
        <v>0.70312499999997069</v>
      </c>
      <c r="BZ50" s="4">
        <f t="shared" si="34"/>
        <v>0.71006944444441467</v>
      </c>
      <c r="CA50" s="4">
        <f t="shared" si="34"/>
        <v>0.71701388888885864</v>
      </c>
      <c r="CB50" s="4">
        <f t="shared" si="34"/>
        <v>0.72395833333330262</v>
      </c>
      <c r="CC50" s="4">
        <f t="shared" si="34"/>
        <v>0.7309027777777467</v>
      </c>
      <c r="CD50" s="4">
        <f t="shared" si="34"/>
        <v>0.73784722222219068</v>
      </c>
      <c r="CE50" s="4">
        <f t="shared" si="35"/>
        <v>0.74479166666663466</v>
      </c>
      <c r="CF50" s="4">
        <f t="shared" si="35"/>
        <v>0.75173611111107863</v>
      </c>
      <c r="CG50" s="4">
        <f t="shared" si="35"/>
        <v>0.75868055555552261</v>
      </c>
      <c r="CH50" s="4">
        <f t="shared" si="35"/>
        <v>0.76562499999996669</v>
      </c>
      <c r="CI50" s="4">
        <f t="shared" si="35"/>
        <v>0.77256944444441067</v>
      </c>
      <c r="CJ50" s="4">
        <f t="shared" si="35"/>
        <v>0.77951388888885464</v>
      </c>
      <c r="CK50" s="4">
        <f t="shared" si="35"/>
        <v>0.78645833333329862</v>
      </c>
      <c r="CL50" s="4">
        <f t="shared" si="35"/>
        <v>0.79340277777774271</v>
      </c>
      <c r="CM50" s="4">
        <f t="shared" si="35"/>
        <v>0.80034722222218668</v>
      </c>
      <c r="CN50" s="4">
        <f t="shared" si="35"/>
        <v>0.80729166666663066</v>
      </c>
      <c r="CO50" s="4">
        <f t="shared" si="35"/>
        <v>0.81423611111107463</v>
      </c>
      <c r="CP50" s="4">
        <f t="shared" si="35"/>
        <v>0.82118055555551861</v>
      </c>
      <c r="CQ50" s="4">
        <f t="shared" si="35"/>
        <v>0.8281249999999627</v>
      </c>
      <c r="CR50" s="4">
        <f t="shared" si="35"/>
        <v>0.83506944444440667</v>
      </c>
      <c r="CS50" s="4">
        <f t="shared" si="35"/>
        <v>0.84201388888885065</v>
      </c>
      <c r="CT50" s="4">
        <f t="shared" si="35"/>
        <v>0.84895833333329462</v>
      </c>
      <c r="CU50" s="4">
        <f t="shared" si="37"/>
        <v>0.85190972222218309</v>
      </c>
      <c r="CV50" s="4">
        <f t="shared" si="37"/>
        <v>0.85885416666662717</v>
      </c>
      <c r="CW50" s="4">
        <f t="shared" si="37"/>
        <v>0.86579861111107115</v>
      </c>
      <c r="CX50" s="4"/>
      <c r="CY50" s="4">
        <f t="shared" si="37"/>
        <v>0.87274305555551512</v>
      </c>
      <c r="CZ50" s="4">
        <f t="shared" si="37"/>
        <v>0.8796874999999591</v>
      </c>
      <c r="DA50" s="4">
        <f t="shared" si="37"/>
        <v>0.88663194444440319</v>
      </c>
      <c r="DB50" s="4">
        <f t="shared" si="37"/>
        <v>0.89357638888884716</v>
      </c>
      <c r="DC50" s="4">
        <f t="shared" si="37"/>
        <v>0.90052083333329114</v>
      </c>
      <c r="DD50" s="4">
        <f t="shared" si="37"/>
        <v>0.90746527777773511</v>
      </c>
      <c r="DE50" s="4">
        <f t="shared" si="37"/>
        <v>0.91440972222217909</v>
      </c>
      <c r="DF50" s="4">
        <f t="shared" si="37"/>
        <v>0.92135416666662318</v>
      </c>
      <c r="DG50" s="4">
        <f t="shared" si="37"/>
        <v>0.92829861111106715</v>
      </c>
      <c r="DH50" s="4">
        <f t="shared" si="40"/>
        <v>0.93454861111106668</v>
      </c>
      <c r="DI50" s="4">
        <f t="shared" si="40"/>
        <v>0.94149305555551066</v>
      </c>
      <c r="DJ50" s="4">
        <f t="shared" si="40"/>
        <v>0.94843749999995475</v>
      </c>
      <c r="DK50" s="4">
        <f t="shared" si="40"/>
        <v>0.9526041666666667</v>
      </c>
      <c r="DL50" s="4">
        <f t="shared" si="40"/>
        <v>0.95954861111111123</v>
      </c>
      <c r="DM50" s="4">
        <f t="shared" si="40"/>
        <v>0.96649305555555565</v>
      </c>
      <c r="DN50" s="4">
        <f t="shared" si="40"/>
        <v>0.97343750000000073</v>
      </c>
      <c r="DO50" s="4">
        <f t="shared" si="40"/>
        <v>0.98038194444444471</v>
      </c>
      <c r="DP50" s="4">
        <f t="shared" si="40"/>
        <v>0.98732638888888968</v>
      </c>
      <c r="DQ50" s="4">
        <f t="shared" si="40"/>
        <v>0.99427083333333366</v>
      </c>
      <c r="DR50" s="4">
        <f t="shared" si="40"/>
        <v>1.0012152777777787</v>
      </c>
      <c r="DS50" s="4">
        <f t="shared" si="40"/>
        <v>1.0081597222222227</v>
      </c>
      <c r="DT50" s="4">
        <f t="shared" si="40"/>
        <v>1.0151041666666667</v>
      </c>
      <c r="DU50" s="4">
        <f t="shared" si="40"/>
        <v>1.0220486111111167</v>
      </c>
      <c r="DV50" s="4">
        <f t="shared" si="40"/>
        <v>1.0289930555555566</v>
      </c>
      <c r="DW50" s="4">
        <f t="shared" si="40"/>
        <v>1.0359374999999966</v>
      </c>
      <c r="DX50" s="4">
        <f t="shared" si="36"/>
        <v>1.0428819444444466</v>
      </c>
      <c r="DY50" s="4">
        <f t="shared" si="27"/>
        <v>1.0498263888888868</v>
      </c>
      <c r="DZ50" s="4">
        <f t="shared" si="27"/>
        <v>1.0574652777777778</v>
      </c>
      <c r="EA50" s="6"/>
      <c r="EB50" s="2"/>
      <c r="EC50" s="2"/>
      <c r="ED50" s="2"/>
      <c r="EE50" s="2"/>
      <c r="EF50" s="2"/>
    </row>
    <row r="51" spans="1:136" ht="17" thickBot="1" x14ac:dyDescent="0.25">
      <c r="A51" s="8" t="s">
        <v>0</v>
      </c>
      <c r="B51" s="16">
        <v>2.0486111111111094E-2</v>
      </c>
      <c r="C51" s="16">
        <v>1.6319444444444445E-2</v>
      </c>
      <c r="D51" s="14">
        <v>1.5625E-2</v>
      </c>
      <c r="E51" s="26">
        <f t="shared" si="28"/>
        <v>0.20451388888888888</v>
      </c>
      <c r="F51" s="16">
        <f t="shared" si="28"/>
        <v>0.21354166666666666</v>
      </c>
      <c r="G51" s="16">
        <f t="shared" si="28"/>
        <v>0.22048611111111113</v>
      </c>
      <c r="H51" s="16">
        <f t="shared" si="28"/>
        <v>0.22743055555555544</v>
      </c>
      <c r="I51" s="16">
        <f t="shared" si="28"/>
        <v>0.23437499999999944</v>
      </c>
      <c r="J51" s="16">
        <f t="shared" si="28"/>
        <v>0.24131944444444445</v>
      </c>
      <c r="K51" s="16">
        <f t="shared" si="28"/>
        <v>0.24826388888888845</v>
      </c>
      <c r="L51" s="16">
        <f t="shared" si="28"/>
        <v>0.25520833333333248</v>
      </c>
      <c r="M51" s="16">
        <f t="shared" si="28"/>
        <v>0.26215277777777646</v>
      </c>
      <c r="N51" s="16">
        <f t="shared" si="28"/>
        <v>0.26909722222222043</v>
      </c>
      <c r="O51" s="16">
        <f t="shared" si="28"/>
        <v>0.27604166666666446</v>
      </c>
      <c r="P51" s="16">
        <f t="shared" ref="P51:AX51" si="41">P$27+$C51</f>
        <v>0.28298611111110844</v>
      </c>
      <c r="Q51" s="16">
        <f t="shared" si="38"/>
        <v>0.29409722222221907</v>
      </c>
      <c r="R51" s="16">
        <f t="shared" si="38"/>
        <v>0.3010416666666631</v>
      </c>
      <c r="S51" s="16">
        <f t="shared" si="38"/>
        <v>0.30798611111110707</v>
      </c>
      <c r="T51" s="16">
        <f t="shared" si="38"/>
        <v>0.31493055555555111</v>
      </c>
      <c r="U51" s="16">
        <f t="shared" si="38"/>
        <v>0.32187499999999508</v>
      </c>
      <c r="V51" s="16">
        <f t="shared" si="38"/>
        <v>0.32881944444443911</v>
      </c>
      <c r="W51" s="16">
        <f t="shared" si="38"/>
        <v>0.33576388888888309</v>
      </c>
      <c r="X51" s="16">
        <f t="shared" si="38"/>
        <v>0.34270833333332712</v>
      </c>
      <c r="Y51" s="37">
        <f t="shared" si="38"/>
        <v>0.3496527777777711</v>
      </c>
      <c r="Z51" s="16">
        <f t="shared" si="38"/>
        <v>0.35659722222221507</v>
      </c>
      <c r="AA51" s="37">
        <f t="shared" si="38"/>
        <v>0.3635416666666591</v>
      </c>
      <c r="AB51" s="37">
        <f t="shared" si="38"/>
        <v>0.37048611111110308</v>
      </c>
      <c r="AC51" s="37">
        <f t="shared" si="38"/>
        <v>0.37743055555554711</v>
      </c>
      <c r="AD51" s="37">
        <f t="shared" si="38"/>
        <v>0.38437499999999108</v>
      </c>
      <c r="AE51" s="23">
        <f t="shared" si="38"/>
        <v>0.39131944444443512</v>
      </c>
      <c r="AF51" s="16">
        <f t="shared" si="41"/>
        <v>0.39409722222221244</v>
      </c>
      <c r="AG51" s="16">
        <f t="shared" si="41"/>
        <v>0.40104166666665642</v>
      </c>
      <c r="AH51" s="16">
        <f t="shared" si="41"/>
        <v>0.40798611111110045</v>
      </c>
      <c r="AI51" s="16"/>
      <c r="AJ51" s="16">
        <f t="shared" si="41"/>
        <v>0.41493055555554442</v>
      </c>
      <c r="AK51" s="16">
        <f t="shared" si="41"/>
        <v>0.42187499999998845</v>
      </c>
      <c r="AL51" s="16">
        <f t="shared" si="41"/>
        <v>0.42881944444443243</v>
      </c>
      <c r="AM51" s="16">
        <f t="shared" si="41"/>
        <v>0.43576388888887646</v>
      </c>
      <c r="AN51" s="16">
        <f t="shared" si="41"/>
        <v>0.44270833333332044</v>
      </c>
      <c r="AO51" s="16">
        <f t="shared" si="41"/>
        <v>0.44965277777776447</v>
      </c>
      <c r="AP51" s="16">
        <f t="shared" si="41"/>
        <v>0.45659722222220844</v>
      </c>
      <c r="AQ51" s="16">
        <f t="shared" si="41"/>
        <v>0.46354166666665242</v>
      </c>
      <c r="AR51" s="16">
        <f t="shared" si="41"/>
        <v>0.47048611111109645</v>
      </c>
      <c r="AS51" s="37">
        <f t="shared" si="41"/>
        <v>0.47743055555554043</v>
      </c>
      <c r="AT51" s="16">
        <f t="shared" si="41"/>
        <v>0.48437499999998446</v>
      </c>
      <c r="AU51" s="16">
        <f t="shared" si="41"/>
        <v>0.49131944444442843</v>
      </c>
      <c r="AV51" s="16">
        <f t="shared" si="41"/>
        <v>0.49826388888887246</v>
      </c>
      <c r="AW51" s="16">
        <f t="shared" si="41"/>
        <v>0.50520833333331649</v>
      </c>
      <c r="AX51" s="16">
        <f t="shared" si="41"/>
        <v>0.51215277777776047</v>
      </c>
      <c r="AY51" s="16">
        <f t="shared" si="39"/>
        <v>0.5232638888888711</v>
      </c>
      <c r="AZ51" s="37">
        <f t="shared" si="39"/>
        <v>0.53020833333331507</v>
      </c>
      <c r="BA51" s="37">
        <f t="shared" si="39"/>
        <v>0.53715277777775905</v>
      </c>
      <c r="BB51" s="16">
        <f t="shared" si="39"/>
        <v>0.54409722222220314</v>
      </c>
      <c r="BC51" s="37">
        <f t="shared" si="39"/>
        <v>0.55104166666664711</v>
      </c>
      <c r="BD51" s="37">
        <f t="shared" si="39"/>
        <v>0.55798611111109109</v>
      </c>
      <c r="BE51" s="37">
        <f t="shared" si="39"/>
        <v>0.56493055555553506</v>
      </c>
      <c r="BF51" s="16">
        <f t="shared" si="39"/>
        <v>0.57187499999997904</v>
      </c>
      <c r="BG51" s="16">
        <f t="shared" si="39"/>
        <v>0.57881944444442313</v>
      </c>
      <c r="BH51" s="16">
        <f t="shared" si="39"/>
        <v>0.5857638888888671</v>
      </c>
      <c r="BI51" s="16">
        <f t="shared" si="39"/>
        <v>0.59270833333331108</v>
      </c>
      <c r="BJ51" s="16">
        <f t="shared" si="39"/>
        <v>0.59965277777775505</v>
      </c>
      <c r="BK51" s="16">
        <f t="shared" si="39"/>
        <v>0.60659722222219914</v>
      </c>
      <c r="BL51" s="16">
        <f t="shared" si="39"/>
        <v>0.61354166666664312</v>
      </c>
      <c r="BM51" s="16">
        <f t="shared" si="39"/>
        <v>0.62048611111108709</v>
      </c>
      <c r="BN51" s="37">
        <f t="shared" si="39"/>
        <v>0.62743055555553107</v>
      </c>
      <c r="BO51" s="16">
        <f t="shared" si="34"/>
        <v>0.63437499999997504</v>
      </c>
      <c r="BP51" s="16">
        <f t="shared" si="34"/>
        <v>0.64131944444441913</v>
      </c>
      <c r="BQ51" s="16">
        <f t="shared" si="34"/>
        <v>0.6482638888888631</v>
      </c>
      <c r="BR51" s="16">
        <f t="shared" si="34"/>
        <v>0.65520833333330708</v>
      </c>
      <c r="BS51" s="16">
        <f t="shared" si="34"/>
        <v>0.66215277777775106</v>
      </c>
      <c r="BT51" s="16">
        <f t="shared" si="34"/>
        <v>0.66909722222219514</v>
      </c>
      <c r="BU51" s="16">
        <f t="shared" si="34"/>
        <v>0.67604166666663912</v>
      </c>
      <c r="BV51" s="16">
        <f t="shared" si="34"/>
        <v>0.68298611111108309</v>
      </c>
      <c r="BW51" s="16">
        <f t="shared" si="34"/>
        <v>0.68993055555552707</v>
      </c>
      <c r="BX51" s="16">
        <f t="shared" si="34"/>
        <v>0.69687499999997105</v>
      </c>
      <c r="BY51" s="16">
        <f t="shared" si="34"/>
        <v>0.70381944444441513</v>
      </c>
      <c r="BZ51" s="16">
        <f t="shared" si="34"/>
        <v>0.71076388888885911</v>
      </c>
      <c r="CA51" s="16">
        <f t="shared" si="34"/>
        <v>0.71770833333330308</v>
      </c>
      <c r="CB51" s="16">
        <f t="shared" si="34"/>
        <v>0.72465277777774706</v>
      </c>
      <c r="CC51" s="16">
        <f t="shared" si="34"/>
        <v>0.73159722222219115</v>
      </c>
      <c r="CD51" s="16">
        <f t="shared" si="34"/>
        <v>0.73854166666663512</v>
      </c>
      <c r="CE51" s="16">
        <f t="shared" si="35"/>
        <v>0.7454861111110791</v>
      </c>
      <c r="CF51" s="16">
        <f t="shared" si="35"/>
        <v>0.75243055555552307</v>
      </c>
      <c r="CG51" s="16">
        <f t="shared" si="35"/>
        <v>0.75937499999996705</v>
      </c>
      <c r="CH51" s="16">
        <f t="shared" si="35"/>
        <v>0.76631944444441114</v>
      </c>
      <c r="CI51" s="16">
        <f t="shared" si="35"/>
        <v>0.77326388888885511</v>
      </c>
      <c r="CJ51" s="16">
        <f t="shared" si="35"/>
        <v>0.78020833333329909</v>
      </c>
      <c r="CK51" s="16">
        <f t="shared" si="35"/>
        <v>0.78715277777774306</v>
      </c>
      <c r="CL51" s="16">
        <f t="shared" si="35"/>
        <v>0.79409722222218715</v>
      </c>
      <c r="CM51" s="16">
        <f t="shared" si="35"/>
        <v>0.80104166666663112</v>
      </c>
      <c r="CN51" s="16">
        <f t="shared" si="35"/>
        <v>0.8079861111110751</v>
      </c>
      <c r="CO51" s="16">
        <f t="shared" si="35"/>
        <v>0.81493055555551908</v>
      </c>
      <c r="CP51" s="16">
        <f t="shared" si="35"/>
        <v>0.82187499999996305</v>
      </c>
      <c r="CQ51" s="16">
        <f t="shared" si="35"/>
        <v>0.82881944444440714</v>
      </c>
      <c r="CR51" s="16">
        <f t="shared" si="35"/>
        <v>0.83576388888885111</v>
      </c>
      <c r="CS51" s="16">
        <f t="shared" si="35"/>
        <v>0.84270833333329509</v>
      </c>
      <c r="CT51" s="23">
        <f t="shared" si="35"/>
        <v>0.84965277777773907</v>
      </c>
      <c r="CU51" s="37">
        <f t="shared" si="37"/>
        <v>0.85243055555551639</v>
      </c>
      <c r="CV51" s="16">
        <f t="shared" si="37"/>
        <v>0.85937499999996048</v>
      </c>
      <c r="CW51" s="16">
        <f t="shared" si="37"/>
        <v>0.86631944444440445</v>
      </c>
      <c r="CX51" s="16"/>
      <c r="CY51" s="16">
        <f t="shared" si="37"/>
        <v>0.87326388888884843</v>
      </c>
      <c r="CZ51" s="16">
        <f t="shared" si="37"/>
        <v>0.8802083333332924</v>
      </c>
      <c r="DA51" s="16">
        <f t="shared" si="37"/>
        <v>0.88715277777773649</v>
      </c>
      <c r="DB51" s="16">
        <f t="shared" si="37"/>
        <v>0.89409722222218047</v>
      </c>
      <c r="DC51" s="37">
        <f t="shared" si="37"/>
        <v>0.90104166666662444</v>
      </c>
      <c r="DD51" s="37">
        <f t="shared" si="37"/>
        <v>0.90798611111106842</v>
      </c>
      <c r="DE51" s="16">
        <f t="shared" si="37"/>
        <v>0.91493055555551239</v>
      </c>
      <c r="DF51" s="16">
        <f t="shared" si="37"/>
        <v>0.92187499999995648</v>
      </c>
      <c r="DG51" s="16">
        <f t="shared" si="37"/>
        <v>0.92881944444440045</v>
      </c>
      <c r="DH51" s="16">
        <f t="shared" si="40"/>
        <v>0.93506944444439999</v>
      </c>
      <c r="DI51" s="16">
        <f t="shared" si="40"/>
        <v>0.94201388888884396</v>
      </c>
      <c r="DJ51" s="23">
        <f t="shared" si="40"/>
        <v>0.94895833333328805</v>
      </c>
      <c r="DK51" s="16">
        <f t="shared" si="40"/>
        <v>0.953125</v>
      </c>
      <c r="DL51" s="16">
        <f t="shared" si="40"/>
        <v>0.96006944444444453</v>
      </c>
      <c r="DM51" s="16">
        <f t="shared" si="40"/>
        <v>0.96701388888888895</v>
      </c>
      <c r="DN51" s="16">
        <f t="shared" si="40"/>
        <v>0.97395833333333404</v>
      </c>
      <c r="DO51" s="16">
        <f t="shared" si="40"/>
        <v>0.98090277777777801</v>
      </c>
      <c r="DP51" s="16">
        <f t="shared" si="40"/>
        <v>0.98784722222222299</v>
      </c>
      <c r="DQ51" s="16">
        <f t="shared" si="40"/>
        <v>0.99479166666666696</v>
      </c>
      <c r="DR51" s="16">
        <f t="shared" si="40"/>
        <v>1.001736111111112</v>
      </c>
      <c r="DS51" s="16">
        <f t="shared" si="40"/>
        <v>1.008680555555556</v>
      </c>
      <c r="DT51" s="16">
        <f t="shared" si="40"/>
        <v>1.015625</v>
      </c>
      <c r="DU51" s="16">
        <f t="shared" si="40"/>
        <v>1.02256944444445</v>
      </c>
      <c r="DV51" s="16">
        <f t="shared" si="40"/>
        <v>1.0295138888888899</v>
      </c>
      <c r="DW51" s="23">
        <f t="shared" si="40"/>
        <v>1.0364583333333299</v>
      </c>
      <c r="DX51" s="23">
        <f t="shared" si="36"/>
        <v>1.0434027777777799</v>
      </c>
      <c r="DY51" s="23">
        <f t="shared" si="27"/>
        <v>1.0503472222222201</v>
      </c>
      <c r="DZ51" s="23">
        <f t="shared" si="27"/>
        <v>1.0579861111111111</v>
      </c>
      <c r="EA51" s="14"/>
      <c r="EB51" s="2"/>
      <c r="EC51" s="2"/>
      <c r="ED51" s="2"/>
      <c r="EE51" s="2"/>
      <c r="EF51" s="2"/>
    </row>
    <row r="52" spans="1:136" ht="17" thickBot="1" x14ac:dyDescent="0.25">
      <c r="A52" s="41" t="s">
        <v>26</v>
      </c>
      <c r="B52" s="42"/>
      <c r="C52" s="42"/>
      <c r="D52" s="43"/>
      <c r="Y52" s="38" t="s">
        <v>35</v>
      </c>
      <c r="AA52" s="38" t="s">
        <v>38</v>
      </c>
      <c r="AB52" s="38" t="s">
        <v>39</v>
      </c>
      <c r="AC52" s="38" t="s">
        <v>40</v>
      </c>
      <c r="AD52" s="38" t="s">
        <v>41</v>
      </c>
      <c r="AE52" s="35" t="s">
        <v>33</v>
      </c>
      <c r="AS52" s="38" t="s">
        <v>37</v>
      </c>
      <c r="AZ52" s="38" t="s">
        <v>27</v>
      </c>
      <c r="BA52" s="38" t="s">
        <v>28</v>
      </c>
      <c r="BC52" s="38" t="s">
        <v>30</v>
      </c>
      <c r="BD52" s="38" t="s">
        <v>31</v>
      </c>
      <c r="BE52" s="38" t="s">
        <v>32</v>
      </c>
      <c r="BN52" s="38" t="s">
        <v>42</v>
      </c>
      <c r="CT52" s="35" t="s">
        <v>33</v>
      </c>
      <c r="CU52" s="38" t="s">
        <v>37</v>
      </c>
      <c r="DC52" s="38" t="s">
        <v>38</v>
      </c>
      <c r="DD52" s="38" t="s">
        <v>33</v>
      </c>
      <c r="DJ52" s="35" t="s">
        <v>33</v>
      </c>
      <c r="DW52" s="35" t="s">
        <v>46</v>
      </c>
      <c r="DX52" s="35" t="s">
        <v>37</v>
      </c>
      <c r="DY52" s="35" t="s">
        <v>38</v>
      </c>
      <c r="DZ52" s="35" t="s">
        <v>44</v>
      </c>
    </row>
  </sheetData>
  <mergeCells count="2">
    <mergeCell ref="A26:D26"/>
    <mergeCell ref="A52:D5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22A_eng</vt:lpstr>
      <vt:lpstr>22A_teilweit</vt:lpstr>
      <vt:lpstr>22A_weit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Robin Däneke</cp:lastModifiedBy>
  <dcterms:created xsi:type="dcterms:W3CDTF">2022-12-02T14:18:28Z</dcterms:created>
  <dcterms:modified xsi:type="dcterms:W3CDTF">2025-11-03T16:15:04Z</dcterms:modified>
</cp:coreProperties>
</file>