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38A/"/>
    </mc:Choice>
  </mc:AlternateContent>
  <xr:revisionPtr revIDLastSave="0" documentId="13_ncr:1_{431F3939-CAB6-A54F-AC7B-68AF4EC8C778}" xr6:coauthVersionLast="47" xr6:coauthVersionMax="47" xr10:uidLastSave="{00000000-0000-0000-0000-000000000000}"/>
  <bookViews>
    <workbookView xWindow="3620" yWindow="1920" windowWidth="28240" windowHeight="17240" activeTab="1" xr2:uid="{7035E77D-D816-734A-8CDC-B9703CECF12E}"/>
  </bookViews>
  <sheets>
    <sheet name="MO-FR_knapp" sheetId="1" r:id="rId1"/>
    <sheet name="MO-FR_weit" sheetId="4" r:id="rId2"/>
    <sheet name="SA-SO" sheetId="2" r:id="rId3"/>
    <sheet name="EVENT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6" i="5" l="1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AV26" i="5"/>
  <c r="AW26" i="5"/>
  <c r="AX26" i="5"/>
  <c r="AY26" i="5"/>
  <c r="AZ26" i="5"/>
  <c r="BA26" i="5"/>
  <c r="BB26" i="5"/>
  <c r="BC26" i="5"/>
  <c r="BD26" i="5"/>
  <c r="BE26" i="5"/>
  <c r="BF26" i="5"/>
  <c r="BG26" i="5"/>
  <c r="BH26" i="5"/>
  <c r="BI26" i="5"/>
  <c r="BJ26" i="5"/>
  <c r="BK26" i="5"/>
  <c r="BL26" i="5"/>
  <c r="BM26" i="5"/>
  <c r="BN26" i="5"/>
  <c r="BO26" i="5"/>
  <c r="BP26" i="5"/>
  <c r="BQ26" i="5"/>
  <c r="BR26" i="5"/>
  <c r="BS26" i="5"/>
  <c r="BT26" i="5"/>
  <c r="BU26" i="5"/>
  <c r="BV26" i="5"/>
  <c r="BW26" i="5"/>
  <c r="BX26" i="5"/>
  <c r="BY26" i="5"/>
  <c r="BZ26" i="5"/>
  <c r="CA26" i="5"/>
  <c r="CB26" i="5"/>
  <c r="CC26" i="5"/>
  <c r="CD26" i="5"/>
  <c r="CE26" i="5"/>
  <c r="CF26" i="5"/>
  <c r="CG26" i="5"/>
  <c r="CH26" i="5"/>
  <c r="CI26" i="5"/>
  <c r="CJ26" i="5"/>
  <c r="CK26" i="5"/>
  <c r="CL26" i="5"/>
  <c r="CM26" i="5"/>
  <c r="CN26" i="5"/>
  <c r="CO26" i="5"/>
  <c r="CP26" i="5"/>
  <c r="CQ26" i="5"/>
  <c r="CR26" i="5"/>
  <c r="CS26" i="5"/>
  <c r="CT26" i="5"/>
  <c r="CU26" i="5"/>
  <c r="CV26" i="5"/>
  <c r="CW26" i="5"/>
  <c r="CX26" i="5"/>
  <c r="CY26" i="5"/>
  <c r="CZ26" i="5"/>
  <c r="DA26" i="5"/>
  <c r="DB26" i="5"/>
  <c r="DC26" i="5"/>
  <c r="DD26" i="5"/>
  <c r="DE26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CE27" i="5"/>
  <c r="CF27" i="5"/>
  <c r="CG27" i="5"/>
  <c r="CH27" i="5"/>
  <c r="CI27" i="5"/>
  <c r="CJ27" i="5"/>
  <c r="CK27" i="5"/>
  <c r="CL27" i="5"/>
  <c r="CM27" i="5"/>
  <c r="CN27" i="5"/>
  <c r="CO27" i="5"/>
  <c r="CP27" i="5"/>
  <c r="CQ27" i="5"/>
  <c r="CR27" i="5"/>
  <c r="CS27" i="5"/>
  <c r="CT27" i="5"/>
  <c r="CU27" i="5"/>
  <c r="CV27" i="5"/>
  <c r="CW27" i="5"/>
  <c r="CX27" i="5"/>
  <c r="CY27" i="5"/>
  <c r="CZ27" i="5"/>
  <c r="DA27" i="5"/>
  <c r="DB27" i="5"/>
  <c r="DC27" i="5"/>
  <c r="DD27" i="5"/>
  <c r="DE27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AV29" i="5"/>
  <c r="AW29" i="5"/>
  <c r="AX29" i="5"/>
  <c r="AY29" i="5"/>
  <c r="AZ29" i="5"/>
  <c r="BA29" i="5"/>
  <c r="BB29" i="5"/>
  <c r="BC29" i="5"/>
  <c r="BD29" i="5"/>
  <c r="BE29" i="5"/>
  <c r="BF29" i="5"/>
  <c r="BG29" i="5"/>
  <c r="BH29" i="5"/>
  <c r="BI29" i="5"/>
  <c r="BJ29" i="5"/>
  <c r="BK29" i="5"/>
  <c r="BL29" i="5"/>
  <c r="BM29" i="5"/>
  <c r="BN29" i="5"/>
  <c r="BO29" i="5"/>
  <c r="BP29" i="5"/>
  <c r="BQ29" i="5"/>
  <c r="BR29" i="5"/>
  <c r="BS29" i="5"/>
  <c r="BT29" i="5"/>
  <c r="BU29" i="5"/>
  <c r="BV29" i="5"/>
  <c r="BW29" i="5"/>
  <c r="BX29" i="5"/>
  <c r="BY29" i="5"/>
  <c r="BZ29" i="5"/>
  <c r="CA29" i="5"/>
  <c r="CB29" i="5"/>
  <c r="CC29" i="5"/>
  <c r="CD29" i="5"/>
  <c r="CE29" i="5"/>
  <c r="CF29" i="5"/>
  <c r="CG29" i="5"/>
  <c r="CH29" i="5"/>
  <c r="CI29" i="5"/>
  <c r="CJ29" i="5"/>
  <c r="CK29" i="5"/>
  <c r="CL29" i="5"/>
  <c r="CM29" i="5"/>
  <c r="CN29" i="5"/>
  <c r="CO29" i="5"/>
  <c r="CP29" i="5"/>
  <c r="CQ29" i="5"/>
  <c r="CR29" i="5"/>
  <c r="CS29" i="5"/>
  <c r="CT29" i="5"/>
  <c r="CU29" i="5"/>
  <c r="CV29" i="5"/>
  <c r="CW29" i="5"/>
  <c r="CX29" i="5"/>
  <c r="CY29" i="5"/>
  <c r="CZ29" i="5"/>
  <c r="DA29" i="5"/>
  <c r="DB29" i="5"/>
  <c r="DC29" i="5"/>
  <c r="DD29" i="5"/>
  <c r="DE29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AV30" i="5"/>
  <c r="AW30" i="5"/>
  <c r="AX30" i="5"/>
  <c r="AY30" i="5"/>
  <c r="AZ30" i="5"/>
  <c r="BA30" i="5"/>
  <c r="BB30" i="5"/>
  <c r="BC30" i="5"/>
  <c r="BD30" i="5"/>
  <c r="BE30" i="5"/>
  <c r="BF30" i="5"/>
  <c r="BG30" i="5"/>
  <c r="BH30" i="5"/>
  <c r="BI30" i="5"/>
  <c r="BJ30" i="5"/>
  <c r="BK30" i="5"/>
  <c r="BL30" i="5"/>
  <c r="BM30" i="5"/>
  <c r="BN30" i="5"/>
  <c r="BO30" i="5"/>
  <c r="BP30" i="5"/>
  <c r="BQ30" i="5"/>
  <c r="BR30" i="5"/>
  <c r="BS30" i="5"/>
  <c r="BT30" i="5"/>
  <c r="BU30" i="5"/>
  <c r="BV30" i="5"/>
  <c r="BW30" i="5"/>
  <c r="BX30" i="5"/>
  <c r="BY30" i="5"/>
  <c r="BZ30" i="5"/>
  <c r="CA30" i="5"/>
  <c r="CB30" i="5"/>
  <c r="CC30" i="5"/>
  <c r="CD30" i="5"/>
  <c r="CE30" i="5"/>
  <c r="CF30" i="5"/>
  <c r="CG30" i="5"/>
  <c r="CH30" i="5"/>
  <c r="CI30" i="5"/>
  <c r="CJ30" i="5"/>
  <c r="CK30" i="5"/>
  <c r="CL30" i="5"/>
  <c r="CM30" i="5"/>
  <c r="CN30" i="5"/>
  <c r="CO30" i="5"/>
  <c r="CP30" i="5"/>
  <c r="CQ30" i="5"/>
  <c r="CR30" i="5"/>
  <c r="CS30" i="5"/>
  <c r="CT30" i="5"/>
  <c r="CU30" i="5"/>
  <c r="CV30" i="5"/>
  <c r="CW30" i="5"/>
  <c r="CX30" i="5"/>
  <c r="CY30" i="5"/>
  <c r="CZ30" i="5"/>
  <c r="DA30" i="5"/>
  <c r="DB30" i="5"/>
  <c r="DC30" i="5"/>
  <c r="DD30" i="5"/>
  <c r="DE30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DB31" i="5"/>
  <c r="DC31" i="5"/>
  <c r="DD31" i="5"/>
  <c r="DE31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AV35" i="5"/>
  <c r="AW35" i="5"/>
  <c r="AX35" i="5"/>
  <c r="AY35" i="5"/>
  <c r="AZ35" i="5"/>
  <c r="BA35" i="5"/>
  <c r="BB35" i="5"/>
  <c r="BC35" i="5"/>
  <c r="BD35" i="5"/>
  <c r="BE35" i="5"/>
  <c r="BF35" i="5"/>
  <c r="BG35" i="5"/>
  <c r="BH35" i="5"/>
  <c r="BI35" i="5"/>
  <c r="BJ35" i="5"/>
  <c r="BK35" i="5"/>
  <c r="BL35" i="5"/>
  <c r="BM35" i="5"/>
  <c r="BN35" i="5"/>
  <c r="BO35" i="5"/>
  <c r="BP35" i="5"/>
  <c r="BQ35" i="5"/>
  <c r="BR35" i="5"/>
  <c r="BS35" i="5"/>
  <c r="BT35" i="5"/>
  <c r="BU35" i="5"/>
  <c r="BV35" i="5"/>
  <c r="BW35" i="5"/>
  <c r="BX35" i="5"/>
  <c r="BY35" i="5"/>
  <c r="BZ35" i="5"/>
  <c r="CA35" i="5"/>
  <c r="CB35" i="5"/>
  <c r="CC35" i="5"/>
  <c r="CD35" i="5"/>
  <c r="CE35" i="5"/>
  <c r="CF35" i="5"/>
  <c r="CG35" i="5"/>
  <c r="CH35" i="5"/>
  <c r="CI35" i="5"/>
  <c r="CJ35" i="5"/>
  <c r="CK35" i="5"/>
  <c r="CL35" i="5"/>
  <c r="CM35" i="5"/>
  <c r="CN35" i="5"/>
  <c r="CO35" i="5"/>
  <c r="CP35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DD35" i="5"/>
  <c r="DE35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AV36" i="5"/>
  <c r="AW36" i="5"/>
  <c r="AX36" i="5"/>
  <c r="AY36" i="5"/>
  <c r="AZ36" i="5"/>
  <c r="BA36" i="5"/>
  <c r="BB36" i="5"/>
  <c r="BC36" i="5"/>
  <c r="BD36" i="5"/>
  <c r="BE36" i="5"/>
  <c r="BF36" i="5"/>
  <c r="BG36" i="5"/>
  <c r="BH36" i="5"/>
  <c r="BI36" i="5"/>
  <c r="BJ36" i="5"/>
  <c r="BK36" i="5"/>
  <c r="BL36" i="5"/>
  <c r="BM36" i="5"/>
  <c r="BN36" i="5"/>
  <c r="BO36" i="5"/>
  <c r="BP36" i="5"/>
  <c r="BQ36" i="5"/>
  <c r="BR36" i="5"/>
  <c r="BS36" i="5"/>
  <c r="BT36" i="5"/>
  <c r="BU36" i="5"/>
  <c r="BV36" i="5"/>
  <c r="BW36" i="5"/>
  <c r="BX36" i="5"/>
  <c r="BY36" i="5"/>
  <c r="BZ36" i="5"/>
  <c r="CA36" i="5"/>
  <c r="CB36" i="5"/>
  <c r="CC36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DB36" i="5"/>
  <c r="DC36" i="5"/>
  <c r="DD36" i="5"/>
  <c r="DE36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AV37" i="5"/>
  <c r="AW37" i="5"/>
  <c r="AX37" i="5"/>
  <c r="AY37" i="5"/>
  <c r="AZ37" i="5"/>
  <c r="BA37" i="5"/>
  <c r="BB37" i="5"/>
  <c r="BC37" i="5"/>
  <c r="BD37" i="5"/>
  <c r="BE37" i="5"/>
  <c r="BF37" i="5"/>
  <c r="BG37" i="5"/>
  <c r="BH37" i="5"/>
  <c r="BI37" i="5"/>
  <c r="BJ37" i="5"/>
  <c r="BK37" i="5"/>
  <c r="BL37" i="5"/>
  <c r="BM37" i="5"/>
  <c r="BN37" i="5"/>
  <c r="BO37" i="5"/>
  <c r="BP37" i="5"/>
  <c r="BQ37" i="5"/>
  <c r="BR37" i="5"/>
  <c r="BS37" i="5"/>
  <c r="BT37" i="5"/>
  <c r="BU37" i="5"/>
  <c r="BV37" i="5"/>
  <c r="BW37" i="5"/>
  <c r="BX37" i="5"/>
  <c r="BY37" i="5"/>
  <c r="BZ37" i="5"/>
  <c r="CA37" i="5"/>
  <c r="CB37" i="5"/>
  <c r="CC37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P37" i="5"/>
  <c r="CQ37" i="5"/>
  <c r="CR37" i="5"/>
  <c r="CS37" i="5"/>
  <c r="CT37" i="5"/>
  <c r="CU37" i="5"/>
  <c r="CV37" i="5"/>
  <c r="CW37" i="5"/>
  <c r="CX37" i="5"/>
  <c r="CY37" i="5"/>
  <c r="CZ37" i="5"/>
  <c r="DA37" i="5"/>
  <c r="DB37" i="5"/>
  <c r="DC37" i="5"/>
  <c r="DD37" i="5"/>
  <c r="DE37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W38" i="5"/>
  <c r="AX38" i="5"/>
  <c r="AY38" i="5"/>
  <c r="AZ38" i="5"/>
  <c r="BA38" i="5"/>
  <c r="BB38" i="5"/>
  <c r="BC38" i="5"/>
  <c r="BD38" i="5"/>
  <c r="BE38" i="5"/>
  <c r="BF38" i="5"/>
  <c r="BG38" i="5"/>
  <c r="BH38" i="5"/>
  <c r="BI38" i="5"/>
  <c r="BJ38" i="5"/>
  <c r="BK38" i="5"/>
  <c r="BL38" i="5"/>
  <c r="BM38" i="5"/>
  <c r="BN38" i="5"/>
  <c r="BO38" i="5"/>
  <c r="BP38" i="5"/>
  <c r="BQ38" i="5"/>
  <c r="BR38" i="5"/>
  <c r="BS38" i="5"/>
  <c r="BT38" i="5"/>
  <c r="BU38" i="5"/>
  <c r="BV38" i="5"/>
  <c r="BW38" i="5"/>
  <c r="BX38" i="5"/>
  <c r="BY38" i="5"/>
  <c r="BZ38" i="5"/>
  <c r="CA38" i="5"/>
  <c r="CB38" i="5"/>
  <c r="CC38" i="5"/>
  <c r="CD38" i="5"/>
  <c r="CE38" i="5"/>
  <c r="CF38" i="5"/>
  <c r="CG38" i="5"/>
  <c r="CH38" i="5"/>
  <c r="CI38" i="5"/>
  <c r="CJ38" i="5"/>
  <c r="CK38" i="5"/>
  <c r="CL38" i="5"/>
  <c r="CM38" i="5"/>
  <c r="CN38" i="5"/>
  <c r="CO38" i="5"/>
  <c r="CP38" i="5"/>
  <c r="CQ38" i="5"/>
  <c r="CR38" i="5"/>
  <c r="CS38" i="5"/>
  <c r="CT38" i="5"/>
  <c r="CU38" i="5"/>
  <c r="CV38" i="5"/>
  <c r="CW38" i="5"/>
  <c r="CX38" i="5"/>
  <c r="CY38" i="5"/>
  <c r="CZ38" i="5"/>
  <c r="DA38" i="5"/>
  <c r="DB38" i="5"/>
  <c r="DC38" i="5"/>
  <c r="DD38" i="5"/>
  <c r="DE38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V39" i="5"/>
  <c r="AW39" i="5"/>
  <c r="AX39" i="5"/>
  <c r="AY39" i="5"/>
  <c r="AZ39" i="5"/>
  <c r="BA39" i="5"/>
  <c r="BB39" i="5"/>
  <c r="BC39" i="5"/>
  <c r="BD39" i="5"/>
  <c r="BE39" i="5"/>
  <c r="BF39" i="5"/>
  <c r="BG39" i="5"/>
  <c r="BH39" i="5"/>
  <c r="BI39" i="5"/>
  <c r="BJ39" i="5"/>
  <c r="BK39" i="5"/>
  <c r="BL39" i="5"/>
  <c r="BM39" i="5"/>
  <c r="BN39" i="5"/>
  <c r="BO39" i="5"/>
  <c r="BP39" i="5"/>
  <c r="BQ39" i="5"/>
  <c r="BR39" i="5"/>
  <c r="BS39" i="5"/>
  <c r="BT39" i="5"/>
  <c r="BU39" i="5"/>
  <c r="BV39" i="5"/>
  <c r="BW39" i="5"/>
  <c r="BX39" i="5"/>
  <c r="BY39" i="5"/>
  <c r="BZ39" i="5"/>
  <c r="CA39" i="5"/>
  <c r="CB39" i="5"/>
  <c r="CC39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DB39" i="5"/>
  <c r="DC39" i="5"/>
  <c r="DD39" i="5"/>
  <c r="DE39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Q40" i="5"/>
  <c r="CR40" i="5"/>
  <c r="CS40" i="5"/>
  <c r="CT40" i="5"/>
  <c r="CU40" i="5"/>
  <c r="CV40" i="5"/>
  <c r="CW40" i="5"/>
  <c r="CX40" i="5"/>
  <c r="CY40" i="5"/>
  <c r="CZ40" i="5"/>
  <c r="DA40" i="5"/>
  <c r="DB40" i="5"/>
  <c r="DC40" i="5"/>
  <c r="DD40" i="5"/>
  <c r="DE40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V41" i="5"/>
  <c r="AW41" i="5"/>
  <c r="AX41" i="5"/>
  <c r="AY41" i="5"/>
  <c r="AZ41" i="5"/>
  <c r="BA41" i="5"/>
  <c r="BB41" i="5"/>
  <c r="BC41" i="5"/>
  <c r="BD41" i="5"/>
  <c r="BE41" i="5"/>
  <c r="BF41" i="5"/>
  <c r="BG41" i="5"/>
  <c r="BH41" i="5"/>
  <c r="BI41" i="5"/>
  <c r="BJ41" i="5"/>
  <c r="BK41" i="5"/>
  <c r="BL41" i="5"/>
  <c r="BM41" i="5"/>
  <c r="BN41" i="5"/>
  <c r="BO41" i="5"/>
  <c r="BP41" i="5"/>
  <c r="BQ41" i="5"/>
  <c r="BR41" i="5"/>
  <c r="BS41" i="5"/>
  <c r="BT41" i="5"/>
  <c r="BU41" i="5"/>
  <c r="BV41" i="5"/>
  <c r="BW41" i="5"/>
  <c r="BX41" i="5"/>
  <c r="BY41" i="5"/>
  <c r="BZ41" i="5"/>
  <c r="CA41" i="5"/>
  <c r="CB41" i="5"/>
  <c r="CC41" i="5"/>
  <c r="CD41" i="5"/>
  <c r="CE41" i="5"/>
  <c r="CF41" i="5"/>
  <c r="CG41" i="5"/>
  <c r="CH41" i="5"/>
  <c r="CI41" i="5"/>
  <c r="CJ41" i="5"/>
  <c r="CK41" i="5"/>
  <c r="CL41" i="5"/>
  <c r="CM41" i="5"/>
  <c r="CN41" i="5"/>
  <c r="CO41" i="5"/>
  <c r="CP41" i="5"/>
  <c r="CQ41" i="5"/>
  <c r="CR41" i="5"/>
  <c r="CS41" i="5"/>
  <c r="CT41" i="5"/>
  <c r="CU41" i="5"/>
  <c r="CV41" i="5"/>
  <c r="CW41" i="5"/>
  <c r="CX41" i="5"/>
  <c r="CY41" i="5"/>
  <c r="CZ41" i="5"/>
  <c r="DA41" i="5"/>
  <c r="DB41" i="5"/>
  <c r="DC41" i="5"/>
  <c r="DD41" i="5"/>
  <c r="DE41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BM42" i="5"/>
  <c r="BN42" i="5"/>
  <c r="BO42" i="5"/>
  <c r="BP42" i="5"/>
  <c r="BQ42" i="5"/>
  <c r="BR42" i="5"/>
  <c r="BS42" i="5"/>
  <c r="BT42" i="5"/>
  <c r="BU42" i="5"/>
  <c r="BV42" i="5"/>
  <c r="BW42" i="5"/>
  <c r="BX42" i="5"/>
  <c r="BY42" i="5"/>
  <c r="BZ42" i="5"/>
  <c r="CA42" i="5"/>
  <c r="CB42" i="5"/>
  <c r="CC42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DB42" i="5"/>
  <c r="DC42" i="5"/>
  <c r="DD42" i="5"/>
  <c r="DE42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V43" i="5"/>
  <c r="AW43" i="5"/>
  <c r="AX43" i="5"/>
  <c r="AY43" i="5"/>
  <c r="AZ43" i="5"/>
  <c r="BA43" i="5"/>
  <c r="BB43" i="5"/>
  <c r="BC43" i="5"/>
  <c r="BD43" i="5"/>
  <c r="BE43" i="5"/>
  <c r="BF43" i="5"/>
  <c r="BG43" i="5"/>
  <c r="BH43" i="5"/>
  <c r="BI43" i="5"/>
  <c r="BJ43" i="5"/>
  <c r="BK43" i="5"/>
  <c r="BL43" i="5"/>
  <c r="BM43" i="5"/>
  <c r="BN43" i="5"/>
  <c r="BO43" i="5"/>
  <c r="BP43" i="5"/>
  <c r="BQ43" i="5"/>
  <c r="BR43" i="5"/>
  <c r="BS43" i="5"/>
  <c r="BT43" i="5"/>
  <c r="BU43" i="5"/>
  <c r="BV43" i="5"/>
  <c r="BW43" i="5"/>
  <c r="BX43" i="5"/>
  <c r="BY43" i="5"/>
  <c r="BZ43" i="5"/>
  <c r="CA43" i="5"/>
  <c r="CB43" i="5"/>
  <c r="CC43" i="5"/>
  <c r="CD43" i="5"/>
  <c r="CE43" i="5"/>
  <c r="CF43" i="5"/>
  <c r="CG43" i="5"/>
  <c r="CH43" i="5"/>
  <c r="CI43" i="5"/>
  <c r="CJ43" i="5"/>
  <c r="CK43" i="5"/>
  <c r="CL43" i="5"/>
  <c r="CM43" i="5"/>
  <c r="CN43" i="5"/>
  <c r="CO43" i="5"/>
  <c r="CP43" i="5"/>
  <c r="CQ43" i="5"/>
  <c r="CR43" i="5"/>
  <c r="CS43" i="5"/>
  <c r="CT43" i="5"/>
  <c r="CU43" i="5"/>
  <c r="CV43" i="5"/>
  <c r="CW43" i="5"/>
  <c r="CX43" i="5"/>
  <c r="CY43" i="5"/>
  <c r="CZ43" i="5"/>
  <c r="DA43" i="5"/>
  <c r="DB43" i="5"/>
  <c r="DC43" i="5"/>
  <c r="DD43" i="5"/>
  <c r="DE43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V44" i="5"/>
  <c r="AW44" i="5"/>
  <c r="AX44" i="5"/>
  <c r="AY44" i="5"/>
  <c r="AZ44" i="5"/>
  <c r="BA44" i="5"/>
  <c r="BB44" i="5"/>
  <c r="BC44" i="5"/>
  <c r="BD44" i="5"/>
  <c r="BE44" i="5"/>
  <c r="BF44" i="5"/>
  <c r="BG44" i="5"/>
  <c r="BH44" i="5"/>
  <c r="BI44" i="5"/>
  <c r="BJ44" i="5"/>
  <c r="BK44" i="5"/>
  <c r="BL44" i="5"/>
  <c r="BM44" i="5"/>
  <c r="BN44" i="5"/>
  <c r="BO44" i="5"/>
  <c r="BP44" i="5"/>
  <c r="BQ44" i="5"/>
  <c r="BR44" i="5"/>
  <c r="BS44" i="5"/>
  <c r="BT44" i="5"/>
  <c r="BU44" i="5"/>
  <c r="BV44" i="5"/>
  <c r="BW44" i="5"/>
  <c r="BX44" i="5"/>
  <c r="BY44" i="5"/>
  <c r="BZ44" i="5"/>
  <c r="CA44" i="5"/>
  <c r="CB44" i="5"/>
  <c r="CC44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P44" i="5"/>
  <c r="CQ44" i="5"/>
  <c r="CR44" i="5"/>
  <c r="CS44" i="5"/>
  <c r="CT44" i="5"/>
  <c r="CU44" i="5"/>
  <c r="CV44" i="5"/>
  <c r="CW44" i="5"/>
  <c r="CX44" i="5"/>
  <c r="CY44" i="5"/>
  <c r="CZ44" i="5"/>
  <c r="DA44" i="5"/>
  <c r="DB44" i="5"/>
  <c r="DC44" i="5"/>
  <c r="DD44" i="5"/>
  <c r="DE44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W45" i="5"/>
  <c r="AX45" i="5"/>
  <c r="AY45" i="5"/>
  <c r="AZ45" i="5"/>
  <c r="BA45" i="5"/>
  <c r="BB45" i="5"/>
  <c r="BC45" i="5"/>
  <c r="BD45" i="5"/>
  <c r="BE45" i="5"/>
  <c r="BF45" i="5"/>
  <c r="BG45" i="5"/>
  <c r="BH45" i="5"/>
  <c r="BI45" i="5"/>
  <c r="BJ45" i="5"/>
  <c r="BK45" i="5"/>
  <c r="BL45" i="5"/>
  <c r="BM45" i="5"/>
  <c r="BN45" i="5"/>
  <c r="BO45" i="5"/>
  <c r="BP45" i="5"/>
  <c r="BQ45" i="5"/>
  <c r="BR45" i="5"/>
  <c r="BS45" i="5"/>
  <c r="BT45" i="5"/>
  <c r="BU45" i="5"/>
  <c r="BV45" i="5"/>
  <c r="BW45" i="5"/>
  <c r="BX45" i="5"/>
  <c r="BY45" i="5"/>
  <c r="BZ45" i="5"/>
  <c r="CA45" i="5"/>
  <c r="CB45" i="5"/>
  <c r="CC45" i="5"/>
  <c r="CD45" i="5"/>
  <c r="CE45" i="5"/>
  <c r="CF45" i="5"/>
  <c r="CG45" i="5"/>
  <c r="CH45" i="5"/>
  <c r="CI45" i="5"/>
  <c r="CJ45" i="5"/>
  <c r="CK45" i="5"/>
  <c r="CL45" i="5"/>
  <c r="CM45" i="5"/>
  <c r="CN45" i="5"/>
  <c r="CO45" i="5"/>
  <c r="CP45" i="5"/>
  <c r="CQ45" i="5"/>
  <c r="CR45" i="5"/>
  <c r="CS45" i="5"/>
  <c r="CT45" i="5"/>
  <c r="CU45" i="5"/>
  <c r="CV45" i="5"/>
  <c r="CW45" i="5"/>
  <c r="CX45" i="5"/>
  <c r="CY45" i="5"/>
  <c r="CZ45" i="5"/>
  <c r="DA45" i="5"/>
  <c r="DB45" i="5"/>
  <c r="DC45" i="5"/>
  <c r="DD45" i="5"/>
  <c r="DE45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V46" i="5"/>
  <c r="AW46" i="5"/>
  <c r="AX46" i="5"/>
  <c r="AY46" i="5"/>
  <c r="AZ46" i="5"/>
  <c r="BA46" i="5"/>
  <c r="BB46" i="5"/>
  <c r="BC46" i="5"/>
  <c r="BD46" i="5"/>
  <c r="BE46" i="5"/>
  <c r="BF46" i="5"/>
  <c r="BG46" i="5"/>
  <c r="BH46" i="5"/>
  <c r="BI46" i="5"/>
  <c r="BJ46" i="5"/>
  <c r="BK46" i="5"/>
  <c r="BL46" i="5"/>
  <c r="BM46" i="5"/>
  <c r="BN46" i="5"/>
  <c r="BO46" i="5"/>
  <c r="BP46" i="5"/>
  <c r="BQ46" i="5"/>
  <c r="BR46" i="5"/>
  <c r="BS46" i="5"/>
  <c r="BT46" i="5"/>
  <c r="BU46" i="5"/>
  <c r="BV46" i="5"/>
  <c r="BW46" i="5"/>
  <c r="BX46" i="5"/>
  <c r="BY46" i="5"/>
  <c r="BZ46" i="5"/>
  <c r="CA46" i="5"/>
  <c r="CB46" i="5"/>
  <c r="CC46" i="5"/>
  <c r="CD46" i="5"/>
  <c r="CE46" i="5"/>
  <c r="CF46" i="5"/>
  <c r="CG46" i="5"/>
  <c r="CH46" i="5"/>
  <c r="CI46" i="5"/>
  <c r="CJ46" i="5"/>
  <c r="CK46" i="5"/>
  <c r="CL46" i="5"/>
  <c r="CM46" i="5"/>
  <c r="CN46" i="5"/>
  <c r="CO46" i="5"/>
  <c r="CP46" i="5"/>
  <c r="CQ46" i="5"/>
  <c r="CR46" i="5"/>
  <c r="CS46" i="5"/>
  <c r="CT46" i="5"/>
  <c r="CU46" i="5"/>
  <c r="CV46" i="5"/>
  <c r="CW46" i="5"/>
  <c r="CX46" i="5"/>
  <c r="CY46" i="5"/>
  <c r="CZ46" i="5"/>
  <c r="DA46" i="5"/>
  <c r="DB46" i="5"/>
  <c r="DC46" i="5"/>
  <c r="DD46" i="5"/>
  <c r="DE46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H47" i="5"/>
  <c r="DG47" i="5"/>
  <c r="DH46" i="5"/>
  <c r="DG46" i="5"/>
  <c r="DH45" i="5"/>
  <c r="DG45" i="5"/>
  <c r="DH44" i="5"/>
  <c r="DG44" i="5"/>
  <c r="DH43" i="5"/>
  <c r="DG43" i="5"/>
  <c r="DH42" i="5"/>
  <c r="DG42" i="5"/>
  <c r="DH41" i="5"/>
  <c r="DG41" i="5"/>
  <c r="DH40" i="5"/>
  <c r="DG40" i="5"/>
  <c r="DH39" i="5"/>
  <c r="DG39" i="5"/>
  <c r="DH38" i="5"/>
  <c r="DG38" i="5"/>
  <c r="DH37" i="5"/>
  <c r="DG37" i="5"/>
  <c r="DH36" i="5"/>
  <c r="DG36" i="5"/>
  <c r="DH35" i="5"/>
  <c r="DG35" i="5"/>
  <c r="DH34" i="5"/>
  <c r="DG34" i="5"/>
  <c r="DH33" i="5"/>
  <c r="DG33" i="5"/>
  <c r="DH32" i="5"/>
  <c r="DG32" i="5"/>
  <c r="DH31" i="5"/>
  <c r="DG31" i="5"/>
  <c r="DH30" i="5"/>
  <c r="DG30" i="5"/>
  <c r="DH29" i="5"/>
  <c r="DG29" i="5"/>
  <c r="DH28" i="5"/>
  <c r="DG28" i="5"/>
  <c r="DH27" i="5"/>
  <c r="DG27" i="5"/>
  <c r="DH26" i="5"/>
  <c r="DG26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H3" i="5"/>
  <c r="CI3" i="5"/>
  <c r="CJ3" i="5"/>
  <c r="CK3" i="5"/>
  <c r="CL3" i="5"/>
  <c r="CM3" i="5"/>
  <c r="CN3" i="5"/>
  <c r="CO3" i="5"/>
  <c r="CP3" i="5"/>
  <c r="CQ3" i="5"/>
  <c r="CR3" i="5"/>
  <c r="CS3" i="5"/>
  <c r="CT3" i="5"/>
  <c r="CU3" i="5"/>
  <c r="CV3" i="5"/>
  <c r="CW3" i="5"/>
  <c r="CX3" i="5"/>
  <c r="CY3" i="5"/>
  <c r="CZ3" i="5"/>
  <c r="DA3" i="5"/>
  <c r="DB3" i="5"/>
  <c r="DC3" i="5"/>
  <c r="DD3" i="5"/>
  <c r="DE3" i="5"/>
  <c r="DF3" i="5"/>
  <c r="DG3" i="5"/>
  <c r="DH3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AV4" i="5"/>
  <c r="AW4" i="5"/>
  <c r="AX4" i="5"/>
  <c r="AY4" i="5"/>
  <c r="AZ4" i="5"/>
  <c r="BA4" i="5"/>
  <c r="BB4" i="5"/>
  <c r="BC4" i="5"/>
  <c r="BD4" i="5"/>
  <c r="BE4" i="5"/>
  <c r="BF4" i="5"/>
  <c r="BG4" i="5"/>
  <c r="BH4" i="5"/>
  <c r="BI4" i="5"/>
  <c r="BJ4" i="5"/>
  <c r="BK4" i="5"/>
  <c r="BL4" i="5"/>
  <c r="BM4" i="5"/>
  <c r="BN4" i="5"/>
  <c r="BO4" i="5"/>
  <c r="BP4" i="5"/>
  <c r="BQ4" i="5"/>
  <c r="BR4" i="5"/>
  <c r="BS4" i="5"/>
  <c r="BT4" i="5"/>
  <c r="BU4" i="5"/>
  <c r="BV4" i="5"/>
  <c r="BW4" i="5"/>
  <c r="BX4" i="5"/>
  <c r="BY4" i="5"/>
  <c r="BZ4" i="5"/>
  <c r="CA4" i="5"/>
  <c r="CB4" i="5"/>
  <c r="CC4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Q4" i="5"/>
  <c r="CR4" i="5"/>
  <c r="CS4" i="5"/>
  <c r="CT4" i="5"/>
  <c r="CU4" i="5"/>
  <c r="CV4" i="5"/>
  <c r="CW4" i="5"/>
  <c r="CX4" i="5"/>
  <c r="CY4" i="5"/>
  <c r="CZ4" i="5"/>
  <c r="DA4" i="5"/>
  <c r="DB4" i="5"/>
  <c r="DC4" i="5"/>
  <c r="DD4" i="5"/>
  <c r="DE4" i="5"/>
  <c r="DF4" i="5"/>
  <c r="DG4" i="5"/>
  <c r="DH4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BC5" i="5"/>
  <c r="BD5" i="5"/>
  <c r="BE5" i="5"/>
  <c r="BF5" i="5"/>
  <c r="BG5" i="5"/>
  <c r="BH5" i="5"/>
  <c r="BI5" i="5"/>
  <c r="BJ5" i="5"/>
  <c r="BK5" i="5"/>
  <c r="BL5" i="5"/>
  <c r="BM5" i="5"/>
  <c r="BN5" i="5"/>
  <c r="BO5" i="5"/>
  <c r="BP5" i="5"/>
  <c r="BQ5" i="5"/>
  <c r="BR5" i="5"/>
  <c r="BS5" i="5"/>
  <c r="BT5" i="5"/>
  <c r="BU5" i="5"/>
  <c r="BV5" i="5"/>
  <c r="BW5" i="5"/>
  <c r="BX5" i="5"/>
  <c r="BY5" i="5"/>
  <c r="BZ5" i="5"/>
  <c r="CA5" i="5"/>
  <c r="CB5" i="5"/>
  <c r="CC5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Q5" i="5"/>
  <c r="CR5" i="5"/>
  <c r="CS5" i="5"/>
  <c r="CT5" i="5"/>
  <c r="CU5" i="5"/>
  <c r="CV5" i="5"/>
  <c r="CW5" i="5"/>
  <c r="CX5" i="5"/>
  <c r="CY5" i="5"/>
  <c r="CZ5" i="5"/>
  <c r="DA5" i="5"/>
  <c r="DB5" i="5"/>
  <c r="DC5" i="5"/>
  <c r="DD5" i="5"/>
  <c r="DE5" i="5"/>
  <c r="DF5" i="5"/>
  <c r="DG5" i="5"/>
  <c r="DH5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BC6" i="5"/>
  <c r="BD6" i="5"/>
  <c r="BE6" i="5"/>
  <c r="BF6" i="5"/>
  <c r="BG6" i="5"/>
  <c r="BH6" i="5"/>
  <c r="BI6" i="5"/>
  <c r="BJ6" i="5"/>
  <c r="BK6" i="5"/>
  <c r="BL6" i="5"/>
  <c r="BM6" i="5"/>
  <c r="BN6" i="5"/>
  <c r="BO6" i="5"/>
  <c r="BP6" i="5"/>
  <c r="BQ6" i="5"/>
  <c r="BR6" i="5"/>
  <c r="BS6" i="5"/>
  <c r="BT6" i="5"/>
  <c r="BU6" i="5"/>
  <c r="BV6" i="5"/>
  <c r="BW6" i="5"/>
  <c r="BX6" i="5"/>
  <c r="BY6" i="5"/>
  <c r="BZ6" i="5"/>
  <c r="CA6" i="5"/>
  <c r="CB6" i="5"/>
  <c r="CC6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Q6" i="5"/>
  <c r="CR6" i="5"/>
  <c r="CS6" i="5"/>
  <c r="CT6" i="5"/>
  <c r="CU6" i="5"/>
  <c r="CV6" i="5"/>
  <c r="CW6" i="5"/>
  <c r="CX6" i="5"/>
  <c r="CY6" i="5"/>
  <c r="CZ6" i="5"/>
  <c r="DA6" i="5"/>
  <c r="DB6" i="5"/>
  <c r="DC6" i="5"/>
  <c r="DD6" i="5"/>
  <c r="DE6" i="5"/>
  <c r="DF6" i="5"/>
  <c r="DG6" i="5"/>
  <c r="DH6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L7" i="5"/>
  <c r="BM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D7" i="5"/>
  <c r="DE7" i="5"/>
  <c r="DF7" i="5"/>
  <c r="DG7" i="5"/>
  <c r="DH7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DE8" i="5"/>
  <c r="DF8" i="5"/>
  <c r="DG8" i="5"/>
  <c r="DH8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BC9" i="5"/>
  <c r="BD9" i="5"/>
  <c r="BE9" i="5"/>
  <c r="BF9" i="5"/>
  <c r="BG9" i="5"/>
  <c r="BH9" i="5"/>
  <c r="BI9" i="5"/>
  <c r="BJ9" i="5"/>
  <c r="BK9" i="5"/>
  <c r="BL9" i="5"/>
  <c r="BM9" i="5"/>
  <c r="BN9" i="5"/>
  <c r="BO9" i="5"/>
  <c r="BP9" i="5"/>
  <c r="BQ9" i="5"/>
  <c r="BR9" i="5"/>
  <c r="BS9" i="5"/>
  <c r="BT9" i="5"/>
  <c r="BU9" i="5"/>
  <c r="BV9" i="5"/>
  <c r="BW9" i="5"/>
  <c r="BX9" i="5"/>
  <c r="BY9" i="5"/>
  <c r="BZ9" i="5"/>
  <c r="CA9" i="5"/>
  <c r="CB9" i="5"/>
  <c r="CC9" i="5"/>
  <c r="CD9" i="5"/>
  <c r="CE9" i="5"/>
  <c r="CF9" i="5"/>
  <c r="CG9" i="5"/>
  <c r="CH9" i="5"/>
  <c r="CI9" i="5"/>
  <c r="CJ9" i="5"/>
  <c r="CK9" i="5"/>
  <c r="CL9" i="5"/>
  <c r="CM9" i="5"/>
  <c r="CN9" i="5"/>
  <c r="CO9" i="5"/>
  <c r="CP9" i="5"/>
  <c r="CQ9" i="5"/>
  <c r="CR9" i="5"/>
  <c r="CS9" i="5"/>
  <c r="CT9" i="5"/>
  <c r="CU9" i="5"/>
  <c r="CV9" i="5"/>
  <c r="CW9" i="5"/>
  <c r="CX9" i="5"/>
  <c r="CY9" i="5"/>
  <c r="CZ9" i="5"/>
  <c r="DA9" i="5"/>
  <c r="DB9" i="5"/>
  <c r="DC9" i="5"/>
  <c r="DD9" i="5"/>
  <c r="DE9" i="5"/>
  <c r="DF9" i="5"/>
  <c r="DG9" i="5"/>
  <c r="DH9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BD10" i="5"/>
  <c r="BE10" i="5"/>
  <c r="BF10" i="5"/>
  <c r="BG10" i="5"/>
  <c r="BH10" i="5"/>
  <c r="BI10" i="5"/>
  <c r="BJ10" i="5"/>
  <c r="BK10" i="5"/>
  <c r="BL10" i="5"/>
  <c r="BM10" i="5"/>
  <c r="BN10" i="5"/>
  <c r="BO10" i="5"/>
  <c r="BP10" i="5"/>
  <c r="BQ10" i="5"/>
  <c r="BR10" i="5"/>
  <c r="BS10" i="5"/>
  <c r="BT10" i="5"/>
  <c r="BU10" i="5"/>
  <c r="BV10" i="5"/>
  <c r="BW10" i="5"/>
  <c r="BX10" i="5"/>
  <c r="BY10" i="5"/>
  <c r="BZ10" i="5"/>
  <c r="CA10" i="5"/>
  <c r="CB10" i="5"/>
  <c r="CC10" i="5"/>
  <c r="CD10" i="5"/>
  <c r="CE10" i="5"/>
  <c r="CF10" i="5"/>
  <c r="CG10" i="5"/>
  <c r="CH10" i="5"/>
  <c r="CI10" i="5"/>
  <c r="CJ10" i="5"/>
  <c r="CK10" i="5"/>
  <c r="CL10" i="5"/>
  <c r="CM10" i="5"/>
  <c r="CN10" i="5"/>
  <c r="CO10" i="5"/>
  <c r="CP10" i="5"/>
  <c r="CQ10" i="5"/>
  <c r="CR10" i="5"/>
  <c r="CS10" i="5"/>
  <c r="CT10" i="5"/>
  <c r="CU10" i="5"/>
  <c r="CV10" i="5"/>
  <c r="CW10" i="5"/>
  <c r="CX10" i="5"/>
  <c r="CY10" i="5"/>
  <c r="CZ10" i="5"/>
  <c r="DA10" i="5"/>
  <c r="DB10" i="5"/>
  <c r="DC10" i="5"/>
  <c r="DD10" i="5"/>
  <c r="DE10" i="5"/>
  <c r="DF10" i="5"/>
  <c r="DG10" i="5"/>
  <c r="DH10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BC11" i="5"/>
  <c r="BD11" i="5"/>
  <c r="BE11" i="5"/>
  <c r="BF11" i="5"/>
  <c r="BG11" i="5"/>
  <c r="BH11" i="5"/>
  <c r="BI11" i="5"/>
  <c r="BJ11" i="5"/>
  <c r="BK11" i="5"/>
  <c r="BL11" i="5"/>
  <c r="BM11" i="5"/>
  <c r="BN11" i="5"/>
  <c r="BO11" i="5"/>
  <c r="BP11" i="5"/>
  <c r="BQ11" i="5"/>
  <c r="BR11" i="5"/>
  <c r="BS11" i="5"/>
  <c r="BT11" i="5"/>
  <c r="BU11" i="5"/>
  <c r="BV11" i="5"/>
  <c r="BW11" i="5"/>
  <c r="BX11" i="5"/>
  <c r="BY11" i="5"/>
  <c r="BZ11" i="5"/>
  <c r="CA11" i="5"/>
  <c r="CB11" i="5"/>
  <c r="CC11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DB11" i="5"/>
  <c r="DC11" i="5"/>
  <c r="DD11" i="5"/>
  <c r="DE11" i="5"/>
  <c r="DF11" i="5"/>
  <c r="DG11" i="5"/>
  <c r="DH11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DB12" i="5"/>
  <c r="DC12" i="5"/>
  <c r="DD12" i="5"/>
  <c r="DE12" i="5"/>
  <c r="DF12" i="5"/>
  <c r="DG12" i="5"/>
  <c r="DH12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BC13" i="5"/>
  <c r="BD13" i="5"/>
  <c r="BE13" i="5"/>
  <c r="BF13" i="5"/>
  <c r="BG13" i="5"/>
  <c r="BH13" i="5"/>
  <c r="BI13" i="5"/>
  <c r="BJ13" i="5"/>
  <c r="BK13" i="5"/>
  <c r="BL13" i="5"/>
  <c r="BM13" i="5"/>
  <c r="BN13" i="5"/>
  <c r="BO13" i="5"/>
  <c r="BP13" i="5"/>
  <c r="BQ13" i="5"/>
  <c r="BR13" i="5"/>
  <c r="BS13" i="5"/>
  <c r="BT13" i="5"/>
  <c r="BU13" i="5"/>
  <c r="BV13" i="5"/>
  <c r="BW13" i="5"/>
  <c r="BX13" i="5"/>
  <c r="BY13" i="5"/>
  <c r="BZ13" i="5"/>
  <c r="CA13" i="5"/>
  <c r="CB13" i="5"/>
  <c r="CC13" i="5"/>
  <c r="CD13" i="5"/>
  <c r="CE13" i="5"/>
  <c r="CF13" i="5"/>
  <c r="CG13" i="5"/>
  <c r="CH13" i="5"/>
  <c r="CI13" i="5"/>
  <c r="CJ13" i="5"/>
  <c r="CK13" i="5"/>
  <c r="CL13" i="5"/>
  <c r="CM13" i="5"/>
  <c r="CN13" i="5"/>
  <c r="CO13" i="5"/>
  <c r="CP13" i="5"/>
  <c r="CQ13" i="5"/>
  <c r="CR13" i="5"/>
  <c r="CS13" i="5"/>
  <c r="CT13" i="5"/>
  <c r="CU13" i="5"/>
  <c r="CV13" i="5"/>
  <c r="CW13" i="5"/>
  <c r="CX13" i="5"/>
  <c r="CY13" i="5"/>
  <c r="CZ13" i="5"/>
  <c r="DA13" i="5"/>
  <c r="DB13" i="5"/>
  <c r="DC13" i="5"/>
  <c r="DD13" i="5"/>
  <c r="DE13" i="5"/>
  <c r="DF13" i="5"/>
  <c r="DG13" i="5"/>
  <c r="DH13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BB14" i="5"/>
  <c r="BC14" i="5"/>
  <c r="BD14" i="5"/>
  <c r="BE14" i="5"/>
  <c r="BF14" i="5"/>
  <c r="BG14" i="5"/>
  <c r="BH14" i="5"/>
  <c r="BI14" i="5"/>
  <c r="BJ14" i="5"/>
  <c r="BK14" i="5"/>
  <c r="BL14" i="5"/>
  <c r="BM14" i="5"/>
  <c r="BN14" i="5"/>
  <c r="BO14" i="5"/>
  <c r="BP14" i="5"/>
  <c r="BQ14" i="5"/>
  <c r="BR14" i="5"/>
  <c r="BS14" i="5"/>
  <c r="BT14" i="5"/>
  <c r="BU14" i="5"/>
  <c r="BV14" i="5"/>
  <c r="BW14" i="5"/>
  <c r="BX14" i="5"/>
  <c r="BY14" i="5"/>
  <c r="BZ14" i="5"/>
  <c r="CA14" i="5"/>
  <c r="CB14" i="5"/>
  <c r="CC14" i="5"/>
  <c r="CD14" i="5"/>
  <c r="CE14" i="5"/>
  <c r="CF14" i="5"/>
  <c r="CG14" i="5"/>
  <c r="CH14" i="5"/>
  <c r="CI14" i="5"/>
  <c r="CJ14" i="5"/>
  <c r="CK14" i="5"/>
  <c r="CL14" i="5"/>
  <c r="CM14" i="5"/>
  <c r="CN14" i="5"/>
  <c r="CO14" i="5"/>
  <c r="CP14" i="5"/>
  <c r="CQ14" i="5"/>
  <c r="CR14" i="5"/>
  <c r="CS14" i="5"/>
  <c r="CT14" i="5"/>
  <c r="CU14" i="5"/>
  <c r="CV14" i="5"/>
  <c r="CW14" i="5"/>
  <c r="CX14" i="5"/>
  <c r="CY14" i="5"/>
  <c r="CZ14" i="5"/>
  <c r="DA14" i="5"/>
  <c r="DB14" i="5"/>
  <c r="DC14" i="5"/>
  <c r="DD14" i="5"/>
  <c r="DE14" i="5"/>
  <c r="DF14" i="5"/>
  <c r="DG14" i="5"/>
  <c r="DH14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BB15" i="5"/>
  <c r="BC15" i="5"/>
  <c r="BD15" i="5"/>
  <c r="BE15" i="5"/>
  <c r="BF15" i="5"/>
  <c r="BG15" i="5"/>
  <c r="BH15" i="5"/>
  <c r="BI15" i="5"/>
  <c r="BJ15" i="5"/>
  <c r="BK15" i="5"/>
  <c r="BL15" i="5"/>
  <c r="BM15" i="5"/>
  <c r="BN15" i="5"/>
  <c r="BO15" i="5"/>
  <c r="BP15" i="5"/>
  <c r="BQ15" i="5"/>
  <c r="BR15" i="5"/>
  <c r="BS15" i="5"/>
  <c r="BT15" i="5"/>
  <c r="BU15" i="5"/>
  <c r="BV15" i="5"/>
  <c r="BW15" i="5"/>
  <c r="BX15" i="5"/>
  <c r="BY15" i="5"/>
  <c r="BZ15" i="5"/>
  <c r="CA15" i="5"/>
  <c r="CB15" i="5"/>
  <c r="CC15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Q15" i="5"/>
  <c r="CR15" i="5"/>
  <c r="CS15" i="5"/>
  <c r="CT15" i="5"/>
  <c r="CU15" i="5"/>
  <c r="CV15" i="5"/>
  <c r="CW15" i="5"/>
  <c r="CX15" i="5"/>
  <c r="CY15" i="5"/>
  <c r="CZ15" i="5"/>
  <c r="DA15" i="5"/>
  <c r="DB15" i="5"/>
  <c r="DC15" i="5"/>
  <c r="DD15" i="5"/>
  <c r="DE15" i="5"/>
  <c r="DF15" i="5"/>
  <c r="DG15" i="5"/>
  <c r="DH15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BB16" i="5"/>
  <c r="BC16" i="5"/>
  <c r="BD16" i="5"/>
  <c r="BE16" i="5"/>
  <c r="BF16" i="5"/>
  <c r="BG16" i="5"/>
  <c r="BH16" i="5"/>
  <c r="BI16" i="5"/>
  <c r="BJ16" i="5"/>
  <c r="BK16" i="5"/>
  <c r="BL16" i="5"/>
  <c r="BM16" i="5"/>
  <c r="BN16" i="5"/>
  <c r="BO16" i="5"/>
  <c r="BP16" i="5"/>
  <c r="BQ16" i="5"/>
  <c r="BR16" i="5"/>
  <c r="BS16" i="5"/>
  <c r="BT16" i="5"/>
  <c r="BU16" i="5"/>
  <c r="BV16" i="5"/>
  <c r="BW16" i="5"/>
  <c r="BX16" i="5"/>
  <c r="BY16" i="5"/>
  <c r="BZ16" i="5"/>
  <c r="CA16" i="5"/>
  <c r="CB16" i="5"/>
  <c r="CC16" i="5"/>
  <c r="CD16" i="5"/>
  <c r="CE16" i="5"/>
  <c r="CF16" i="5"/>
  <c r="CG16" i="5"/>
  <c r="CH16" i="5"/>
  <c r="CI16" i="5"/>
  <c r="CJ16" i="5"/>
  <c r="CK16" i="5"/>
  <c r="CL16" i="5"/>
  <c r="CM16" i="5"/>
  <c r="CN16" i="5"/>
  <c r="CO16" i="5"/>
  <c r="CP16" i="5"/>
  <c r="CQ16" i="5"/>
  <c r="CR16" i="5"/>
  <c r="CS16" i="5"/>
  <c r="CT16" i="5"/>
  <c r="CU16" i="5"/>
  <c r="CV16" i="5"/>
  <c r="CW16" i="5"/>
  <c r="CX16" i="5"/>
  <c r="CY16" i="5"/>
  <c r="CZ16" i="5"/>
  <c r="DA16" i="5"/>
  <c r="DB16" i="5"/>
  <c r="DC16" i="5"/>
  <c r="DD16" i="5"/>
  <c r="DE16" i="5"/>
  <c r="DF16" i="5"/>
  <c r="DG16" i="5"/>
  <c r="DH16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W17" i="5"/>
  <c r="BX17" i="5"/>
  <c r="BY17" i="5"/>
  <c r="BZ17" i="5"/>
  <c r="CA17" i="5"/>
  <c r="CB17" i="5"/>
  <c r="CC17" i="5"/>
  <c r="CD17" i="5"/>
  <c r="CE17" i="5"/>
  <c r="CF17" i="5"/>
  <c r="CG17" i="5"/>
  <c r="CH17" i="5"/>
  <c r="CI17" i="5"/>
  <c r="CJ17" i="5"/>
  <c r="CK17" i="5"/>
  <c r="CL17" i="5"/>
  <c r="CM17" i="5"/>
  <c r="CN17" i="5"/>
  <c r="CO17" i="5"/>
  <c r="CP17" i="5"/>
  <c r="CQ17" i="5"/>
  <c r="CR17" i="5"/>
  <c r="CS17" i="5"/>
  <c r="CT17" i="5"/>
  <c r="CU17" i="5"/>
  <c r="CV17" i="5"/>
  <c r="CW17" i="5"/>
  <c r="CX17" i="5"/>
  <c r="CY17" i="5"/>
  <c r="CZ17" i="5"/>
  <c r="DA17" i="5"/>
  <c r="DB17" i="5"/>
  <c r="DC17" i="5"/>
  <c r="DD17" i="5"/>
  <c r="DE17" i="5"/>
  <c r="DF17" i="5"/>
  <c r="DG17" i="5"/>
  <c r="DH17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AV18" i="5"/>
  <c r="AW18" i="5"/>
  <c r="AX18" i="5"/>
  <c r="AY18" i="5"/>
  <c r="AZ18" i="5"/>
  <c r="BA18" i="5"/>
  <c r="BB18" i="5"/>
  <c r="BC18" i="5"/>
  <c r="BD18" i="5"/>
  <c r="BE18" i="5"/>
  <c r="BF18" i="5"/>
  <c r="BG18" i="5"/>
  <c r="BH18" i="5"/>
  <c r="BI18" i="5"/>
  <c r="BJ18" i="5"/>
  <c r="BK18" i="5"/>
  <c r="BL18" i="5"/>
  <c r="BM18" i="5"/>
  <c r="BN18" i="5"/>
  <c r="BO18" i="5"/>
  <c r="BP18" i="5"/>
  <c r="BQ18" i="5"/>
  <c r="BR18" i="5"/>
  <c r="BS18" i="5"/>
  <c r="BT18" i="5"/>
  <c r="BU18" i="5"/>
  <c r="BV18" i="5"/>
  <c r="BW18" i="5"/>
  <c r="BX18" i="5"/>
  <c r="BY18" i="5"/>
  <c r="BZ18" i="5"/>
  <c r="CA18" i="5"/>
  <c r="CB18" i="5"/>
  <c r="CC18" i="5"/>
  <c r="CD18" i="5"/>
  <c r="CE18" i="5"/>
  <c r="CF18" i="5"/>
  <c r="CG18" i="5"/>
  <c r="CH18" i="5"/>
  <c r="CI18" i="5"/>
  <c r="CJ18" i="5"/>
  <c r="CK18" i="5"/>
  <c r="CL18" i="5"/>
  <c r="CM18" i="5"/>
  <c r="CN18" i="5"/>
  <c r="CO18" i="5"/>
  <c r="CP18" i="5"/>
  <c r="CQ18" i="5"/>
  <c r="CR18" i="5"/>
  <c r="CS18" i="5"/>
  <c r="CT18" i="5"/>
  <c r="CU18" i="5"/>
  <c r="CV18" i="5"/>
  <c r="CW18" i="5"/>
  <c r="CX18" i="5"/>
  <c r="CY18" i="5"/>
  <c r="CZ18" i="5"/>
  <c r="DA18" i="5"/>
  <c r="DB18" i="5"/>
  <c r="DC18" i="5"/>
  <c r="DD18" i="5"/>
  <c r="DE18" i="5"/>
  <c r="DF18" i="5"/>
  <c r="DG18" i="5"/>
  <c r="DH18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BM19" i="5"/>
  <c r="BN19" i="5"/>
  <c r="BO19" i="5"/>
  <c r="BP19" i="5"/>
  <c r="BQ19" i="5"/>
  <c r="BR19" i="5"/>
  <c r="BS19" i="5"/>
  <c r="BT19" i="5"/>
  <c r="BU19" i="5"/>
  <c r="BV19" i="5"/>
  <c r="BW19" i="5"/>
  <c r="BX19" i="5"/>
  <c r="BY19" i="5"/>
  <c r="BZ19" i="5"/>
  <c r="CA19" i="5"/>
  <c r="CB19" i="5"/>
  <c r="CC19" i="5"/>
  <c r="CD19" i="5"/>
  <c r="CE19" i="5"/>
  <c r="CF19" i="5"/>
  <c r="CG19" i="5"/>
  <c r="CH19" i="5"/>
  <c r="CI19" i="5"/>
  <c r="CJ19" i="5"/>
  <c r="CK19" i="5"/>
  <c r="CL19" i="5"/>
  <c r="CM19" i="5"/>
  <c r="CN19" i="5"/>
  <c r="CO19" i="5"/>
  <c r="CP19" i="5"/>
  <c r="CQ19" i="5"/>
  <c r="CR19" i="5"/>
  <c r="CS19" i="5"/>
  <c r="CT19" i="5"/>
  <c r="CU19" i="5"/>
  <c r="CV19" i="5"/>
  <c r="CW19" i="5"/>
  <c r="CX19" i="5"/>
  <c r="CY19" i="5"/>
  <c r="CZ19" i="5"/>
  <c r="DA19" i="5"/>
  <c r="DB19" i="5"/>
  <c r="DC19" i="5"/>
  <c r="DD19" i="5"/>
  <c r="DE19" i="5"/>
  <c r="DF19" i="5"/>
  <c r="DG19" i="5"/>
  <c r="DH19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L20" i="5"/>
  <c r="BM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L20" i="5"/>
  <c r="CM20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D20" i="5"/>
  <c r="DE20" i="5"/>
  <c r="DF20" i="5"/>
  <c r="DG20" i="5"/>
  <c r="DH20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BM21" i="5"/>
  <c r="BN21" i="5"/>
  <c r="BO21" i="5"/>
  <c r="BP21" i="5"/>
  <c r="BQ21" i="5"/>
  <c r="BR21" i="5"/>
  <c r="BS21" i="5"/>
  <c r="BT21" i="5"/>
  <c r="BU21" i="5"/>
  <c r="BV21" i="5"/>
  <c r="BW21" i="5"/>
  <c r="BX21" i="5"/>
  <c r="BY21" i="5"/>
  <c r="BZ21" i="5"/>
  <c r="CA21" i="5"/>
  <c r="CB21" i="5"/>
  <c r="CC21" i="5"/>
  <c r="CD21" i="5"/>
  <c r="CE21" i="5"/>
  <c r="CF21" i="5"/>
  <c r="CG21" i="5"/>
  <c r="CH21" i="5"/>
  <c r="CI21" i="5"/>
  <c r="CJ21" i="5"/>
  <c r="CK21" i="5"/>
  <c r="CL21" i="5"/>
  <c r="CM21" i="5"/>
  <c r="CN21" i="5"/>
  <c r="CO21" i="5"/>
  <c r="CP21" i="5"/>
  <c r="CQ21" i="5"/>
  <c r="CR21" i="5"/>
  <c r="CS21" i="5"/>
  <c r="CT21" i="5"/>
  <c r="CU21" i="5"/>
  <c r="CV21" i="5"/>
  <c r="CW21" i="5"/>
  <c r="CX21" i="5"/>
  <c r="CY21" i="5"/>
  <c r="CZ21" i="5"/>
  <c r="DA21" i="5"/>
  <c r="DB21" i="5"/>
  <c r="DC21" i="5"/>
  <c r="DD21" i="5"/>
  <c r="DE21" i="5"/>
  <c r="DF21" i="5"/>
  <c r="DG21" i="5"/>
  <c r="DH21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DB22" i="5"/>
  <c r="DC22" i="5"/>
  <c r="DD22" i="5"/>
  <c r="DE22" i="5"/>
  <c r="DF22" i="5"/>
  <c r="DG22" i="5"/>
  <c r="DH22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G23" i="5"/>
  <c r="CH23" i="5"/>
  <c r="CI23" i="5"/>
  <c r="CJ23" i="5"/>
  <c r="CK23" i="5"/>
  <c r="CL23" i="5"/>
  <c r="CM23" i="5"/>
  <c r="CN23" i="5"/>
  <c r="CO23" i="5"/>
  <c r="CP23" i="5"/>
  <c r="CQ23" i="5"/>
  <c r="CR23" i="5"/>
  <c r="CS23" i="5"/>
  <c r="CT23" i="5"/>
  <c r="CU23" i="5"/>
  <c r="CV23" i="5"/>
  <c r="CW23" i="5"/>
  <c r="CX23" i="5"/>
  <c r="CY23" i="5"/>
  <c r="CZ23" i="5"/>
  <c r="DA23" i="5"/>
  <c r="DB23" i="5"/>
  <c r="DC23" i="5"/>
  <c r="DD23" i="5"/>
  <c r="DE23" i="5"/>
  <c r="DF23" i="5"/>
  <c r="DG23" i="5"/>
  <c r="DH23" i="5"/>
  <c r="DQ47" i="5"/>
  <c r="DP47" i="5"/>
  <c r="DO47" i="5"/>
  <c r="DN47" i="5"/>
  <c r="DM47" i="5"/>
  <c r="DL47" i="5"/>
  <c r="DK47" i="5"/>
  <c r="DJ47" i="5"/>
  <c r="DI47" i="5"/>
  <c r="DQ46" i="5"/>
  <c r="DP46" i="5"/>
  <c r="DO46" i="5"/>
  <c r="DN46" i="5"/>
  <c r="DM46" i="5"/>
  <c r="DL46" i="5"/>
  <c r="DK46" i="5"/>
  <c r="DJ46" i="5"/>
  <c r="DI46" i="5"/>
  <c r="DQ45" i="5"/>
  <c r="DP45" i="5"/>
  <c r="DO45" i="5"/>
  <c r="DN45" i="5"/>
  <c r="DM45" i="5"/>
  <c r="DL45" i="5"/>
  <c r="DK45" i="5"/>
  <c r="DJ45" i="5"/>
  <c r="DI45" i="5"/>
  <c r="DQ44" i="5"/>
  <c r="DP44" i="5"/>
  <c r="DO44" i="5"/>
  <c r="DN44" i="5"/>
  <c r="DM44" i="5"/>
  <c r="DL44" i="5"/>
  <c r="DK44" i="5"/>
  <c r="DJ44" i="5"/>
  <c r="DI44" i="5"/>
  <c r="DQ43" i="5"/>
  <c r="DP43" i="5"/>
  <c r="DO43" i="5"/>
  <c r="DN43" i="5"/>
  <c r="DM43" i="5"/>
  <c r="DL43" i="5"/>
  <c r="DK43" i="5"/>
  <c r="DJ43" i="5"/>
  <c r="DI43" i="5"/>
  <c r="DQ42" i="5"/>
  <c r="DP42" i="5"/>
  <c r="DO42" i="5"/>
  <c r="DN42" i="5"/>
  <c r="DM42" i="5"/>
  <c r="DL42" i="5"/>
  <c r="DK42" i="5"/>
  <c r="DJ42" i="5"/>
  <c r="DI42" i="5"/>
  <c r="DQ41" i="5"/>
  <c r="DP41" i="5"/>
  <c r="DO41" i="5"/>
  <c r="DN41" i="5"/>
  <c r="DM41" i="5"/>
  <c r="DL41" i="5"/>
  <c r="DK41" i="5"/>
  <c r="DJ41" i="5"/>
  <c r="DI41" i="5"/>
  <c r="DQ40" i="5"/>
  <c r="DP40" i="5"/>
  <c r="DO40" i="5"/>
  <c r="DN40" i="5"/>
  <c r="DM40" i="5"/>
  <c r="DL40" i="5"/>
  <c r="DK40" i="5"/>
  <c r="DJ40" i="5"/>
  <c r="DI40" i="5"/>
  <c r="DQ39" i="5"/>
  <c r="DP39" i="5"/>
  <c r="DO39" i="5"/>
  <c r="DN39" i="5"/>
  <c r="DM39" i="5"/>
  <c r="DL39" i="5"/>
  <c r="DK39" i="5"/>
  <c r="DJ39" i="5"/>
  <c r="DI39" i="5"/>
  <c r="DQ38" i="5"/>
  <c r="DP38" i="5"/>
  <c r="DO38" i="5"/>
  <c r="DN38" i="5"/>
  <c r="DM38" i="5"/>
  <c r="DL38" i="5"/>
  <c r="DK38" i="5"/>
  <c r="DJ38" i="5"/>
  <c r="DI38" i="5"/>
  <c r="DQ37" i="5"/>
  <c r="DP37" i="5"/>
  <c r="DO37" i="5"/>
  <c r="DN37" i="5"/>
  <c r="DM37" i="5"/>
  <c r="DL37" i="5"/>
  <c r="DK37" i="5"/>
  <c r="DJ37" i="5"/>
  <c r="DI37" i="5"/>
  <c r="DQ36" i="5"/>
  <c r="DP36" i="5"/>
  <c r="DO36" i="5"/>
  <c r="DN36" i="5"/>
  <c r="DM36" i="5"/>
  <c r="DL36" i="5"/>
  <c r="DK36" i="5"/>
  <c r="DJ36" i="5"/>
  <c r="DI36" i="5"/>
  <c r="DQ35" i="5"/>
  <c r="DP35" i="5"/>
  <c r="DO35" i="5"/>
  <c r="DN35" i="5"/>
  <c r="DM35" i="5"/>
  <c r="DL35" i="5"/>
  <c r="DK35" i="5"/>
  <c r="DJ35" i="5"/>
  <c r="DI35" i="5"/>
  <c r="DQ34" i="5"/>
  <c r="DP34" i="5"/>
  <c r="DO34" i="5"/>
  <c r="DN34" i="5"/>
  <c r="DM34" i="5"/>
  <c r="DL34" i="5"/>
  <c r="DK34" i="5"/>
  <c r="DJ34" i="5"/>
  <c r="DI34" i="5"/>
  <c r="DQ33" i="5"/>
  <c r="DP33" i="5"/>
  <c r="DO33" i="5"/>
  <c r="DN33" i="5"/>
  <c r="DM33" i="5"/>
  <c r="DL33" i="5"/>
  <c r="DK33" i="5"/>
  <c r="DJ33" i="5"/>
  <c r="DI33" i="5"/>
  <c r="DQ32" i="5"/>
  <c r="DP32" i="5"/>
  <c r="DO32" i="5"/>
  <c r="DN32" i="5"/>
  <c r="DM32" i="5"/>
  <c r="DL32" i="5"/>
  <c r="DK32" i="5"/>
  <c r="DJ32" i="5"/>
  <c r="DI32" i="5"/>
  <c r="DQ31" i="5"/>
  <c r="DP31" i="5"/>
  <c r="DO31" i="5"/>
  <c r="DN31" i="5"/>
  <c r="DM31" i="5"/>
  <c r="DL31" i="5"/>
  <c r="DK31" i="5"/>
  <c r="DJ31" i="5"/>
  <c r="DI31" i="5"/>
  <c r="DQ30" i="5"/>
  <c r="DP30" i="5"/>
  <c r="DO30" i="5"/>
  <c r="DN30" i="5"/>
  <c r="DM30" i="5"/>
  <c r="DL30" i="5"/>
  <c r="DK30" i="5"/>
  <c r="DJ30" i="5"/>
  <c r="DI30" i="5"/>
  <c r="DQ29" i="5"/>
  <c r="DP29" i="5"/>
  <c r="DO29" i="5"/>
  <c r="DN29" i="5"/>
  <c r="DM29" i="5"/>
  <c r="DL29" i="5"/>
  <c r="DK29" i="5"/>
  <c r="DJ29" i="5"/>
  <c r="DI29" i="5"/>
  <c r="DQ28" i="5"/>
  <c r="DP28" i="5"/>
  <c r="DO28" i="5"/>
  <c r="DN28" i="5"/>
  <c r="DM28" i="5"/>
  <c r="DL28" i="5"/>
  <c r="DK28" i="5"/>
  <c r="DJ28" i="5"/>
  <c r="DI28" i="5"/>
  <c r="DQ27" i="5"/>
  <c r="DP27" i="5"/>
  <c r="DO27" i="5"/>
  <c r="DN27" i="5"/>
  <c r="DM27" i="5"/>
  <c r="DL27" i="5"/>
  <c r="DK27" i="5"/>
  <c r="DJ27" i="5"/>
  <c r="DI27" i="5"/>
  <c r="DQ26" i="5"/>
  <c r="DP26" i="5"/>
  <c r="DO26" i="5"/>
  <c r="DN26" i="5"/>
  <c r="DM26" i="5"/>
  <c r="DL26" i="5"/>
  <c r="DK26" i="5"/>
  <c r="DJ26" i="5"/>
  <c r="DI26" i="5"/>
  <c r="DS23" i="5"/>
  <c r="DR23" i="5"/>
  <c r="DQ23" i="5"/>
  <c r="DP23" i="5"/>
  <c r="DO23" i="5"/>
  <c r="DN23" i="5"/>
  <c r="DM23" i="5"/>
  <c r="DL23" i="5"/>
  <c r="DK23" i="5"/>
  <c r="DJ23" i="5"/>
  <c r="DI23" i="5"/>
  <c r="DS22" i="5"/>
  <c r="DR22" i="5"/>
  <c r="DQ22" i="5"/>
  <c r="DP22" i="5"/>
  <c r="DO22" i="5"/>
  <c r="DN22" i="5"/>
  <c r="DM22" i="5"/>
  <c r="DL22" i="5"/>
  <c r="DK22" i="5"/>
  <c r="DJ22" i="5"/>
  <c r="DI22" i="5"/>
  <c r="DS21" i="5"/>
  <c r="DR21" i="5"/>
  <c r="DQ21" i="5"/>
  <c r="DP21" i="5"/>
  <c r="DO21" i="5"/>
  <c r="DN21" i="5"/>
  <c r="DM21" i="5"/>
  <c r="DL21" i="5"/>
  <c r="DK21" i="5"/>
  <c r="DJ21" i="5"/>
  <c r="DI21" i="5"/>
  <c r="DS20" i="5"/>
  <c r="DR20" i="5"/>
  <c r="DQ20" i="5"/>
  <c r="DP20" i="5"/>
  <c r="DO20" i="5"/>
  <c r="DN20" i="5"/>
  <c r="DM20" i="5"/>
  <c r="DL20" i="5"/>
  <c r="DK20" i="5"/>
  <c r="DJ20" i="5"/>
  <c r="DI20" i="5"/>
  <c r="DS19" i="5"/>
  <c r="DR19" i="5"/>
  <c r="DQ19" i="5"/>
  <c r="DP19" i="5"/>
  <c r="DO19" i="5"/>
  <c r="DN19" i="5"/>
  <c r="DM19" i="5"/>
  <c r="DL19" i="5"/>
  <c r="DK19" i="5"/>
  <c r="DJ19" i="5"/>
  <c r="DI19" i="5"/>
  <c r="DS18" i="5"/>
  <c r="DR18" i="5"/>
  <c r="DQ18" i="5"/>
  <c r="DP18" i="5"/>
  <c r="DO18" i="5"/>
  <c r="DN18" i="5"/>
  <c r="DM18" i="5"/>
  <c r="DL18" i="5"/>
  <c r="DK18" i="5"/>
  <c r="DJ18" i="5"/>
  <c r="DI18" i="5"/>
  <c r="DS17" i="5"/>
  <c r="DR17" i="5"/>
  <c r="DQ17" i="5"/>
  <c r="DP17" i="5"/>
  <c r="DO17" i="5"/>
  <c r="DN17" i="5"/>
  <c r="DM17" i="5"/>
  <c r="DL17" i="5"/>
  <c r="DK17" i="5"/>
  <c r="DJ17" i="5"/>
  <c r="DI17" i="5"/>
  <c r="DS16" i="5"/>
  <c r="DR16" i="5"/>
  <c r="DQ16" i="5"/>
  <c r="DP16" i="5"/>
  <c r="DO16" i="5"/>
  <c r="DN16" i="5"/>
  <c r="DM16" i="5"/>
  <c r="DL16" i="5"/>
  <c r="DK16" i="5"/>
  <c r="DJ16" i="5"/>
  <c r="DI16" i="5"/>
  <c r="DS15" i="5"/>
  <c r="DR15" i="5"/>
  <c r="DQ15" i="5"/>
  <c r="DP15" i="5"/>
  <c r="DO15" i="5"/>
  <c r="DN15" i="5"/>
  <c r="DM15" i="5"/>
  <c r="DL15" i="5"/>
  <c r="DK15" i="5"/>
  <c r="DJ15" i="5"/>
  <c r="DI15" i="5"/>
  <c r="DS14" i="5"/>
  <c r="DR14" i="5"/>
  <c r="DQ14" i="5"/>
  <c r="DP14" i="5"/>
  <c r="DO14" i="5"/>
  <c r="DN14" i="5"/>
  <c r="DM14" i="5"/>
  <c r="DL14" i="5"/>
  <c r="DK14" i="5"/>
  <c r="DJ14" i="5"/>
  <c r="DI14" i="5"/>
  <c r="DS13" i="5"/>
  <c r="DR13" i="5"/>
  <c r="DQ13" i="5"/>
  <c r="DP13" i="5"/>
  <c r="DO13" i="5"/>
  <c r="DN13" i="5"/>
  <c r="DM13" i="5"/>
  <c r="DL13" i="5"/>
  <c r="DK13" i="5"/>
  <c r="DJ13" i="5"/>
  <c r="DI13" i="5"/>
  <c r="DS12" i="5"/>
  <c r="DR12" i="5"/>
  <c r="DQ12" i="5"/>
  <c r="DP12" i="5"/>
  <c r="DO12" i="5"/>
  <c r="DN12" i="5"/>
  <c r="DM12" i="5"/>
  <c r="DL12" i="5"/>
  <c r="DK12" i="5"/>
  <c r="DJ12" i="5"/>
  <c r="DI12" i="5"/>
  <c r="DS11" i="5"/>
  <c r="DR11" i="5"/>
  <c r="DQ11" i="5"/>
  <c r="DP11" i="5"/>
  <c r="DO11" i="5"/>
  <c r="DN11" i="5"/>
  <c r="DM11" i="5"/>
  <c r="DL11" i="5"/>
  <c r="DK11" i="5"/>
  <c r="DJ11" i="5"/>
  <c r="DI11" i="5"/>
  <c r="DS10" i="5"/>
  <c r="DR10" i="5"/>
  <c r="DQ10" i="5"/>
  <c r="DP10" i="5"/>
  <c r="DO10" i="5"/>
  <c r="DN10" i="5"/>
  <c r="DM10" i="5"/>
  <c r="DL10" i="5"/>
  <c r="DK10" i="5"/>
  <c r="DJ10" i="5"/>
  <c r="DI10" i="5"/>
  <c r="DS9" i="5"/>
  <c r="DR9" i="5"/>
  <c r="DQ9" i="5"/>
  <c r="DP9" i="5"/>
  <c r="DO9" i="5"/>
  <c r="DN9" i="5"/>
  <c r="DM9" i="5"/>
  <c r="DL9" i="5"/>
  <c r="DK9" i="5"/>
  <c r="DJ9" i="5"/>
  <c r="DI9" i="5"/>
  <c r="DS8" i="5"/>
  <c r="DR8" i="5"/>
  <c r="DQ8" i="5"/>
  <c r="DP8" i="5"/>
  <c r="DO8" i="5"/>
  <c r="DN8" i="5"/>
  <c r="DM8" i="5"/>
  <c r="DL8" i="5"/>
  <c r="DK8" i="5"/>
  <c r="DJ8" i="5"/>
  <c r="DI8" i="5"/>
  <c r="DS7" i="5"/>
  <c r="DR7" i="5"/>
  <c r="DQ7" i="5"/>
  <c r="DP7" i="5"/>
  <c r="DO7" i="5"/>
  <c r="DN7" i="5"/>
  <c r="DM7" i="5"/>
  <c r="DL7" i="5"/>
  <c r="DK7" i="5"/>
  <c r="DJ7" i="5"/>
  <c r="DI7" i="5"/>
  <c r="DS6" i="5"/>
  <c r="DR6" i="5"/>
  <c r="DQ6" i="5"/>
  <c r="DP6" i="5"/>
  <c r="DO6" i="5"/>
  <c r="DN6" i="5"/>
  <c r="DM6" i="5"/>
  <c r="DL6" i="5"/>
  <c r="DK6" i="5"/>
  <c r="DJ6" i="5"/>
  <c r="DI6" i="5"/>
  <c r="DS5" i="5"/>
  <c r="DR5" i="5"/>
  <c r="DQ5" i="5"/>
  <c r="DP5" i="5"/>
  <c r="DO5" i="5"/>
  <c r="DN5" i="5"/>
  <c r="DM5" i="5"/>
  <c r="DL5" i="5"/>
  <c r="DK5" i="5"/>
  <c r="DJ5" i="5"/>
  <c r="DI5" i="5"/>
  <c r="DS4" i="5"/>
  <c r="DR4" i="5"/>
  <c r="DQ4" i="5"/>
  <c r="DP4" i="5"/>
  <c r="DO4" i="5"/>
  <c r="DN4" i="5"/>
  <c r="DM4" i="5"/>
  <c r="DL4" i="5"/>
  <c r="DK4" i="5"/>
  <c r="DJ4" i="5"/>
  <c r="DI4" i="5"/>
  <c r="DS3" i="5"/>
  <c r="DR3" i="5"/>
  <c r="DQ3" i="5"/>
  <c r="DP3" i="5"/>
  <c r="DO3" i="5"/>
  <c r="DN3" i="5"/>
  <c r="DM3" i="5"/>
  <c r="DL3" i="5"/>
  <c r="DK3" i="5"/>
  <c r="DJ3" i="5"/>
  <c r="DI3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EG3" i="2"/>
  <c r="EH3" i="2"/>
  <c r="EI3" i="2"/>
  <c r="EJ3" i="2"/>
  <c r="EK3" i="2"/>
  <c r="EL3" i="2"/>
  <c r="EM3" i="2"/>
  <c r="EN3" i="2"/>
  <c r="EO3" i="2"/>
  <c r="EP3" i="2"/>
  <c r="EG4" i="2"/>
  <c r="EH4" i="2"/>
  <c r="EI4" i="2"/>
  <c r="EJ4" i="2"/>
  <c r="EK4" i="2"/>
  <c r="EL4" i="2"/>
  <c r="EM4" i="2"/>
  <c r="EN4" i="2"/>
  <c r="EO4" i="2"/>
  <c r="EP4" i="2"/>
  <c r="EG5" i="2"/>
  <c r="EH5" i="2"/>
  <c r="EI5" i="2"/>
  <c r="EJ5" i="2"/>
  <c r="EK5" i="2"/>
  <c r="EL5" i="2"/>
  <c r="EM5" i="2"/>
  <c r="EN5" i="2"/>
  <c r="EO5" i="2"/>
  <c r="EP5" i="2"/>
  <c r="EG6" i="2"/>
  <c r="EH6" i="2"/>
  <c r="EI6" i="2"/>
  <c r="EJ6" i="2"/>
  <c r="EK6" i="2"/>
  <c r="EL6" i="2"/>
  <c r="EM6" i="2"/>
  <c r="EN6" i="2"/>
  <c r="EO6" i="2"/>
  <c r="EP6" i="2"/>
  <c r="EG7" i="2"/>
  <c r="EH7" i="2"/>
  <c r="EI7" i="2"/>
  <c r="EJ7" i="2"/>
  <c r="EK7" i="2"/>
  <c r="EL7" i="2"/>
  <c r="EM7" i="2"/>
  <c r="EN7" i="2"/>
  <c r="EO7" i="2"/>
  <c r="EP7" i="2"/>
  <c r="EG8" i="2"/>
  <c r="EH8" i="2"/>
  <c r="EI8" i="2"/>
  <c r="EJ8" i="2"/>
  <c r="EK8" i="2"/>
  <c r="EL8" i="2"/>
  <c r="EM8" i="2"/>
  <c r="EN8" i="2"/>
  <c r="EO8" i="2"/>
  <c r="EP8" i="2"/>
  <c r="EG9" i="2"/>
  <c r="EH9" i="2"/>
  <c r="EI9" i="2"/>
  <c r="EJ9" i="2"/>
  <c r="EK9" i="2"/>
  <c r="EL9" i="2"/>
  <c r="EM9" i="2"/>
  <c r="EN9" i="2"/>
  <c r="EO9" i="2"/>
  <c r="EP9" i="2"/>
  <c r="EG10" i="2"/>
  <c r="EH10" i="2"/>
  <c r="EI10" i="2"/>
  <c r="EJ10" i="2"/>
  <c r="EK10" i="2"/>
  <c r="EL10" i="2"/>
  <c r="EM10" i="2"/>
  <c r="EN10" i="2"/>
  <c r="EO10" i="2"/>
  <c r="EP10" i="2"/>
  <c r="EG11" i="2"/>
  <c r="EH11" i="2"/>
  <c r="EI11" i="2"/>
  <c r="EJ11" i="2"/>
  <c r="EK11" i="2"/>
  <c r="EL11" i="2"/>
  <c r="EM11" i="2"/>
  <c r="EN11" i="2"/>
  <c r="EO11" i="2"/>
  <c r="EP11" i="2"/>
  <c r="EG12" i="2"/>
  <c r="EH12" i="2"/>
  <c r="EI12" i="2"/>
  <c r="EJ12" i="2"/>
  <c r="EK12" i="2"/>
  <c r="EL12" i="2"/>
  <c r="EM12" i="2"/>
  <c r="EN12" i="2"/>
  <c r="EO12" i="2"/>
  <c r="EP12" i="2"/>
  <c r="EG13" i="2"/>
  <c r="EH13" i="2"/>
  <c r="EI13" i="2"/>
  <c r="EJ13" i="2"/>
  <c r="EK13" i="2"/>
  <c r="EL13" i="2"/>
  <c r="EM13" i="2"/>
  <c r="EN13" i="2"/>
  <c r="EO13" i="2"/>
  <c r="EP13" i="2"/>
  <c r="EG14" i="2"/>
  <c r="EH14" i="2"/>
  <c r="EI14" i="2"/>
  <c r="EJ14" i="2"/>
  <c r="EK14" i="2"/>
  <c r="EL14" i="2"/>
  <c r="EM14" i="2"/>
  <c r="EN14" i="2"/>
  <c r="EO14" i="2"/>
  <c r="EP14" i="2"/>
  <c r="EG15" i="2"/>
  <c r="EH15" i="2"/>
  <c r="EI15" i="2"/>
  <c r="EJ15" i="2"/>
  <c r="EK15" i="2"/>
  <c r="EL15" i="2"/>
  <c r="EM15" i="2"/>
  <c r="EN15" i="2"/>
  <c r="EO15" i="2"/>
  <c r="EP15" i="2"/>
  <c r="EG16" i="2"/>
  <c r="EH16" i="2"/>
  <c r="EI16" i="2"/>
  <c r="EJ16" i="2"/>
  <c r="EK16" i="2"/>
  <c r="EL16" i="2"/>
  <c r="EM16" i="2"/>
  <c r="EN16" i="2"/>
  <c r="EO16" i="2"/>
  <c r="EP16" i="2"/>
  <c r="EG17" i="2"/>
  <c r="EH17" i="2"/>
  <c r="EI17" i="2"/>
  <c r="EJ17" i="2"/>
  <c r="EK17" i="2"/>
  <c r="EL17" i="2"/>
  <c r="EM17" i="2"/>
  <c r="EN17" i="2"/>
  <c r="EO17" i="2"/>
  <c r="EP17" i="2"/>
  <c r="EG18" i="2"/>
  <c r="EH18" i="2"/>
  <c r="EI18" i="2"/>
  <c r="EJ18" i="2"/>
  <c r="EK18" i="2"/>
  <c r="EL18" i="2"/>
  <c r="EM18" i="2"/>
  <c r="EN18" i="2"/>
  <c r="EO18" i="2"/>
  <c r="EP18" i="2"/>
  <c r="EG19" i="2"/>
  <c r="EH19" i="2"/>
  <c r="EI19" i="2"/>
  <c r="EJ19" i="2"/>
  <c r="EK19" i="2"/>
  <c r="EL19" i="2"/>
  <c r="EM19" i="2"/>
  <c r="EN19" i="2"/>
  <c r="EO19" i="2"/>
  <c r="EP19" i="2"/>
  <c r="EG20" i="2"/>
  <c r="EH20" i="2"/>
  <c r="EI20" i="2"/>
  <c r="EJ20" i="2"/>
  <c r="EK20" i="2"/>
  <c r="EL20" i="2"/>
  <c r="EM20" i="2"/>
  <c r="EN20" i="2"/>
  <c r="EO20" i="2"/>
  <c r="EP20" i="2"/>
  <c r="EG21" i="2"/>
  <c r="EH21" i="2"/>
  <c r="EI21" i="2"/>
  <c r="EJ21" i="2"/>
  <c r="EK21" i="2"/>
  <c r="EL21" i="2"/>
  <c r="EM21" i="2"/>
  <c r="EN21" i="2"/>
  <c r="EO21" i="2"/>
  <c r="EP21" i="2"/>
  <c r="EG22" i="2"/>
  <c r="EH22" i="2"/>
  <c r="EI22" i="2"/>
  <c r="EJ22" i="2"/>
  <c r="EK22" i="2"/>
  <c r="EL22" i="2"/>
  <c r="EM22" i="2"/>
  <c r="EN22" i="2"/>
  <c r="EO22" i="2"/>
  <c r="EP22" i="2"/>
  <c r="EG23" i="2"/>
  <c r="EH23" i="2"/>
  <c r="EI23" i="2"/>
  <c r="EJ23" i="2"/>
  <c r="EK23" i="2"/>
  <c r="EL23" i="2"/>
  <c r="EM23" i="2"/>
  <c r="EN23" i="2"/>
  <c r="EO23" i="2"/>
  <c r="EP23" i="2"/>
  <c r="EF23" i="2"/>
  <c r="EF22" i="2"/>
  <c r="EF21" i="2"/>
  <c r="EF20" i="2"/>
  <c r="EF19" i="2"/>
  <c r="EF18" i="2"/>
  <c r="EF17" i="2"/>
  <c r="EF16" i="2"/>
  <c r="EF15" i="2"/>
  <c r="EF14" i="2"/>
  <c r="EF13" i="2"/>
  <c r="EF12" i="2"/>
  <c r="EF11" i="2"/>
  <c r="EF10" i="2"/>
  <c r="EF9" i="2"/>
  <c r="EF8" i="2"/>
  <c r="EF7" i="2"/>
  <c r="EF6" i="2"/>
  <c r="EF5" i="2"/>
  <c r="EF4" i="2"/>
  <c r="EF3" i="2"/>
  <c r="DU3" i="2"/>
  <c r="DV3" i="2"/>
  <c r="DW3" i="2"/>
  <c r="DX3" i="2"/>
  <c r="DY3" i="2"/>
  <c r="DZ3" i="2"/>
  <c r="EA3" i="2"/>
  <c r="EB3" i="2"/>
  <c r="EC3" i="2"/>
  <c r="ED3" i="2"/>
  <c r="EE3" i="2"/>
  <c r="DU4" i="2"/>
  <c r="DV4" i="2"/>
  <c r="DW4" i="2"/>
  <c r="DX4" i="2"/>
  <c r="DY4" i="2"/>
  <c r="DZ4" i="2"/>
  <c r="EA4" i="2"/>
  <c r="EB4" i="2"/>
  <c r="EC4" i="2"/>
  <c r="ED4" i="2"/>
  <c r="EE4" i="2"/>
  <c r="DU5" i="2"/>
  <c r="DV5" i="2"/>
  <c r="DW5" i="2"/>
  <c r="DX5" i="2"/>
  <c r="DY5" i="2"/>
  <c r="DZ5" i="2"/>
  <c r="EA5" i="2"/>
  <c r="EB5" i="2"/>
  <c r="EC5" i="2"/>
  <c r="ED5" i="2"/>
  <c r="EE5" i="2"/>
  <c r="DU6" i="2"/>
  <c r="DV6" i="2"/>
  <c r="DW6" i="2"/>
  <c r="DX6" i="2"/>
  <c r="DY6" i="2"/>
  <c r="DZ6" i="2"/>
  <c r="EA6" i="2"/>
  <c r="EB6" i="2"/>
  <c r="EC6" i="2"/>
  <c r="ED6" i="2"/>
  <c r="EE6" i="2"/>
  <c r="DU7" i="2"/>
  <c r="DV7" i="2"/>
  <c r="DW7" i="2"/>
  <c r="DX7" i="2"/>
  <c r="DY7" i="2"/>
  <c r="DZ7" i="2"/>
  <c r="EA7" i="2"/>
  <c r="EB7" i="2"/>
  <c r="EC7" i="2"/>
  <c r="ED7" i="2"/>
  <c r="EE7" i="2"/>
  <c r="DU8" i="2"/>
  <c r="DV8" i="2"/>
  <c r="DW8" i="2"/>
  <c r="DX8" i="2"/>
  <c r="DY8" i="2"/>
  <c r="DZ8" i="2"/>
  <c r="EA8" i="2"/>
  <c r="EB8" i="2"/>
  <c r="EC8" i="2"/>
  <c r="ED8" i="2"/>
  <c r="EE8" i="2"/>
  <c r="DU9" i="2"/>
  <c r="DV9" i="2"/>
  <c r="DW9" i="2"/>
  <c r="DX9" i="2"/>
  <c r="DY9" i="2"/>
  <c r="DZ9" i="2"/>
  <c r="EA9" i="2"/>
  <c r="EB9" i="2"/>
  <c r="EC9" i="2"/>
  <c r="ED9" i="2"/>
  <c r="EE9" i="2"/>
  <c r="DU10" i="2"/>
  <c r="DV10" i="2"/>
  <c r="DW10" i="2"/>
  <c r="DX10" i="2"/>
  <c r="DY10" i="2"/>
  <c r="DZ10" i="2"/>
  <c r="EA10" i="2"/>
  <c r="EB10" i="2"/>
  <c r="EC10" i="2"/>
  <c r="ED10" i="2"/>
  <c r="EE10" i="2"/>
  <c r="DU11" i="2"/>
  <c r="DV11" i="2"/>
  <c r="DW11" i="2"/>
  <c r="DX11" i="2"/>
  <c r="DY11" i="2"/>
  <c r="DZ11" i="2"/>
  <c r="EA11" i="2"/>
  <c r="EB11" i="2"/>
  <c r="EC11" i="2"/>
  <c r="ED11" i="2"/>
  <c r="EE11" i="2"/>
  <c r="DU12" i="2"/>
  <c r="DV12" i="2"/>
  <c r="DW12" i="2"/>
  <c r="DX12" i="2"/>
  <c r="DY12" i="2"/>
  <c r="DZ12" i="2"/>
  <c r="EA12" i="2"/>
  <c r="EB12" i="2"/>
  <c r="EC12" i="2"/>
  <c r="ED12" i="2"/>
  <c r="EE12" i="2"/>
  <c r="DU13" i="2"/>
  <c r="DV13" i="2"/>
  <c r="DW13" i="2"/>
  <c r="DX13" i="2"/>
  <c r="DY13" i="2"/>
  <c r="DZ13" i="2"/>
  <c r="EA13" i="2"/>
  <c r="EB13" i="2"/>
  <c r="EC13" i="2"/>
  <c r="ED13" i="2"/>
  <c r="EE13" i="2"/>
  <c r="DU14" i="2"/>
  <c r="DV14" i="2"/>
  <c r="DW14" i="2"/>
  <c r="DX14" i="2"/>
  <c r="DY14" i="2"/>
  <c r="DZ14" i="2"/>
  <c r="EA14" i="2"/>
  <c r="EB14" i="2"/>
  <c r="EC14" i="2"/>
  <c r="ED14" i="2"/>
  <c r="EE14" i="2"/>
  <c r="DU15" i="2"/>
  <c r="DV15" i="2"/>
  <c r="DW15" i="2"/>
  <c r="DX15" i="2"/>
  <c r="DY15" i="2"/>
  <c r="DZ15" i="2"/>
  <c r="EA15" i="2"/>
  <c r="EB15" i="2"/>
  <c r="EC15" i="2"/>
  <c r="ED15" i="2"/>
  <c r="EE15" i="2"/>
  <c r="DU16" i="2"/>
  <c r="DV16" i="2"/>
  <c r="DW16" i="2"/>
  <c r="DX16" i="2"/>
  <c r="DY16" i="2"/>
  <c r="DZ16" i="2"/>
  <c r="EA16" i="2"/>
  <c r="EB16" i="2"/>
  <c r="EC16" i="2"/>
  <c r="ED16" i="2"/>
  <c r="EE16" i="2"/>
  <c r="DU17" i="2"/>
  <c r="DV17" i="2"/>
  <c r="DW17" i="2"/>
  <c r="DX17" i="2"/>
  <c r="DY17" i="2"/>
  <c r="DZ17" i="2"/>
  <c r="EA17" i="2"/>
  <c r="EB17" i="2"/>
  <c r="EC17" i="2"/>
  <c r="ED17" i="2"/>
  <c r="EE17" i="2"/>
  <c r="DU18" i="2"/>
  <c r="DV18" i="2"/>
  <c r="DW18" i="2"/>
  <c r="DX18" i="2"/>
  <c r="DY18" i="2"/>
  <c r="DZ18" i="2"/>
  <c r="EA18" i="2"/>
  <c r="EB18" i="2"/>
  <c r="EC18" i="2"/>
  <c r="ED18" i="2"/>
  <c r="EE18" i="2"/>
  <c r="DU19" i="2"/>
  <c r="DV19" i="2"/>
  <c r="DW19" i="2"/>
  <c r="DX19" i="2"/>
  <c r="DY19" i="2"/>
  <c r="DZ19" i="2"/>
  <c r="EA19" i="2"/>
  <c r="EB19" i="2"/>
  <c r="EC19" i="2"/>
  <c r="ED19" i="2"/>
  <c r="EE19" i="2"/>
  <c r="DU20" i="2"/>
  <c r="DV20" i="2"/>
  <c r="DW20" i="2"/>
  <c r="DX20" i="2"/>
  <c r="DY20" i="2"/>
  <c r="DZ20" i="2"/>
  <c r="EA20" i="2"/>
  <c r="EB20" i="2"/>
  <c r="EC20" i="2"/>
  <c r="ED20" i="2"/>
  <c r="EE20" i="2"/>
  <c r="DU21" i="2"/>
  <c r="DV21" i="2"/>
  <c r="DW21" i="2"/>
  <c r="DX21" i="2"/>
  <c r="DY21" i="2"/>
  <c r="DZ21" i="2"/>
  <c r="EA21" i="2"/>
  <c r="EB21" i="2"/>
  <c r="EC21" i="2"/>
  <c r="ED21" i="2"/>
  <c r="EE21" i="2"/>
  <c r="DU22" i="2"/>
  <c r="DV22" i="2"/>
  <c r="DW22" i="2"/>
  <c r="DX22" i="2"/>
  <c r="DY22" i="2"/>
  <c r="DZ22" i="2"/>
  <c r="EA22" i="2"/>
  <c r="EB22" i="2"/>
  <c r="EC22" i="2"/>
  <c r="ED22" i="2"/>
  <c r="EE22" i="2"/>
  <c r="DU23" i="2"/>
  <c r="DV23" i="2"/>
  <c r="DW23" i="2"/>
  <c r="DX23" i="2"/>
  <c r="DY23" i="2"/>
  <c r="DZ23" i="2"/>
  <c r="EA23" i="2"/>
  <c r="EB23" i="2"/>
  <c r="EC23" i="2"/>
  <c r="ED23" i="2"/>
  <c r="EE23" i="2"/>
  <c r="DT23" i="2"/>
  <c r="DT22" i="2"/>
  <c r="DT21" i="2"/>
  <c r="DT20" i="2"/>
  <c r="DT19" i="2"/>
  <c r="DT18" i="2"/>
  <c r="DT17" i="2"/>
  <c r="DT16" i="2"/>
  <c r="DT15" i="2"/>
  <c r="DT14" i="2"/>
  <c r="DT13" i="2"/>
  <c r="DT12" i="2"/>
  <c r="DT11" i="2"/>
  <c r="DT10" i="2"/>
  <c r="DT9" i="2"/>
  <c r="DT8" i="2"/>
  <c r="DT7" i="2"/>
  <c r="DT6" i="2"/>
  <c r="DT5" i="2"/>
  <c r="DT4" i="2"/>
  <c r="DT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J23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I3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I4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I5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I6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I7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I8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I9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I10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I11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I12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I13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I14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I15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I16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I17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I18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I19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I20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I21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I22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I23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EE26" i="2"/>
  <c r="EF26" i="2"/>
  <c r="EG26" i="2"/>
  <c r="EH26" i="2"/>
  <c r="EI26" i="2"/>
  <c r="EJ26" i="2"/>
  <c r="EK26" i="2"/>
  <c r="EL26" i="2"/>
  <c r="EM26" i="2"/>
  <c r="EN26" i="2"/>
  <c r="EE27" i="2"/>
  <c r="EF27" i="2"/>
  <c r="EG27" i="2"/>
  <c r="EH27" i="2"/>
  <c r="EI27" i="2"/>
  <c r="EJ27" i="2"/>
  <c r="EK27" i="2"/>
  <c r="EL27" i="2"/>
  <c r="EM27" i="2"/>
  <c r="EN27" i="2"/>
  <c r="EE28" i="2"/>
  <c r="EF28" i="2"/>
  <c r="EG28" i="2"/>
  <c r="EH28" i="2"/>
  <c r="EI28" i="2"/>
  <c r="EJ28" i="2"/>
  <c r="EK28" i="2"/>
  <c r="EL28" i="2"/>
  <c r="EM28" i="2"/>
  <c r="EN28" i="2"/>
  <c r="EE29" i="2"/>
  <c r="EF29" i="2"/>
  <c r="EG29" i="2"/>
  <c r="EH29" i="2"/>
  <c r="EI29" i="2"/>
  <c r="EJ29" i="2"/>
  <c r="EK29" i="2"/>
  <c r="EL29" i="2"/>
  <c r="EM29" i="2"/>
  <c r="EN29" i="2"/>
  <c r="EE30" i="2"/>
  <c r="EF30" i="2"/>
  <c r="EG30" i="2"/>
  <c r="EH30" i="2"/>
  <c r="EI30" i="2"/>
  <c r="EJ30" i="2"/>
  <c r="EK30" i="2"/>
  <c r="EL30" i="2"/>
  <c r="EM30" i="2"/>
  <c r="EN30" i="2"/>
  <c r="EE31" i="2"/>
  <c r="EF31" i="2"/>
  <c r="EG31" i="2"/>
  <c r="EH31" i="2"/>
  <c r="EI31" i="2"/>
  <c r="EJ31" i="2"/>
  <c r="EK31" i="2"/>
  <c r="EL31" i="2"/>
  <c r="EM31" i="2"/>
  <c r="EN31" i="2"/>
  <c r="EE32" i="2"/>
  <c r="EF32" i="2"/>
  <c r="EG32" i="2"/>
  <c r="EH32" i="2"/>
  <c r="EI32" i="2"/>
  <c r="EJ32" i="2"/>
  <c r="EK32" i="2"/>
  <c r="EL32" i="2"/>
  <c r="EM32" i="2"/>
  <c r="EN32" i="2"/>
  <c r="EE33" i="2"/>
  <c r="EF33" i="2"/>
  <c r="EG33" i="2"/>
  <c r="EH33" i="2"/>
  <c r="EI33" i="2"/>
  <c r="EJ33" i="2"/>
  <c r="EK33" i="2"/>
  <c r="EL33" i="2"/>
  <c r="EM33" i="2"/>
  <c r="EN33" i="2"/>
  <c r="EE34" i="2"/>
  <c r="EF34" i="2"/>
  <c r="EG34" i="2"/>
  <c r="EH34" i="2"/>
  <c r="EI34" i="2"/>
  <c r="EJ34" i="2"/>
  <c r="EK34" i="2"/>
  <c r="EL34" i="2"/>
  <c r="EM34" i="2"/>
  <c r="EN34" i="2"/>
  <c r="EE35" i="2"/>
  <c r="EF35" i="2"/>
  <c r="EG35" i="2"/>
  <c r="EH35" i="2"/>
  <c r="EI35" i="2"/>
  <c r="EJ35" i="2"/>
  <c r="EK35" i="2"/>
  <c r="EL35" i="2"/>
  <c r="EM35" i="2"/>
  <c r="EN35" i="2"/>
  <c r="EE36" i="2"/>
  <c r="EF36" i="2"/>
  <c r="EG36" i="2"/>
  <c r="EH36" i="2"/>
  <c r="EI36" i="2"/>
  <c r="EJ36" i="2"/>
  <c r="EK36" i="2"/>
  <c r="EL36" i="2"/>
  <c r="EM36" i="2"/>
  <c r="EN36" i="2"/>
  <c r="EE37" i="2"/>
  <c r="EF37" i="2"/>
  <c r="EG37" i="2"/>
  <c r="EH37" i="2"/>
  <c r="EI37" i="2"/>
  <c r="EJ37" i="2"/>
  <c r="EK37" i="2"/>
  <c r="EL37" i="2"/>
  <c r="EM37" i="2"/>
  <c r="EN37" i="2"/>
  <c r="EE38" i="2"/>
  <c r="EF38" i="2"/>
  <c r="EG38" i="2"/>
  <c r="EH38" i="2"/>
  <c r="EI38" i="2"/>
  <c r="EJ38" i="2"/>
  <c r="EK38" i="2"/>
  <c r="EL38" i="2"/>
  <c r="EM38" i="2"/>
  <c r="EN38" i="2"/>
  <c r="EE39" i="2"/>
  <c r="EF39" i="2"/>
  <c r="EG39" i="2"/>
  <c r="EH39" i="2"/>
  <c r="EI39" i="2"/>
  <c r="EJ39" i="2"/>
  <c r="EK39" i="2"/>
  <c r="EL39" i="2"/>
  <c r="EM39" i="2"/>
  <c r="EN39" i="2"/>
  <c r="EE40" i="2"/>
  <c r="EF40" i="2"/>
  <c r="EG40" i="2"/>
  <c r="EH40" i="2"/>
  <c r="EI40" i="2"/>
  <c r="EJ40" i="2"/>
  <c r="EK40" i="2"/>
  <c r="EL40" i="2"/>
  <c r="EM40" i="2"/>
  <c r="EN40" i="2"/>
  <c r="EE41" i="2"/>
  <c r="EF41" i="2"/>
  <c r="EG41" i="2"/>
  <c r="EH41" i="2"/>
  <c r="EI41" i="2"/>
  <c r="EJ41" i="2"/>
  <c r="EK41" i="2"/>
  <c r="EL41" i="2"/>
  <c r="EM41" i="2"/>
  <c r="EN41" i="2"/>
  <c r="EE42" i="2"/>
  <c r="EF42" i="2"/>
  <c r="EG42" i="2"/>
  <c r="EH42" i="2"/>
  <c r="EI42" i="2"/>
  <c r="EJ42" i="2"/>
  <c r="EK42" i="2"/>
  <c r="EL42" i="2"/>
  <c r="EM42" i="2"/>
  <c r="EN42" i="2"/>
  <c r="EE43" i="2"/>
  <c r="EF43" i="2"/>
  <c r="EG43" i="2"/>
  <c r="EH43" i="2"/>
  <c r="EI43" i="2"/>
  <c r="EJ43" i="2"/>
  <c r="EK43" i="2"/>
  <c r="EL43" i="2"/>
  <c r="EM43" i="2"/>
  <c r="EN43" i="2"/>
  <c r="EE44" i="2"/>
  <c r="EF44" i="2"/>
  <c r="EG44" i="2"/>
  <c r="EH44" i="2"/>
  <c r="EI44" i="2"/>
  <c r="EJ44" i="2"/>
  <c r="EK44" i="2"/>
  <c r="EL44" i="2"/>
  <c r="EM44" i="2"/>
  <c r="EN44" i="2"/>
  <c r="EE45" i="2"/>
  <c r="EF45" i="2"/>
  <c r="EG45" i="2"/>
  <c r="EH45" i="2"/>
  <c r="EI45" i="2"/>
  <c r="EJ45" i="2"/>
  <c r="EK45" i="2"/>
  <c r="EL45" i="2"/>
  <c r="EM45" i="2"/>
  <c r="EN45" i="2"/>
  <c r="EE46" i="2"/>
  <c r="EF46" i="2"/>
  <c r="EG46" i="2"/>
  <c r="EH46" i="2"/>
  <c r="EI46" i="2"/>
  <c r="EJ46" i="2"/>
  <c r="EK46" i="2"/>
  <c r="EL46" i="2"/>
  <c r="EM46" i="2"/>
  <c r="EN46" i="2"/>
  <c r="EE47" i="2"/>
  <c r="EF47" i="2"/>
  <c r="EG47" i="2"/>
  <c r="EH47" i="2"/>
  <c r="EI47" i="2"/>
  <c r="EJ47" i="2"/>
  <c r="EK47" i="2"/>
  <c r="EL47" i="2"/>
  <c r="EM47" i="2"/>
  <c r="EN47" i="2"/>
  <c r="ED47" i="2"/>
  <c r="ED46" i="2"/>
  <c r="ED45" i="2"/>
  <c r="ED44" i="2"/>
  <c r="ED43" i="2"/>
  <c r="ED42" i="2"/>
  <c r="ED41" i="2"/>
  <c r="ED40" i="2"/>
  <c r="ED39" i="2"/>
  <c r="ED38" i="2"/>
  <c r="ED37" i="2"/>
  <c r="ED36" i="2"/>
  <c r="ED35" i="2"/>
  <c r="ED34" i="2"/>
  <c r="ED33" i="2"/>
  <c r="ED32" i="2"/>
  <c r="ED31" i="2"/>
  <c r="ED30" i="2"/>
  <c r="ED29" i="2"/>
  <c r="ED28" i="2"/>
  <c r="ED27" i="2"/>
  <c r="ED26" i="2"/>
  <c r="DR26" i="2"/>
  <c r="DS26" i="2"/>
  <c r="DT26" i="2"/>
  <c r="DU26" i="2"/>
  <c r="DV26" i="2"/>
  <c r="DW26" i="2"/>
  <c r="DX26" i="2"/>
  <c r="DY26" i="2"/>
  <c r="DZ26" i="2"/>
  <c r="EA26" i="2"/>
  <c r="EB26" i="2"/>
  <c r="DR27" i="2"/>
  <c r="DS27" i="2"/>
  <c r="DT27" i="2"/>
  <c r="DU27" i="2"/>
  <c r="DV27" i="2"/>
  <c r="DW27" i="2"/>
  <c r="DX27" i="2"/>
  <c r="DY27" i="2"/>
  <c r="DZ27" i="2"/>
  <c r="EA27" i="2"/>
  <c r="EB27" i="2"/>
  <c r="DR28" i="2"/>
  <c r="DS28" i="2"/>
  <c r="DT28" i="2"/>
  <c r="DU28" i="2"/>
  <c r="DV28" i="2"/>
  <c r="DW28" i="2"/>
  <c r="DX28" i="2"/>
  <c r="DY28" i="2"/>
  <c r="DZ28" i="2"/>
  <c r="EA28" i="2"/>
  <c r="EB28" i="2"/>
  <c r="DR29" i="2"/>
  <c r="DS29" i="2"/>
  <c r="DT29" i="2"/>
  <c r="DU29" i="2"/>
  <c r="DV29" i="2"/>
  <c r="DW29" i="2"/>
  <c r="DX29" i="2"/>
  <c r="DY29" i="2"/>
  <c r="DZ29" i="2"/>
  <c r="EA29" i="2"/>
  <c r="EB29" i="2"/>
  <c r="DR30" i="2"/>
  <c r="DS30" i="2"/>
  <c r="DT30" i="2"/>
  <c r="DU30" i="2"/>
  <c r="DV30" i="2"/>
  <c r="DW30" i="2"/>
  <c r="DX30" i="2"/>
  <c r="DY30" i="2"/>
  <c r="DZ30" i="2"/>
  <c r="EA30" i="2"/>
  <c r="EB30" i="2"/>
  <c r="DR31" i="2"/>
  <c r="DS31" i="2"/>
  <c r="DT31" i="2"/>
  <c r="DU31" i="2"/>
  <c r="DV31" i="2"/>
  <c r="DW31" i="2"/>
  <c r="DX31" i="2"/>
  <c r="DY31" i="2"/>
  <c r="DZ31" i="2"/>
  <c r="EA31" i="2"/>
  <c r="EB31" i="2"/>
  <c r="DR32" i="2"/>
  <c r="DS32" i="2"/>
  <c r="DT32" i="2"/>
  <c r="DU32" i="2"/>
  <c r="DV32" i="2"/>
  <c r="DW32" i="2"/>
  <c r="DX32" i="2"/>
  <c r="DY32" i="2"/>
  <c r="DZ32" i="2"/>
  <c r="EA32" i="2"/>
  <c r="EB32" i="2"/>
  <c r="DR33" i="2"/>
  <c r="DS33" i="2"/>
  <c r="DT33" i="2"/>
  <c r="DU33" i="2"/>
  <c r="DV33" i="2"/>
  <c r="DW33" i="2"/>
  <c r="DX33" i="2"/>
  <c r="DY33" i="2"/>
  <c r="DZ33" i="2"/>
  <c r="EA33" i="2"/>
  <c r="EB33" i="2"/>
  <c r="DR34" i="2"/>
  <c r="DS34" i="2"/>
  <c r="DT34" i="2"/>
  <c r="DU34" i="2"/>
  <c r="DV34" i="2"/>
  <c r="DW34" i="2"/>
  <c r="DX34" i="2"/>
  <c r="DY34" i="2"/>
  <c r="DZ34" i="2"/>
  <c r="EA34" i="2"/>
  <c r="EB34" i="2"/>
  <c r="DR35" i="2"/>
  <c r="DS35" i="2"/>
  <c r="DT35" i="2"/>
  <c r="DU35" i="2"/>
  <c r="DV35" i="2"/>
  <c r="DW35" i="2"/>
  <c r="DX35" i="2"/>
  <c r="DY35" i="2"/>
  <c r="DZ35" i="2"/>
  <c r="EA35" i="2"/>
  <c r="EB35" i="2"/>
  <c r="DR36" i="2"/>
  <c r="DS36" i="2"/>
  <c r="DT36" i="2"/>
  <c r="DU36" i="2"/>
  <c r="DV36" i="2"/>
  <c r="DW36" i="2"/>
  <c r="DX36" i="2"/>
  <c r="DY36" i="2"/>
  <c r="DZ36" i="2"/>
  <c r="EA36" i="2"/>
  <c r="EB36" i="2"/>
  <c r="DR37" i="2"/>
  <c r="DS37" i="2"/>
  <c r="DT37" i="2"/>
  <c r="DU37" i="2"/>
  <c r="DV37" i="2"/>
  <c r="DW37" i="2"/>
  <c r="DX37" i="2"/>
  <c r="DY37" i="2"/>
  <c r="DZ37" i="2"/>
  <c r="EA37" i="2"/>
  <c r="EB37" i="2"/>
  <c r="DR38" i="2"/>
  <c r="DS38" i="2"/>
  <c r="DT38" i="2"/>
  <c r="DU38" i="2"/>
  <c r="DV38" i="2"/>
  <c r="DW38" i="2"/>
  <c r="DX38" i="2"/>
  <c r="DY38" i="2"/>
  <c r="DZ38" i="2"/>
  <c r="EA38" i="2"/>
  <c r="EB38" i="2"/>
  <c r="DR39" i="2"/>
  <c r="DS39" i="2"/>
  <c r="DT39" i="2"/>
  <c r="DU39" i="2"/>
  <c r="DV39" i="2"/>
  <c r="DW39" i="2"/>
  <c r="DX39" i="2"/>
  <c r="DY39" i="2"/>
  <c r="DZ39" i="2"/>
  <c r="EA39" i="2"/>
  <c r="EB39" i="2"/>
  <c r="DR40" i="2"/>
  <c r="DS40" i="2"/>
  <c r="DT40" i="2"/>
  <c r="DU40" i="2"/>
  <c r="DV40" i="2"/>
  <c r="DW40" i="2"/>
  <c r="DX40" i="2"/>
  <c r="DY40" i="2"/>
  <c r="DZ40" i="2"/>
  <c r="EA40" i="2"/>
  <c r="EB40" i="2"/>
  <c r="DR41" i="2"/>
  <c r="DS41" i="2"/>
  <c r="DT41" i="2"/>
  <c r="DU41" i="2"/>
  <c r="DV41" i="2"/>
  <c r="DW41" i="2"/>
  <c r="DX41" i="2"/>
  <c r="DY41" i="2"/>
  <c r="DZ41" i="2"/>
  <c r="EA41" i="2"/>
  <c r="EB41" i="2"/>
  <c r="DR42" i="2"/>
  <c r="DS42" i="2"/>
  <c r="DT42" i="2"/>
  <c r="DU42" i="2"/>
  <c r="DV42" i="2"/>
  <c r="DW42" i="2"/>
  <c r="DX42" i="2"/>
  <c r="DY42" i="2"/>
  <c r="DZ42" i="2"/>
  <c r="EA42" i="2"/>
  <c r="EB42" i="2"/>
  <c r="DR43" i="2"/>
  <c r="DS43" i="2"/>
  <c r="DT43" i="2"/>
  <c r="DU43" i="2"/>
  <c r="DV43" i="2"/>
  <c r="DW43" i="2"/>
  <c r="DX43" i="2"/>
  <c r="DY43" i="2"/>
  <c r="DZ43" i="2"/>
  <c r="EA43" i="2"/>
  <c r="EB43" i="2"/>
  <c r="DR44" i="2"/>
  <c r="DS44" i="2"/>
  <c r="DT44" i="2"/>
  <c r="DU44" i="2"/>
  <c r="DV44" i="2"/>
  <c r="DW44" i="2"/>
  <c r="DX44" i="2"/>
  <c r="DY44" i="2"/>
  <c r="DZ44" i="2"/>
  <c r="EA44" i="2"/>
  <c r="EB44" i="2"/>
  <c r="DR45" i="2"/>
  <c r="DS45" i="2"/>
  <c r="DT45" i="2"/>
  <c r="DU45" i="2"/>
  <c r="DV45" i="2"/>
  <c r="DW45" i="2"/>
  <c r="DX45" i="2"/>
  <c r="DY45" i="2"/>
  <c r="DZ45" i="2"/>
  <c r="EA45" i="2"/>
  <c r="EB45" i="2"/>
  <c r="DR46" i="2"/>
  <c r="DS46" i="2"/>
  <c r="DT46" i="2"/>
  <c r="DU46" i="2"/>
  <c r="DV46" i="2"/>
  <c r="DW46" i="2"/>
  <c r="DX46" i="2"/>
  <c r="DY46" i="2"/>
  <c r="DZ46" i="2"/>
  <c r="EA46" i="2"/>
  <c r="EB46" i="2"/>
  <c r="DR47" i="2"/>
  <c r="DS47" i="2"/>
  <c r="DT47" i="2"/>
  <c r="DU47" i="2"/>
  <c r="DV47" i="2"/>
  <c r="DW47" i="2"/>
  <c r="DX47" i="2"/>
  <c r="DY47" i="2"/>
  <c r="DZ47" i="2"/>
  <c r="EA47" i="2"/>
  <c r="EB47" i="2"/>
  <c r="DQ47" i="2"/>
  <c r="DQ46" i="2"/>
  <c r="DQ45" i="2"/>
  <c r="DQ44" i="2"/>
  <c r="DQ43" i="2"/>
  <c r="DQ42" i="2"/>
  <c r="DQ41" i="2"/>
  <c r="DQ40" i="2"/>
  <c r="DQ39" i="2"/>
  <c r="DQ38" i="2"/>
  <c r="DQ37" i="2"/>
  <c r="DQ36" i="2"/>
  <c r="DQ35" i="2"/>
  <c r="DQ34" i="2"/>
  <c r="DQ33" i="2"/>
  <c r="DQ32" i="2"/>
  <c r="DQ31" i="2"/>
  <c r="DQ30" i="2"/>
  <c r="DQ29" i="2"/>
  <c r="DQ28" i="2"/>
  <c r="DQ27" i="2"/>
  <c r="DQ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EY47" i="4"/>
  <c r="EX47" i="4"/>
  <c r="EW47" i="4"/>
  <c r="EV47" i="4"/>
  <c r="EU47" i="4"/>
  <c r="ET47" i="4"/>
  <c r="ES47" i="4"/>
  <c r="ER47" i="4"/>
  <c r="EQ47" i="4"/>
  <c r="EP47" i="4"/>
  <c r="EO47" i="4"/>
  <c r="EM47" i="4"/>
  <c r="EK47" i="4"/>
  <c r="EJ47" i="4"/>
  <c r="EI47" i="4"/>
  <c r="EH47" i="4"/>
  <c r="EG47" i="4"/>
  <c r="EF47" i="4"/>
  <c r="EE47" i="4"/>
  <c r="ED47" i="4"/>
  <c r="EC47" i="4"/>
  <c r="EB47" i="4"/>
  <c r="EA47" i="4"/>
  <c r="DZ47" i="4"/>
  <c r="DY47" i="4"/>
  <c r="DX47" i="4"/>
  <c r="DW47" i="4"/>
  <c r="DV47" i="4"/>
  <c r="DU47" i="4"/>
  <c r="DT47" i="4"/>
  <c r="DS47" i="4"/>
  <c r="DR47" i="4"/>
  <c r="DQ47" i="4"/>
  <c r="DP47" i="4"/>
  <c r="DO47" i="4"/>
  <c r="DN47" i="4"/>
  <c r="DM47" i="4"/>
  <c r="DL47" i="4"/>
  <c r="DK47" i="4"/>
  <c r="DJ47" i="4"/>
  <c r="DI47" i="4"/>
  <c r="DH47" i="4"/>
  <c r="DG47" i="4"/>
  <c r="DF47" i="4"/>
  <c r="DE47" i="4"/>
  <c r="DD47" i="4"/>
  <c r="DC47" i="4"/>
  <c r="DB47" i="4"/>
  <c r="DA47" i="4"/>
  <c r="CZ47" i="4"/>
  <c r="CY47" i="4"/>
  <c r="CX47" i="4"/>
  <c r="CW47" i="4"/>
  <c r="CV47" i="4"/>
  <c r="CU47" i="4"/>
  <c r="CT47" i="4"/>
  <c r="CS47" i="4"/>
  <c r="CR47" i="4"/>
  <c r="CQ47" i="4"/>
  <c r="CP47" i="4"/>
  <c r="CO47" i="4"/>
  <c r="CN47" i="4"/>
  <c r="CM47" i="4"/>
  <c r="CL47" i="4"/>
  <c r="CK47" i="4"/>
  <c r="CJ47" i="4"/>
  <c r="CI47" i="4"/>
  <c r="CH47" i="4"/>
  <c r="CG47" i="4"/>
  <c r="CF47" i="4"/>
  <c r="CE47" i="4"/>
  <c r="CD47" i="4"/>
  <c r="CC47" i="4"/>
  <c r="CB47" i="4"/>
  <c r="CA47" i="4"/>
  <c r="BZ47" i="4"/>
  <c r="BY47" i="4"/>
  <c r="BX47" i="4"/>
  <c r="BW47" i="4"/>
  <c r="BV47" i="4"/>
  <c r="BU47" i="4"/>
  <c r="BT47" i="4"/>
  <c r="BS47" i="4"/>
  <c r="BR47" i="4"/>
  <c r="BQ47" i="4"/>
  <c r="BP47" i="4"/>
  <c r="BO47" i="4"/>
  <c r="BN47" i="4"/>
  <c r="BM47" i="4"/>
  <c r="BL47" i="4"/>
  <c r="BK47" i="4"/>
  <c r="BJ47" i="4"/>
  <c r="BI47" i="4"/>
  <c r="BH47" i="4"/>
  <c r="BG47" i="4"/>
  <c r="BF47" i="4"/>
  <c r="BE47" i="4"/>
  <c r="BD47" i="4"/>
  <c r="BC47" i="4"/>
  <c r="BB47" i="4"/>
  <c r="BA47" i="4"/>
  <c r="AZ47" i="4"/>
  <c r="AY47" i="4"/>
  <c r="AX47" i="4"/>
  <c r="AW47" i="4"/>
  <c r="AV47" i="4"/>
  <c r="AU47" i="4"/>
  <c r="AT47" i="4"/>
  <c r="AR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EY46" i="4"/>
  <c r="EX46" i="4"/>
  <c r="EW46" i="4"/>
  <c r="EV46" i="4"/>
  <c r="EU46" i="4"/>
  <c r="ET46" i="4"/>
  <c r="ES46" i="4"/>
  <c r="ER46" i="4"/>
  <c r="EQ46" i="4"/>
  <c r="EP46" i="4"/>
  <c r="EO46" i="4"/>
  <c r="EM46" i="4"/>
  <c r="EK46" i="4"/>
  <c r="EJ46" i="4"/>
  <c r="EI46" i="4"/>
  <c r="EH46" i="4"/>
  <c r="EG46" i="4"/>
  <c r="EF46" i="4"/>
  <c r="EE46" i="4"/>
  <c r="ED46" i="4"/>
  <c r="EC46" i="4"/>
  <c r="EB46" i="4"/>
  <c r="EA46" i="4"/>
  <c r="DZ46" i="4"/>
  <c r="DY46" i="4"/>
  <c r="DX46" i="4"/>
  <c r="DW46" i="4"/>
  <c r="DV46" i="4"/>
  <c r="DU46" i="4"/>
  <c r="DT46" i="4"/>
  <c r="DS46" i="4"/>
  <c r="DR46" i="4"/>
  <c r="DQ46" i="4"/>
  <c r="DP46" i="4"/>
  <c r="DO46" i="4"/>
  <c r="DN46" i="4"/>
  <c r="DM46" i="4"/>
  <c r="DL46" i="4"/>
  <c r="DK46" i="4"/>
  <c r="DJ46" i="4"/>
  <c r="DI46" i="4"/>
  <c r="DH46" i="4"/>
  <c r="DG46" i="4"/>
  <c r="DF46" i="4"/>
  <c r="DE46" i="4"/>
  <c r="DD46" i="4"/>
  <c r="DC46" i="4"/>
  <c r="DB46" i="4"/>
  <c r="DA46" i="4"/>
  <c r="CZ46" i="4"/>
  <c r="CY46" i="4"/>
  <c r="CX46" i="4"/>
  <c r="CW46" i="4"/>
  <c r="CV46" i="4"/>
  <c r="CU46" i="4"/>
  <c r="CT46" i="4"/>
  <c r="CS46" i="4"/>
  <c r="CR46" i="4"/>
  <c r="CQ46" i="4"/>
  <c r="CP46" i="4"/>
  <c r="CO46" i="4"/>
  <c r="CN46" i="4"/>
  <c r="CM46" i="4"/>
  <c r="CL46" i="4"/>
  <c r="CK46" i="4"/>
  <c r="CJ46" i="4"/>
  <c r="CI46" i="4"/>
  <c r="CH46" i="4"/>
  <c r="CG46" i="4"/>
  <c r="CF46" i="4"/>
  <c r="CE46" i="4"/>
  <c r="CD46" i="4"/>
  <c r="CC46" i="4"/>
  <c r="CB46" i="4"/>
  <c r="CA46" i="4"/>
  <c r="BZ46" i="4"/>
  <c r="BY46" i="4"/>
  <c r="BX46" i="4"/>
  <c r="BW46" i="4"/>
  <c r="BV46" i="4"/>
  <c r="BU46" i="4"/>
  <c r="BT46" i="4"/>
  <c r="BS46" i="4"/>
  <c r="BR46" i="4"/>
  <c r="BQ46" i="4"/>
  <c r="BP46" i="4"/>
  <c r="BO46" i="4"/>
  <c r="BN46" i="4"/>
  <c r="BM46" i="4"/>
  <c r="BL46" i="4"/>
  <c r="BK46" i="4"/>
  <c r="BJ46" i="4"/>
  <c r="BI46" i="4"/>
  <c r="BH46" i="4"/>
  <c r="BG46" i="4"/>
  <c r="BF46" i="4"/>
  <c r="BE46" i="4"/>
  <c r="BD46" i="4"/>
  <c r="BC46" i="4"/>
  <c r="BB46" i="4"/>
  <c r="BA46" i="4"/>
  <c r="AZ46" i="4"/>
  <c r="AY46" i="4"/>
  <c r="AX46" i="4"/>
  <c r="AW46" i="4"/>
  <c r="AV46" i="4"/>
  <c r="AU46" i="4"/>
  <c r="AT46" i="4"/>
  <c r="AR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EY45" i="4"/>
  <c r="EX45" i="4"/>
  <c r="EW45" i="4"/>
  <c r="EV45" i="4"/>
  <c r="EU45" i="4"/>
  <c r="ET45" i="4"/>
  <c r="ES45" i="4"/>
  <c r="ER45" i="4"/>
  <c r="EQ45" i="4"/>
  <c r="EP45" i="4"/>
  <c r="EO45" i="4"/>
  <c r="EM45" i="4"/>
  <c r="EK45" i="4"/>
  <c r="EJ45" i="4"/>
  <c r="EI45" i="4"/>
  <c r="EH45" i="4"/>
  <c r="EG45" i="4"/>
  <c r="EF45" i="4"/>
  <c r="EE45" i="4"/>
  <c r="ED45" i="4"/>
  <c r="EC45" i="4"/>
  <c r="EB45" i="4"/>
  <c r="EA45" i="4"/>
  <c r="DZ45" i="4"/>
  <c r="DY45" i="4"/>
  <c r="DX45" i="4"/>
  <c r="DW45" i="4"/>
  <c r="DV45" i="4"/>
  <c r="DU45" i="4"/>
  <c r="DT45" i="4"/>
  <c r="DS45" i="4"/>
  <c r="DR45" i="4"/>
  <c r="DQ45" i="4"/>
  <c r="DP45" i="4"/>
  <c r="DO45" i="4"/>
  <c r="DN45" i="4"/>
  <c r="DM45" i="4"/>
  <c r="DL45" i="4"/>
  <c r="DK45" i="4"/>
  <c r="DJ45" i="4"/>
  <c r="DI45" i="4"/>
  <c r="DH45" i="4"/>
  <c r="DG45" i="4"/>
  <c r="DF45" i="4"/>
  <c r="DE45" i="4"/>
  <c r="DD45" i="4"/>
  <c r="DC45" i="4"/>
  <c r="DB45" i="4"/>
  <c r="DA45" i="4"/>
  <c r="CZ45" i="4"/>
  <c r="CY45" i="4"/>
  <c r="CX45" i="4"/>
  <c r="CW45" i="4"/>
  <c r="CV45" i="4"/>
  <c r="CU45" i="4"/>
  <c r="CT45" i="4"/>
  <c r="CS45" i="4"/>
  <c r="CR45" i="4"/>
  <c r="CQ45" i="4"/>
  <c r="CP45" i="4"/>
  <c r="CO45" i="4"/>
  <c r="CN45" i="4"/>
  <c r="CM45" i="4"/>
  <c r="CL45" i="4"/>
  <c r="CK45" i="4"/>
  <c r="CJ45" i="4"/>
  <c r="CI45" i="4"/>
  <c r="CH45" i="4"/>
  <c r="CG45" i="4"/>
  <c r="CF45" i="4"/>
  <c r="CE45" i="4"/>
  <c r="CD45" i="4"/>
  <c r="CC45" i="4"/>
  <c r="CB45" i="4"/>
  <c r="CA45" i="4"/>
  <c r="BZ45" i="4"/>
  <c r="BY45" i="4"/>
  <c r="BX45" i="4"/>
  <c r="BW45" i="4"/>
  <c r="BV45" i="4"/>
  <c r="BU45" i="4"/>
  <c r="BT45" i="4"/>
  <c r="BS45" i="4"/>
  <c r="BR45" i="4"/>
  <c r="BQ45" i="4"/>
  <c r="BP45" i="4"/>
  <c r="BO45" i="4"/>
  <c r="BN45" i="4"/>
  <c r="BM45" i="4"/>
  <c r="BL45" i="4"/>
  <c r="BK45" i="4"/>
  <c r="BJ45" i="4"/>
  <c r="BI45" i="4"/>
  <c r="BH45" i="4"/>
  <c r="BG45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R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EY44" i="4"/>
  <c r="EX44" i="4"/>
  <c r="EW44" i="4"/>
  <c r="EV44" i="4"/>
  <c r="EU44" i="4"/>
  <c r="ET44" i="4"/>
  <c r="ES44" i="4"/>
  <c r="ER44" i="4"/>
  <c r="EQ44" i="4"/>
  <c r="EP44" i="4"/>
  <c r="EO44" i="4"/>
  <c r="EM44" i="4"/>
  <c r="EK44" i="4"/>
  <c r="EJ44" i="4"/>
  <c r="EI44" i="4"/>
  <c r="EH44" i="4"/>
  <c r="EG44" i="4"/>
  <c r="EF44" i="4"/>
  <c r="EE44" i="4"/>
  <c r="ED44" i="4"/>
  <c r="EC44" i="4"/>
  <c r="EB44" i="4"/>
  <c r="EA44" i="4"/>
  <c r="DZ44" i="4"/>
  <c r="DY44" i="4"/>
  <c r="DX44" i="4"/>
  <c r="DW44" i="4"/>
  <c r="DV44" i="4"/>
  <c r="DU44" i="4"/>
  <c r="DT44" i="4"/>
  <c r="DS44" i="4"/>
  <c r="DR44" i="4"/>
  <c r="DQ44" i="4"/>
  <c r="DP44" i="4"/>
  <c r="DO44" i="4"/>
  <c r="DN44" i="4"/>
  <c r="DM44" i="4"/>
  <c r="DL44" i="4"/>
  <c r="DK44" i="4"/>
  <c r="DJ44" i="4"/>
  <c r="DI44" i="4"/>
  <c r="DH44" i="4"/>
  <c r="DG44" i="4"/>
  <c r="DF44" i="4"/>
  <c r="DE44" i="4"/>
  <c r="DD44" i="4"/>
  <c r="DC44" i="4"/>
  <c r="DB44" i="4"/>
  <c r="DA44" i="4"/>
  <c r="CZ44" i="4"/>
  <c r="CY44" i="4"/>
  <c r="CX44" i="4"/>
  <c r="CW44" i="4"/>
  <c r="CV44" i="4"/>
  <c r="CU44" i="4"/>
  <c r="CT44" i="4"/>
  <c r="CS44" i="4"/>
  <c r="CR44" i="4"/>
  <c r="CQ44" i="4"/>
  <c r="CP44" i="4"/>
  <c r="CO44" i="4"/>
  <c r="CN44" i="4"/>
  <c r="CM44" i="4"/>
  <c r="CL44" i="4"/>
  <c r="CK44" i="4"/>
  <c r="CJ44" i="4"/>
  <c r="CI44" i="4"/>
  <c r="CH44" i="4"/>
  <c r="CG44" i="4"/>
  <c r="CF44" i="4"/>
  <c r="CE44" i="4"/>
  <c r="CD44" i="4"/>
  <c r="CC44" i="4"/>
  <c r="CB44" i="4"/>
  <c r="CA44" i="4"/>
  <c r="BZ44" i="4"/>
  <c r="BY44" i="4"/>
  <c r="BX44" i="4"/>
  <c r="BW44" i="4"/>
  <c r="BV44" i="4"/>
  <c r="BU44" i="4"/>
  <c r="BT44" i="4"/>
  <c r="BS44" i="4"/>
  <c r="BR44" i="4"/>
  <c r="BQ44" i="4"/>
  <c r="BP44" i="4"/>
  <c r="BO44" i="4"/>
  <c r="BN44" i="4"/>
  <c r="BM44" i="4"/>
  <c r="BL44" i="4"/>
  <c r="BK44" i="4"/>
  <c r="BJ44" i="4"/>
  <c r="BI44" i="4"/>
  <c r="BH44" i="4"/>
  <c r="BG44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R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EY43" i="4"/>
  <c r="EX43" i="4"/>
  <c r="EW43" i="4"/>
  <c r="EV43" i="4"/>
  <c r="EU43" i="4"/>
  <c r="ET43" i="4"/>
  <c r="ES43" i="4"/>
  <c r="ER43" i="4"/>
  <c r="EQ43" i="4"/>
  <c r="EP43" i="4"/>
  <c r="EO43" i="4"/>
  <c r="EM43" i="4"/>
  <c r="EK43" i="4"/>
  <c r="EJ43" i="4"/>
  <c r="EI43" i="4"/>
  <c r="EH43" i="4"/>
  <c r="EG43" i="4"/>
  <c r="EF43" i="4"/>
  <c r="EE43" i="4"/>
  <c r="ED43" i="4"/>
  <c r="EC43" i="4"/>
  <c r="EB43" i="4"/>
  <c r="EA43" i="4"/>
  <c r="DZ43" i="4"/>
  <c r="DY43" i="4"/>
  <c r="DX43" i="4"/>
  <c r="DW43" i="4"/>
  <c r="DV43" i="4"/>
  <c r="DU43" i="4"/>
  <c r="DT43" i="4"/>
  <c r="DS43" i="4"/>
  <c r="DR43" i="4"/>
  <c r="DQ43" i="4"/>
  <c r="DP43" i="4"/>
  <c r="DO43" i="4"/>
  <c r="DN43" i="4"/>
  <c r="DM43" i="4"/>
  <c r="DL43" i="4"/>
  <c r="DK43" i="4"/>
  <c r="DJ43" i="4"/>
  <c r="DI43" i="4"/>
  <c r="DH43" i="4"/>
  <c r="DG43" i="4"/>
  <c r="DF43" i="4"/>
  <c r="DE43" i="4"/>
  <c r="DD43" i="4"/>
  <c r="DC43" i="4"/>
  <c r="DB43" i="4"/>
  <c r="DA43" i="4"/>
  <c r="CZ43" i="4"/>
  <c r="CY43" i="4"/>
  <c r="CX43" i="4"/>
  <c r="CW43" i="4"/>
  <c r="CV43" i="4"/>
  <c r="CU43" i="4"/>
  <c r="CT43" i="4"/>
  <c r="CS43" i="4"/>
  <c r="CR43" i="4"/>
  <c r="CQ43" i="4"/>
  <c r="CP43" i="4"/>
  <c r="CO43" i="4"/>
  <c r="CN43" i="4"/>
  <c r="CM43" i="4"/>
  <c r="CL43" i="4"/>
  <c r="CK43" i="4"/>
  <c r="CJ43" i="4"/>
  <c r="CI43" i="4"/>
  <c r="CH43" i="4"/>
  <c r="CG43" i="4"/>
  <c r="CF43" i="4"/>
  <c r="CE43" i="4"/>
  <c r="CD43" i="4"/>
  <c r="CC43" i="4"/>
  <c r="CB43" i="4"/>
  <c r="CA43" i="4"/>
  <c r="BZ43" i="4"/>
  <c r="BY43" i="4"/>
  <c r="BX43" i="4"/>
  <c r="BW43" i="4"/>
  <c r="BV43" i="4"/>
  <c r="BU43" i="4"/>
  <c r="BT43" i="4"/>
  <c r="BS43" i="4"/>
  <c r="BR43" i="4"/>
  <c r="BQ43" i="4"/>
  <c r="BP43" i="4"/>
  <c r="BO43" i="4"/>
  <c r="BN43" i="4"/>
  <c r="BM43" i="4"/>
  <c r="BL43" i="4"/>
  <c r="BK43" i="4"/>
  <c r="BJ43" i="4"/>
  <c r="BI43" i="4"/>
  <c r="BH43" i="4"/>
  <c r="BG43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R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EY42" i="4"/>
  <c r="EX42" i="4"/>
  <c r="EW42" i="4"/>
  <c r="EV42" i="4"/>
  <c r="EU42" i="4"/>
  <c r="ET42" i="4"/>
  <c r="ES42" i="4"/>
  <c r="ER42" i="4"/>
  <c r="EQ42" i="4"/>
  <c r="EP42" i="4"/>
  <c r="EO42" i="4"/>
  <c r="EM42" i="4"/>
  <c r="EK42" i="4"/>
  <c r="EJ42" i="4"/>
  <c r="EI42" i="4"/>
  <c r="EH42" i="4"/>
  <c r="EG42" i="4"/>
  <c r="EF42" i="4"/>
  <c r="EE42" i="4"/>
  <c r="ED42" i="4"/>
  <c r="EC42" i="4"/>
  <c r="EB42" i="4"/>
  <c r="EA42" i="4"/>
  <c r="DZ42" i="4"/>
  <c r="DY42" i="4"/>
  <c r="DX42" i="4"/>
  <c r="DW42" i="4"/>
  <c r="DV42" i="4"/>
  <c r="DU42" i="4"/>
  <c r="DT42" i="4"/>
  <c r="DS42" i="4"/>
  <c r="DR42" i="4"/>
  <c r="DQ42" i="4"/>
  <c r="DP42" i="4"/>
  <c r="DO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B42" i="4"/>
  <c r="DA42" i="4"/>
  <c r="CZ42" i="4"/>
  <c r="CY42" i="4"/>
  <c r="CX42" i="4"/>
  <c r="CW42" i="4"/>
  <c r="CV42" i="4"/>
  <c r="CU42" i="4"/>
  <c r="CT42" i="4"/>
  <c r="CS42" i="4"/>
  <c r="CR42" i="4"/>
  <c r="CQ42" i="4"/>
  <c r="CP42" i="4"/>
  <c r="CO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B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O42" i="4"/>
  <c r="BN42" i="4"/>
  <c r="BM42" i="4"/>
  <c r="BL42" i="4"/>
  <c r="BK42" i="4"/>
  <c r="BJ42" i="4"/>
  <c r="BI42" i="4"/>
  <c r="BH42" i="4"/>
  <c r="BG42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R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EY41" i="4"/>
  <c r="EX41" i="4"/>
  <c r="EW41" i="4"/>
  <c r="EV41" i="4"/>
  <c r="EU41" i="4"/>
  <c r="ET41" i="4"/>
  <c r="ES41" i="4"/>
  <c r="ER41" i="4"/>
  <c r="EQ41" i="4"/>
  <c r="EP41" i="4"/>
  <c r="EO41" i="4"/>
  <c r="EM41" i="4"/>
  <c r="EK41" i="4"/>
  <c r="EJ41" i="4"/>
  <c r="EI41" i="4"/>
  <c r="EH41" i="4"/>
  <c r="EG41" i="4"/>
  <c r="EF41" i="4"/>
  <c r="EE41" i="4"/>
  <c r="ED41" i="4"/>
  <c r="EC41" i="4"/>
  <c r="EB41" i="4"/>
  <c r="EA41" i="4"/>
  <c r="DZ41" i="4"/>
  <c r="DY41" i="4"/>
  <c r="DX41" i="4"/>
  <c r="DW41" i="4"/>
  <c r="DV41" i="4"/>
  <c r="DU41" i="4"/>
  <c r="DT41" i="4"/>
  <c r="DS41" i="4"/>
  <c r="DR41" i="4"/>
  <c r="DQ41" i="4"/>
  <c r="DP41" i="4"/>
  <c r="DO41" i="4"/>
  <c r="DN41" i="4"/>
  <c r="DM41" i="4"/>
  <c r="DL41" i="4"/>
  <c r="DK41" i="4"/>
  <c r="DJ41" i="4"/>
  <c r="DI41" i="4"/>
  <c r="DH41" i="4"/>
  <c r="DG41" i="4"/>
  <c r="DF41" i="4"/>
  <c r="DE41" i="4"/>
  <c r="DD41" i="4"/>
  <c r="DC41" i="4"/>
  <c r="DB41" i="4"/>
  <c r="DA41" i="4"/>
  <c r="CZ41" i="4"/>
  <c r="CY41" i="4"/>
  <c r="CX41" i="4"/>
  <c r="CW41" i="4"/>
  <c r="CV41" i="4"/>
  <c r="CU41" i="4"/>
  <c r="CT41" i="4"/>
  <c r="CS41" i="4"/>
  <c r="CR41" i="4"/>
  <c r="CQ41" i="4"/>
  <c r="CP41" i="4"/>
  <c r="CO41" i="4"/>
  <c r="CN41" i="4"/>
  <c r="CM41" i="4"/>
  <c r="CL41" i="4"/>
  <c r="CK41" i="4"/>
  <c r="CJ41" i="4"/>
  <c r="CI41" i="4"/>
  <c r="CH41" i="4"/>
  <c r="CG41" i="4"/>
  <c r="CF41" i="4"/>
  <c r="CE41" i="4"/>
  <c r="CD41" i="4"/>
  <c r="CC41" i="4"/>
  <c r="CB41" i="4"/>
  <c r="CA41" i="4"/>
  <c r="BZ41" i="4"/>
  <c r="BY41" i="4"/>
  <c r="BX41" i="4"/>
  <c r="BW41" i="4"/>
  <c r="BV41" i="4"/>
  <c r="BU41" i="4"/>
  <c r="BT41" i="4"/>
  <c r="BS41" i="4"/>
  <c r="BR41" i="4"/>
  <c r="BQ41" i="4"/>
  <c r="BP41" i="4"/>
  <c r="BO41" i="4"/>
  <c r="BN41" i="4"/>
  <c r="BM41" i="4"/>
  <c r="BL41" i="4"/>
  <c r="BK41" i="4"/>
  <c r="BJ41" i="4"/>
  <c r="BI41" i="4"/>
  <c r="BH41" i="4"/>
  <c r="BG41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R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EY40" i="4"/>
  <c r="EX40" i="4"/>
  <c r="EW40" i="4"/>
  <c r="EV40" i="4"/>
  <c r="EU40" i="4"/>
  <c r="ET40" i="4"/>
  <c r="ES40" i="4"/>
  <c r="ER40" i="4"/>
  <c r="EQ40" i="4"/>
  <c r="EP40" i="4"/>
  <c r="EO40" i="4"/>
  <c r="EM40" i="4"/>
  <c r="EK40" i="4"/>
  <c r="EJ40" i="4"/>
  <c r="EI40" i="4"/>
  <c r="EH40" i="4"/>
  <c r="EG40" i="4"/>
  <c r="EF40" i="4"/>
  <c r="EE40" i="4"/>
  <c r="ED40" i="4"/>
  <c r="EC40" i="4"/>
  <c r="EB40" i="4"/>
  <c r="EA40" i="4"/>
  <c r="DZ40" i="4"/>
  <c r="DY40" i="4"/>
  <c r="DX40" i="4"/>
  <c r="DW40" i="4"/>
  <c r="DV40" i="4"/>
  <c r="DU40" i="4"/>
  <c r="DT40" i="4"/>
  <c r="DS40" i="4"/>
  <c r="DR40" i="4"/>
  <c r="DQ40" i="4"/>
  <c r="DP40" i="4"/>
  <c r="DO40" i="4"/>
  <c r="DN40" i="4"/>
  <c r="DM40" i="4"/>
  <c r="DL40" i="4"/>
  <c r="DK40" i="4"/>
  <c r="DJ40" i="4"/>
  <c r="DI40" i="4"/>
  <c r="DH40" i="4"/>
  <c r="DG40" i="4"/>
  <c r="DF40" i="4"/>
  <c r="DE40" i="4"/>
  <c r="DD40" i="4"/>
  <c r="DC40" i="4"/>
  <c r="DB40" i="4"/>
  <c r="DA40" i="4"/>
  <c r="CZ40" i="4"/>
  <c r="CY40" i="4"/>
  <c r="CX40" i="4"/>
  <c r="CW40" i="4"/>
  <c r="CV40" i="4"/>
  <c r="CU40" i="4"/>
  <c r="CT40" i="4"/>
  <c r="CS40" i="4"/>
  <c r="CR40" i="4"/>
  <c r="CQ40" i="4"/>
  <c r="CP40" i="4"/>
  <c r="CO40" i="4"/>
  <c r="CN40" i="4"/>
  <c r="CM40" i="4"/>
  <c r="CL40" i="4"/>
  <c r="CK40" i="4"/>
  <c r="CJ40" i="4"/>
  <c r="CI40" i="4"/>
  <c r="CH40" i="4"/>
  <c r="CG40" i="4"/>
  <c r="CF40" i="4"/>
  <c r="CE40" i="4"/>
  <c r="CD40" i="4"/>
  <c r="CC40" i="4"/>
  <c r="CB40" i="4"/>
  <c r="CA40" i="4"/>
  <c r="BZ40" i="4"/>
  <c r="BY40" i="4"/>
  <c r="BX40" i="4"/>
  <c r="BW40" i="4"/>
  <c r="BV40" i="4"/>
  <c r="BU40" i="4"/>
  <c r="BT40" i="4"/>
  <c r="BS40" i="4"/>
  <c r="BR40" i="4"/>
  <c r="BQ40" i="4"/>
  <c r="BP40" i="4"/>
  <c r="BO40" i="4"/>
  <c r="BN40" i="4"/>
  <c r="BM40" i="4"/>
  <c r="BL40" i="4"/>
  <c r="BK40" i="4"/>
  <c r="BJ40" i="4"/>
  <c r="BI40" i="4"/>
  <c r="BH40" i="4"/>
  <c r="BG40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R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EY39" i="4"/>
  <c r="EX39" i="4"/>
  <c r="EW39" i="4"/>
  <c r="EV39" i="4"/>
  <c r="EU39" i="4"/>
  <c r="ET39" i="4"/>
  <c r="ES39" i="4"/>
  <c r="ER39" i="4"/>
  <c r="EQ39" i="4"/>
  <c r="EP39" i="4"/>
  <c r="EO39" i="4"/>
  <c r="EM39" i="4"/>
  <c r="EK39" i="4"/>
  <c r="EJ39" i="4"/>
  <c r="EI39" i="4"/>
  <c r="EH39" i="4"/>
  <c r="EG39" i="4"/>
  <c r="EF39" i="4"/>
  <c r="EE39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R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EY38" i="4"/>
  <c r="EX38" i="4"/>
  <c r="EW38" i="4"/>
  <c r="EV38" i="4"/>
  <c r="EU38" i="4"/>
  <c r="ET38" i="4"/>
  <c r="ES38" i="4"/>
  <c r="ER38" i="4"/>
  <c r="EQ38" i="4"/>
  <c r="EP38" i="4"/>
  <c r="EO38" i="4"/>
  <c r="EM38" i="4"/>
  <c r="EK38" i="4"/>
  <c r="EJ38" i="4"/>
  <c r="EI38" i="4"/>
  <c r="EH38" i="4"/>
  <c r="EG38" i="4"/>
  <c r="EF38" i="4"/>
  <c r="EE38" i="4"/>
  <c r="ED38" i="4"/>
  <c r="EC38" i="4"/>
  <c r="EB38" i="4"/>
  <c r="EA38" i="4"/>
  <c r="DZ38" i="4"/>
  <c r="DY38" i="4"/>
  <c r="DX38" i="4"/>
  <c r="DW38" i="4"/>
  <c r="DV38" i="4"/>
  <c r="DU38" i="4"/>
  <c r="DT38" i="4"/>
  <c r="DS38" i="4"/>
  <c r="DR38" i="4"/>
  <c r="DQ38" i="4"/>
  <c r="DP38" i="4"/>
  <c r="DO38" i="4"/>
  <c r="DN38" i="4"/>
  <c r="DM38" i="4"/>
  <c r="DL38" i="4"/>
  <c r="DK38" i="4"/>
  <c r="DJ38" i="4"/>
  <c r="DI38" i="4"/>
  <c r="DH38" i="4"/>
  <c r="DG38" i="4"/>
  <c r="DF38" i="4"/>
  <c r="DE38" i="4"/>
  <c r="DD38" i="4"/>
  <c r="DC38" i="4"/>
  <c r="DB38" i="4"/>
  <c r="DA38" i="4"/>
  <c r="CZ38" i="4"/>
  <c r="CY38" i="4"/>
  <c r="CX38" i="4"/>
  <c r="CW38" i="4"/>
  <c r="CV38" i="4"/>
  <c r="CU38" i="4"/>
  <c r="CT38" i="4"/>
  <c r="CS38" i="4"/>
  <c r="CR38" i="4"/>
  <c r="CQ38" i="4"/>
  <c r="CP38" i="4"/>
  <c r="CO38" i="4"/>
  <c r="CN38" i="4"/>
  <c r="CM38" i="4"/>
  <c r="CL38" i="4"/>
  <c r="CK38" i="4"/>
  <c r="CJ38" i="4"/>
  <c r="CI38" i="4"/>
  <c r="CH38" i="4"/>
  <c r="CG38" i="4"/>
  <c r="CF38" i="4"/>
  <c r="CE38" i="4"/>
  <c r="CD38" i="4"/>
  <c r="CC38" i="4"/>
  <c r="CB38" i="4"/>
  <c r="CA38" i="4"/>
  <c r="BZ38" i="4"/>
  <c r="BY38" i="4"/>
  <c r="BX38" i="4"/>
  <c r="BW38" i="4"/>
  <c r="BV38" i="4"/>
  <c r="BU38" i="4"/>
  <c r="BT38" i="4"/>
  <c r="BS38" i="4"/>
  <c r="BR38" i="4"/>
  <c r="BQ38" i="4"/>
  <c r="BP38" i="4"/>
  <c r="BO38" i="4"/>
  <c r="BN38" i="4"/>
  <c r="BM38" i="4"/>
  <c r="BL38" i="4"/>
  <c r="BK38" i="4"/>
  <c r="BJ38" i="4"/>
  <c r="BI38" i="4"/>
  <c r="BH38" i="4"/>
  <c r="BG38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R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EY37" i="4"/>
  <c r="EX37" i="4"/>
  <c r="EW37" i="4"/>
  <c r="EV37" i="4"/>
  <c r="EU37" i="4"/>
  <c r="ET37" i="4"/>
  <c r="ES37" i="4"/>
  <c r="ER37" i="4"/>
  <c r="EQ37" i="4"/>
  <c r="EP37" i="4"/>
  <c r="EO37" i="4"/>
  <c r="EM37" i="4"/>
  <c r="EK37" i="4"/>
  <c r="EJ37" i="4"/>
  <c r="EI37" i="4"/>
  <c r="EH37" i="4"/>
  <c r="EG37" i="4"/>
  <c r="EF37" i="4"/>
  <c r="EE37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R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EY36" i="4"/>
  <c r="EX36" i="4"/>
  <c r="EW36" i="4"/>
  <c r="EV36" i="4"/>
  <c r="EU36" i="4"/>
  <c r="ET36" i="4"/>
  <c r="ES36" i="4"/>
  <c r="ER36" i="4"/>
  <c r="EQ36" i="4"/>
  <c r="EP36" i="4"/>
  <c r="EO36" i="4"/>
  <c r="EM36" i="4"/>
  <c r="EK36" i="4"/>
  <c r="EJ36" i="4"/>
  <c r="EI36" i="4"/>
  <c r="EH36" i="4"/>
  <c r="EG36" i="4"/>
  <c r="EF36" i="4"/>
  <c r="EE36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R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EY35" i="4"/>
  <c r="EX35" i="4"/>
  <c r="EW35" i="4"/>
  <c r="EV35" i="4"/>
  <c r="EU35" i="4"/>
  <c r="ET35" i="4"/>
  <c r="ES35" i="4"/>
  <c r="ER35" i="4"/>
  <c r="EQ35" i="4"/>
  <c r="EP35" i="4"/>
  <c r="EO35" i="4"/>
  <c r="EM35" i="4"/>
  <c r="EK35" i="4"/>
  <c r="EJ35" i="4"/>
  <c r="EI35" i="4"/>
  <c r="EH35" i="4"/>
  <c r="EG35" i="4"/>
  <c r="EF35" i="4"/>
  <c r="EE35" i="4"/>
  <c r="ED35" i="4"/>
  <c r="EC35" i="4"/>
  <c r="EB35" i="4"/>
  <c r="EA35" i="4"/>
  <c r="DZ35" i="4"/>
  <c r="DY35" i="4"/>
  <c r="DX35" i="4"/>
  <c r="DW35" i="4"/>
  <c r="DV35" i="4"/>
  <c r="DU35" i="4"/>
  <c r="DT35" i="4"/>
  <c r="DS35" i="4"/>
  <c r="DR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R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EY34" i="4"/>
  <c r="EX34" i="4"/>
  <c r="EW34" i="4"/>
  <c r="EV34" i="4"/>
  <c r="EU34" i="4"/>
  <c r="ET34" i="4"/>
  <c r="ES34" i="4"/>
  <c r="ER34" i="4"/>
  <c r="EQ34" i="4"/>
  <c r="EP34" i="4"/>
  <c r="EO34" i="4"/>
  <c r="EM34" i="4"/>
  <c r="EK34" i="4"/>
  <c r="EJ34" i="4"/>
  <c r="EI34" i="4"/>
  <c r="EH34" i="4"/>
  <c r="EG34" i="4"/>
  <c r="EF34" i="4"/>
  <c r="EE34" i="4"/>
  <c r="ED34" i="4"/>
  <c r="EC34" i="4"/>
  <c r="EB34" i="4"/>
  <c r="EA34" i="4"/>
  <c r="DZ34" i="4"/>
  <c r="DY34" i="4"/>
  <c r="DX34" i="4"/>
  <c r="DW34" i="4"/>
  <c r="DV34" i="4"/>
  <c r="DU34" i="4"/>
  <c r="DT34" i="4"/>
  <c r="DS34" i="4"/>
  <c r="DR34" i="4"/>
  <c r="DQ34" i="4"/>
  <c r="DP34" i="4"/>
  <c r="DO34" i="4"/>
  <c r="DN34" i="4"/>
  <c r="DM34" i="4"/>
  <c r="DL34" i="4"/>
  <c r="DK34" i="4"/>
  <c r="DJ34" i="4"/>
  <c r="DI34" i="4"/>
  <c r="DH34" i="4"/>
  <c r="DG34" i="4"/>
  <c r="DF34" i="4"/>
  <c r="DE34" i="4"/>
  <c r="DD34" i="4"/>
  <c r="DC34" i="4"/>
  <c r="DB34" i="4"/>
  <c r="DA34" i="4"/>
  <c r="CZ34" i="4"/>
  <c r="CY34" i="4"/>
  <c r="CX34" i="4"/>
  <c r="CW34" i="4"/>
  <c r="CV34" i="4"/>
  <c r="CU34" i="4"/>
  <c r="CT34" i="4"/>
  <c r="CS34" i="4"/>
  <c r="CR34" i="4"/>
  <c r="CQ34" i="4"/>
  <c r="CP34" i="4"/>
  <c r="CO34" i="4"/>
  <c r="CN34" i="4"/>
  <c r="CM34" i="4"/>
  <c r="CL34" i="4"/>
  <c r="CK34" i="4"/>
  <c r="CJ34" i="4"/>
  <c r="CI34" i="4"/>
  <c r="CH34" i="4"/>
  <c r="CG34" i="4"/>
  <c r="CF34" i="4"/>
  <c r="CE34" i="4"/>
  <c r="CD34" i="4"/>
  <c r="CC34" i="4"/>
  <c r="CB34" i="4"/>
  <c r="CA34" i="4"/>
  <c r="BZ34" i="4"/>
  <c r="BY34" i="4"/>
  <c r="BX34" i="4"/>
  <c r="BW34" i="4"/>
  <c r="BV34" i="4"/>
  <c r="BU34" i="4"/>
  <c r="BT34" i="4"/>
  <c r="BS34" i="4"/>
  <c r="BR34" i="4"/>
  <c r="BQ34" i="4"/>
  <c r="BP34" i="4"/>
  <c r="BO34" i="4"/>
  <c r="BN34" i="4"/>
  <c r="BM34" i="4"/>
  <c r="BL34" i="4"/>
  <c r="BK34" i="4"/>
  <c r="BJ34" i="4"/>
  <c r="BI34" i="4"/>
  <c r="BH34" i="4"/>
  <c r="BG34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R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EY33" i="4"/>
  <c r="EX33" i="4"/>
  <c r="EW33" i="4"/>
  <c r="EV33" i="4"/>
  <c r="EU33" i="4"/>
  <c r="ET33" i="4"/>
  <c r="ES33" i="4"/>
  <c r="ER33" i="4"/>
  <c r="EQ33" i="4"/>
  <c r="EP33" i="4"/>
  <c r="EO33" i="4"/>
  <c r="EM33" i="4"/>
  <c r="EK33" i="4"/>
  <c r="EJ33" i="4"/>
  <c r="EI33" i="4"/>
  <c r="EH33" i="4"/>
  <c r="EG33" i="4"/>
  <c r="EF33" i="4"/>
  <c r="EE33" i="4"/>
  <c r="ED33" i="4"/>
  <c r="EC33" i="4"/>
  <c r="EB33" i="4"/>
  <c r="EA33" i="4"/>
  <c r="DZ33" i="4"/>
  <c r="DY33" i="4"/>
  <c r="DX33" i="4"/>
  <c r="DW33" i="4"/>
  <c r="DV33" i="4"/>
  <c r="DU33" i="4"/>
  <c r="DT33" i="4"/>
  <c r="DS33" i="4"/>
  <c r="DR33" i="4"/>
  <c r="DQ33" i="4"/>
  <c r="DP33" i="4"/>
  <c r="DO33" i="4"/>
  <c r="DN33" i="4"/>
  <c r="DM33" i="4"/>
  <c r="DL33" i="4"/>
  <c r="DK33" i="4"/>
  <c r="DJ33" i="4"/>
  <c r="DI33" i="4"/>
  <c r="DH33" i="4"/>
  <c r="DG33" i="4"/>
  <c r="DF33" i="4"/>
  <c r="DE33" i="4"/>
  <c r="DD33" i="4"/>
  <c r="DC33" i="4"/>
  <c r="DB33" i="4"/>
  <c r="DA33" i="4"/>
  <c r="CZ33" i="4"/>
  <c r="CY33" i="4"/>
  <c r="CX33" i="4"/>
  <c r="CW33" i="4"/>
  <c r="CV33" i="4"/>
  <c r="CU33" i="4"/>
  <c r="CT33" i="4"/>
  <c r="CS33" i="4"/>
  <c r="CR33" i="4"/>
  <c r="CQ33" i="4"/>
  <c r="CP33" i="4"/>
  <c r="CO33" i="4"/>
  <c r="CN33" i="4"/>
  <c r="CM33" i="4"/>
  <c r="CL33" i="4"/>
  <c r="CK33" i="4"/>
  <c r="CJ33" i="4"/>
  <c r="CI33" i="4"/>
  <c r="CH33" i="4"/>
  <c r="CG33" i="4"/>
  <c r="CF33" i="4"/>
  <c r="CE33" i="4"/>
  <c r="CD33" i="4"/>
  <c r="CC33" i="4"/>
  <c r="CB33" i="4"/>
  <c r="CA33" i="4"/>
  <c r="BZ33" i="4"/>
  <c r="BY33" i="4"/>
  <c r="BX33" i="4"/>
  <c r="BW33" i="4"/>
  <c r="BV33" i="4"/>
  <c r="BU33" i="4"/>
  <c r="BT33" i="4"/>
  <c r="BS33" i="4"/>
  <c r="BR33" i="4"/>
  <c r="BQ33" i="4"/>
  <c r="BP33" i="4"/>
  <c r="BO33" i="4"/>
  <c r="BN33" i="4"/>
  <c r="BM33" i="4"/>
  <c r="BL33" i="4"/>
  <c r="BK33" i="4"/>
  <c r="BJ33" i="4"/>
  <c r="BI33" i="4"/>
  <c r="BH33" i="4"/>
  <c r="BG33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R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EY32" i="4"/>
  <c r="EX32" i="4"/>
  <c r="EW32" i="4"/>
  <c r="EV32" i="4"/>
  <c r="EU32" i="4"/>
  <c r="ET32" i="4"/>
  <c r="ES32" i="4"/>
  <c r="ER32" i="4"/>
  <c r="EQ32" i="4"/>
  <c r="EP32" i="4"/>
  <c r="EO32" i="4"/>
  <c r="EM32" i="4"/>
  <c r="EK32" i="4"/>
  <c r="EJ32" i="4"/>
  <c r="EI32" i="4"/>
  <c r="EH32" i="4"/>
  <c r="EG32" i="4"/>
  <c r="EF32" i="4"/>
  <c r="EE32" i="4"/>
  <c r="ED32" i="4"/>
  <c r="EC32" i="4"/>
  <c r="EB32" i="4"/>
  <c r="EA32" i="4"/>
  <c r="DZ32" i="4"/>
  <c r="DY32" i="4"/>
  <c r="DX32" i="4"/>
  <c r="DW32" i="4"/>
  <c r="DV32" i="4"/>
  <c r="DU32" i="4"/>
  <c r="DT32" i="4"/>
  <c r="DS32" i="4"/>
  <c r="DR32" i="4"/>
  <c r="DQ32" i="4"/>
  <c r="DP32" i="4"/>
  <c r="DO32" i="4"/>
  <c r="DN32" i="4"/>
  <c r="DM32" i="4"/>
  <c r="DL32" i="4"/>
  <c r="DK32" i="4"/>
  <c r="DJ32" i="4"/>
  <c r="DI32" i="4"/>
  <c r="DH32" i="4"/>
  <c r="DG32" i="4"/>
  <c r="DF32" i="4"/>
  <c r="DE32" i="4"/>
  <c r="DD32" i="4"/>
  <c r="DC32" i="4"/>
  <c r="DB32" i="4"/>
  <c r="DA32" i="4"/>
  <c r="CZ32" i="4"/>
  <c r="CY32" i="4"/>
  <c r="CX32" i="4"/>
  <c r="CW32" i="4"/>
  <c r="CV32" i="4"/>
  <c r="CU32" i="4"/>
  <c r="CT32" i="4"/>
  <c r="CS32" i="4"/>
  <c r="CR32" i="4"/>
  <c r="CQ32" i="4"/>
  <c r="CP32" i="4"/>
  <c r="CO32" i="4"/>
  <c r="CN32" i="4"/>
  <c r="CM32" i="4"/>
  <c r="CL32" i="4"/>
  <c r="CK32" i="4"/>
  <c r="CJ32" i="4"/>
  <c r="CI32" i="4"/>
  <c r="CH32" i="4"/>
  <c r="CG32" i="4"/>
  <c r="CF32" i="4"/>
  <c r="CE32" i="4"/>
  <c r="CD32" i="4"/>
  <c r="CC32" i="4"/>
  <c r="CB32" i="4"/>
  <c r="CA32" i="4"/>
  <c r="BZ32" i="4"/>
  <c r="BY32" i="4"/>
  <c r="BX32" i="4"/>
  <c r="BW32" i="4"/>
  <c r="BV32" i="4"/>
  <c r="BU32" i="4"/>
  <c r="BT32" i="4"/>
  <c r="BS32" i="4"/>
  <c r="BR32" i="4"/>
  <c r="BQ32" i="4"/>
  <c r="BP32" i="4"/>
  <c r="BO32" i="4"/>
  <c r="BN32" i="4"/>
  <c r="BM32" i="4"/>
  <c r="BL32" i="4"/>
  <c r="BK32" i="4"/>
  <c r="BJ32" i="4"/>
  <c r="BI32" i="4"/>
  <c r="BH32" i="4"/>
  <c r="BG32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R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EY31" i="4"/>
  <c r="EX31" i="4"/>
  <c r="EW31" i="4"/>
  <c r="EV31" i="4"/>
  <c r="EU31" i="4"/>
  <c r="ET31" i="4"/>
  <c r="ES31" i="4"/>
  <c r="ER31" i="4"/>
  <c r="EQ31" i="4"/>
  <c r="EP31" i="4"/>
  <c r="EO31" i="4"/>
  <c r="EM31" i="4"/>
  <c r="EK31" i="4"/>
  <c r="EJ31" i="4"/>
  <c r="EI31" i="4"/>
  <c r="EH31" i="4"/>
  <c r="EG31" i="4"/>
  <c r="EF31" i="4"/>
  <c r="EE31" i="4"/>
  <c r="ED31" i="4"/>
  <c r="EC31" i="4"/>
  <c r="EB31" i="4"/>
  <c r="EA31" i="4"/>
  <c r="DZ31" i="4"/>
  <c r="DY31" i="4"/>
  <c r="DX31" i="4"/>
  <c r="DW31" i="4"/>
  <c r="DV31" i="4"/>
  <c r="DU31" i="4"/>
  <c r="DT31" i="4"/>
  <c r="DS31" i="4"/>
  <c r="DR31" i="4"/>
  <c r="DQ31" i="4"/>
  <c r="DP31" i="4"/>
  <c r="DO31" i="4"/>
  <c r="DN31" i="4"/>
  <c r="DM31" i="4"/>
  <c r="DL31" i="4"/>
  <c r="DK31" i="4"/>
  <c r="DJ31" i="4"/>
  <c r="DI31" i="4"/>
  <c r="DH31" i="4"/>
  <c r="DG31" i="4"/>
  <c r="DF31" i="4"/>
  <c r="DE31" i="4"/>
  <c r="DD31" i="4"/>
  <c r="DC31" i="4"/>
  <c r="DB31" i="4"/>
  <c r="DA31" i="4"/>
  <c r="CZ31" i="4"/>
  <c r="CY31" i="4"/>
  <c r="CX31" i="4"/>
  <c r="CW31" i="4"/>
  <c r="CV31" i="4"/>
  <c r="CU31" i="4"/>
  <c r="CT31" i="4"/>
  <c r="CS31" i="4"/>
  <c r="CR31" i="4"/>
  <c r="CQ31" i="4"/>
  <c r="CP31" i="4"/>
  <c r="CO31" i="4"/>
  <c r="CN31" i="4"/>
  <c r="CM31" i="4"/>
  <c r="CL31" i="4"/>
  <c r="CK31" i="4"/>
  <c r="CJ31" i="4"/>
  <c r="CI31" i="4"/>
  <c r="CH31" i="4"/>
  <c r="CG31" i="4"/>
  <c r="CF31" i="4"/>
  <c r="CE31" i="4"/>
  <c r="CD31" i="4"/>
  <c r="CC31" i="4"/>
  <c r="CB31" i="4"/>
  <c r="CA31" i="4"/>
  <c r="BZ31" i="4"/>
  <c r="BY31" i="4"/>
  <c r="BX31" i="4"/>
  <c r="BW31" i="4"/>
  <c r="BV31" i="4"/>
  <c r="BU31" i="4"/>
  <c r="BT31" i="4"/>
  <c r="BS31" i="4"/>
  <c r="BR31" i="4"/>
  <c r="BQ31" i="4"/>
  <c r="BP31" i="4"/>
  <c r="BO31" i="4"/>
  <c r="BN31" i="4"/>
  <c r="BM31" i="4"/>
  <c r="BL31" i="4"/>
  <c r="BK31" i="4"/>
  <c r="BJ31" i="4"/>
  <c r="BI31" i="4"/>
  <c r="BH31" i="4"/>
  <c r="BG31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R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EY30" i="4"/>
  <c r="EX30" i="4"/>
  <c r="EW30" i="4"/>
  <c r="EV30" i="4"/>
  <c r="EU30" i="4"/>
  <c r="ET30" i="4"/>
  <c r="ES30" i="4"/>
  <c r="ER30" i="4"/>
  <c r="EQ30" i="4"/>
  <c r="EP30" i="4"/>
  <c r="EO30" i="4"/>
  <c r="EM30" i="4"/>
  <c r="EK30" i="4"/>
  <c r="EJ30" i="4"/>
  <c r="EI30" i="4"/>
  <c r="EH30" i="4"/>
  <c r="EG30" i="4"/>
  <c r="EF30" i="4"/>
  <c r="EE30" i="4"/>
  <c r="ED30" i="4"/>
  <c r="EC30" i="4"/>
  <c r="EB30" i="4"/>
  <c r="EA30" i="4"/>
  <c r="DZ30" i="4"/>
  <c r="DY30" i="4"/>
  <c r="DX30" i="4"/>
  <c r="DW30" i="4"/>
  <c r="DV30" i="4"/>
  <c r="DU30" i="4"/>
  <c r="DT30" i="4"/>
  <c r="DS30" i="4"/>
  <c r="DR30" i="4"/>
  <c r="DQ30" i="4"/>
  <c r="DP30" i="4"/>
  <c r="DO30" i="4"/>
  <c r="DN30" i="4"/>
  <c r="DM30" i="4"/>
  <c r="DL30" i="4"/>
  <c r="DK30" i="4"/>
  <c r="DJ30" i="4"/>
  <c r="DI30" i="4"/>
  <c r="DH30" i="4"/>
  <c r="DG30" i="4"/>
  <c r="DF30" i="4"/>
  <c r="DE30" i="4"/>
  <c r="DD30" i="4"/>
  <c r="DC30" i="4"/>
  <c r="DB30" i="4"/>
  <c r="DA30" i="4"/>
  <c r="CZ30" i="4"/>
  <c r="CY30" i="4"/>
  <c r="CX30" i="4"/>
  <c r="CW30" i="4"/>
  <c r="CV30" i="4"/>
  <c r="CU30" i="4"/>
  <c r="CT30" i="4"/>
  <c r="CS30" i="4"/>
  <c r="CR30" i="4"/>
  <c r="CQ30" i="4"/>
  <c r="CP30" i="4"/>
  <c r="CO30" i="4"/>
  <c r="CN30" i="4"/>
  <c r="CM30" i="4"/>
  <c r="CL30" i="4"/>
  <c r="CK30" i="4"/>
  <c r="CJ30" i="4"/>
  <c r="CI30" i="4"/>
  <c r="CH30" i="4"/>
  <c r="CG30" i="4"/>
  <c r="CF30" i="4"/>
  <c r="CE30" i="4"/>
  <c r="CD30" i="4"/>
  <c r="CC30" i="4"/>
  <c r="CB30" i="4"/>
  <c r="CA30" i="4"/>
  <c r="BZ30" i="4"/>
  <c r="BY30" i="4"/>
  <c r="BX30" i="4"/>
  <c r="BW30" i="4"/>
  <c r="BV30" i="4"/>
  <c r="BU30" i="4"/>
  <c r="BT30" i="4"/>
  <c r="BS30" i="4"/>
  <c r="BR30" i="4"/>
  <c r="BQ30" i="4"/>
  <c r="BP30" i="4"/>
  <c r="BO30" i="4"/>
  <c r="BN30" i="4"/>
  <c r="BM30" i="4"/>
  <c r="BL30" i="4"/>
  <c r="BK30" i="4"/>
  <c r="BJ30" i="4"/>
  <c r="BI30" i="4"/>
  <c r="BH30" i="4"/>
  <c r="BG30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R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EY29" i="4"/>
  <c r="EX29" i="4"/>
  <c r="EW29" i="4"/>
  <c r="EV29" i="4"/>
  <c r="EU29" i="4"/>
  <c r="ET29" i="4"/>
  <c r="ES29" i="4"/>
  <c r="ER29" i="4"/>
  <c r="EQ29" i="4"/>
  <c r="EP29" i="4"/>
  <c r="EO29" i="4"/>
  <c r="EM29" i="4"/>
  <c r="EK29" i="4"/>
  <c r="EJ29" i="4"/>
  <c r="EI29" i="4"/>
  <c r="EH29" i="4"/>
  <c r="EG29" i="4"/>
  <c r="EF29" i="4"/>
  <c r="EE29" i="4"/>
  <c r="ED29" i="4"/>
  <c r="EC29" i="4"/>
  <c r="EB29" i="4"/>
  <c r="EA29" i="4"/>
  <c r="DZ29" i="4"/>
  <c r="DY29" i="4"/>
  <c r="DX29" i="4"/>
  <c r="DW29" i="4"/>
  <c r="DV29" i="4"/>
  <c r="DU29" i="4"/>
  <c r="DT29" i="4"/>
  <c r="DS29" i="4"/>
  <c r="DR29" i="4"/>
  <c r="DQ29" i="4"/>
  <c r="DP29" i="4"/>
  <c r="DO29" i="4"/>
  <c r="DN29" i="4"/>
  <c r="DM29" i="4"/>
  <c r="DL29" i="4"/>
  <c r="DK29" i="4"/>
  <c r="DJ29" i="4"/>
  <c r="DI29" i="4"/>
  <c r="DH29" i="4"/>
  <c r="DG29" i="4"/>
  <c r="DF29" i="4"/>
  <c r="DE29" i="4"/>
  <c r="DD29" i="4"/>
  <c r="DC29" i="4"/>
  <c r="DB29" i="4"/>
  <c r="DA29" i="4"/>
  <c r="CZ29" i="4"/>
  <c r="CY29" i="4"/>
  <c r="CX29" i="4"/>
  <c r="CW29" i="4"/>
  <c r="CV29" i="4"/>
  <c r="CU29" i="4"/>
  <c r="CT29" i="4"/>
  <c r="CS29" i="4"/>
  <c r="CR29" i="4"/>
  <c r="CQ29" i="4"/>
  <c r="CP29" i="4"/>
  <c r="CO29" i="4"/>
  <c r="CN29" i="4"/>
  <c r="CM29" i="4"/>
  <c r="CL29" i="4"/>
  <c r="CK29" i="4"/>
  <c r="CJ29" i="4"/>
  <c r="CI29" i="4"/>
  <c r="CH29" i="4"/>
  <c r="CG29" i="4"/>
  <c r="CF29" i="4"/>
  <c r="CE29" i="4"/>
  <c r="CD29" i="4"/>
  <c r="CC29" i="4"/>
  <c r="CB29" i="4"/>
  <c r="CA29" i="4"/>
  <c r="BZ29" i="4"/>
  <c r="BY29" i="4"/>
  <c r="BX29" i="4"/>
  <c r="BW29" i="4"/>
  <c r="BV29" i="4"/>
  <c r="BU29" i="4"/>
  <c r="BT29" i="4"/>
  <c r="BS29" i="4"/>
  <c r="BR29" i="4"/>
  <c r="BQ29" i="4"/>
  <c r="BP29" i="4"/>
  <c r="BO29" i="4"/>
  <c r="BN29" i="4"/>
  <c r="BM29" i="4"/>
  <c r="BL29" i="4"/>
  <c r="BK29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R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EY28" i="4"/>
  <c r="EX28" i="4"/>
  <c r="EW28" i="4"/>
  <c r="EV28" i="4"/>
  <c r="EU28" i="4"/>
  <c r="ET28" i="4"/>
  <c r="ES28" i="4"/>
  <c r="ER28" i="4"/>
  <c r="EQ28" i="4"/>
  <c r="EP28" i="4"/>
  <c r="EO28" i="4"/>
  <c r="EM28" i="4"/>
  <c r="EK28" i="4"/>
  <c r="EJ28" i="4"/>
  <c r="EI28" i="4"/>
  <c r="EH28" i="4"/>
  <c r="EG28" i="4"/>
  <c r="EF28" i="4"/>
  <c r="EE28" i="4"/>
  <c r="ED28" i="4"/>
  <c r="EC28" i="4"/>
  <c r="EB28" i="4"/>
  <c r="EA28" i="4"/>
  <c r="DZ28" i="4"/>
  <c r="DY28" i="4"/>
  <c r="DX28" i="4"/>
  <c r="DW28" i="4"/>
  <c r="DV28" i="4"/>
  <c r="DU28" i="4"/>
  <c r="DT28" i="4"/>
  <c r="DS28" i="4"/>
  <c r="DR28" i="4"/>
  <c r="DQ28" i="4"/>
  <c r="DP28" i="4"/>
  <c r="DO28" i="4"/>
  <c r="DN28" i="4"/>
  <c r="DM28" i="4"/>
  <c r="DL28" i="4"/>
  <c r="DK28" i="4"/>
  <c r="DJ28" i="4"/>
  <c r="DI28" i="4"/>
  <c r="DH28" i="4"/>
  <c r="DG28" i="4"/>
  <c r="DF28" i="4"/>
  <c r="DE28" i="4"/>
  <c r="DD28" i="4"/>
  <c r="DC28" i="4"/>
  <c r="DB28" i="4"/>
  <c r="DA28" i="4"/>
  <c r="CZ28" i="4"/>
  <c r="CY28" i="4"/>
  <c r="CX28" i="4"/>
  <c r="CW28" i="4"/>
  <c r="CV28" i="4"/>
  <c r="CU28" i="4"/>
  <c r="CT28" i="4"/>
  <c r="CS28" i="4"/>
  <c r="CR28" i="4"/>
  <c r="CQ28" i="4"/>
  <c r="CP28" i="4"/>
  <c r="CO28" i="4"/>
  <c r="CN28" i="4"/>
  <c r="CM28" i="4"/>
  <c r="CL28" i="4"/>
  <c r="CK28" i="4"/>
  <c r="CJ28" i="4"/>
  <c r="CI28" i="4"/>
  <c r="CH28" i="4"/>
  <c r="CG28" i="4"/>
  <c r="CF28" i="4"/>
  <c r="CE28" i="4"/>
  <c r="CD28" i="4"/>
  <c r="CC28" i="4"/>
  <c r="CB28" i="4"/>
  <c r="CA28" i="4"/>
  <c r="BZ28" i="4"/>
  <c r="BY28" i="4"/>
  <c r="BX28" i="4"/>
  <c r="BW28" i="4"/>
  <c r="BV28" i="4"/>
  <c r="BU28" i="4"/>
  <c r="BT28" i="4"/>
  <c r="BS28" i="4"/>
  <c r="BR28" i="4"/>
  <c r="BQ28" i="4"/>
  <c r="BP28" i="4"/>
  <c r="BO28" i="4"/>
  <c r="BN28" i="4"/>
  <c r="BM28" i="4"/>
  <c r="BL28" i="4"/>
  <c r="BK28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R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EY27" i="4"/>
  <c r="EX27" i="4"/>
  <c r="EW27" i="4"/>
  <c r="EV27" i="4"/>
  <c r="EU27" i="4"/>
  <c r="ET27" i="4"/>
  <c r="ES27" i="4"/>
  <c r="ER27" i="4"/>
  <c r="EQ27" i="4"/>
  <c r="EP27" i="4"/>
  <c r="EO27" i="4"/>
  <c r="EM27" i="4"/>
  <c r="EK27" i="4"/>
  <c r="EJ27" i="4"/>
  <c r="EI27" i="4"/>
  <c r="EH27" i="4"/>
  <c r="EG27" i="4"/>
  <c r="EF27" i="4"/>
  <c r="EE27" i="4"/>
  <c r="ED27" i="4"/>
  <c r="EC27" i="4"/>
  <c r="EB27" i="4"/>
  <c r="EA27" i="4"/>
  <c r="DZ27" i="4"/>
  <c r="DY27" i="4"/>
  <c r="DX27" i="4"/>
  <c r="DW27" i="4"/>
  <c r="DV27" i="4"/>
  <c r="DU27" i="4"/>
  <c r="DT27" i="4"/>
  <c r="DS27" i="4"/>
  <c r="DR27" i="4"/>
  <c r="DQ27" i="4"/>
  <c r="DP27" i="4"/>
  <c r="DO27" i="4"/>
  <c r="DN27" i="4"/>
  <c r="DM27" i="4"/>
  <c r="DL27" i="4"/>
  <c r="DK27" i="4"/>
  <c r="DJ27" i="4"/>
  <c r="DI27" i="4"/>
  <c r="DH27" i="4"/>
  <c r="DG27" i="4"/>
  <c r="DF27" i="4"/>
  <c r="DE27" i="4"/>
  <c r="DD27" i="4"/>
  <c r="DC27" i="4"/>
  <c r="DB27" i="4"/>
  <c r="DA27" i="4"/>
  <c r="CZ27" i="4"/>
  <c r="CY27" i="4"/>
  <c r="CX27" i="4"/>
  <c r="CW27" i="4"/>
  <c r="CV27" i="4"/>
  <c r="CU27" i="4"/>
  <c r="CT27" i="4"/>
  <c r="CS27" i="4"/>
  <c r="CR27" i="4"/>
  <c r="CQ27" i="4"/>
  <c r="CP27" i="4"/>
  <c r="CO27" i="4"/>
  <c r="CN27" i="4"/>
  <c r="CM27" i="4"/>
  <c r="CL27" i="4"/>
  <c r="CK27" i="4"/>
  <c r="CJ27" i="4"/>
  <c r="CI27" i="4"/>
  <c r="CH27" i="4"/>
  <c r="CG27" i="4"/>
  <c r="CF27" i="4"/>
  <c r="CE27" i="4"/>
  <c r="CD27" i="4"/>
  <c r="CC27" i="4"/>
  <c r="CB27" i="4"/>
  <c r="CA27" i="4"/>
  <c r="BZ27" i="4"/>
  <c r="BY27" i="4"/>
  <c r="BX27" i="4"/>
  <c r="BW27" i="4"/>
  <c r="BV27" i="4"/>
  <c r="BU27" i="4"/>
  <c r="BT27" i="4"/>
  <c r="BS27" i="4"/>
  <c r="BR27" i="4"/>
  <c r="BQ27" i="4"/>
  <c r="BP27" i="4"/>
  <c r="BO27" i="4"/>
  <c r="BN27" i="4"/>
  <c r="BM27" i="4"/>
  <c r="BL27" i="4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R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EY26" i="4"/>
  <c r="EX26" i="4"/>
  <c r="EW26" i="4"/>
  <c r="EV26" i="4"/>
  <c r="EU26" i="4"/>
  <c r="ET26" i="4"/>
  <c r="ES26" i="4"/>
  <c r="ER26" i="4"/>
  <c r="EQ26" i="4"/>
  <c r="EP26" i="4"/>
  <c r="EO26" i="4"/>
  <c r="EM26" i="4"/>
  <c r="EK26" i="4"/>
  <c r="EJ26" i="4"/>
  <c r="EI26" i="4"/>
  <c r="EH26" i="4"/>
  <c r="EG26" i="4"/>
  <c r="EF26" i="4"/>
  <c r="EE26" i="4"/>
  <c r="ED26" i="4"/>
  <c r="EC26" i="4"/>
  <c r="EB26" i="4"/>
  <c r="EA26" i="4"/>
  <c r="DZ26" i="4"/>
  <c r="DY26" i="4"/>
  <c r="DX26" i="4"/>
  <c r="DW26" i="4"/>
  <c r="DV26" i="4"/>
  <c r="DU26" i="4"/>
  <c r="DT26" i="4"/>
  <c r="DS26" i="4"/>
  <c r="DR26" i="4"/>
  <c r="DQ26" i="4"/>
  <c r="DP26" i="4"/>
  <c r="DO26" i="4"/>
  <c r="DN26" i="4"/>
  <c r="DM26" i="4"/>
  <c r="DL26" i="4"/>
  <c r="DK26" i="4"/>
  <c r="DJ26" i="4"/>
  <c r="DI26" i="4"/>
  <c r="DH26" i="4"/>
  <c r="DG26" i="4"/>
  <c r="DF26" i="4"/>
  <c r="DE26" i="4"/>
  <c r="DD26" i="4"/>
  <c r="DC26" i="4"/>
  <c r="DB26" i="4"/>
  <c r="DA26" i="4"/>
  <c r="CZ26" i="4"/>
  <c r="CY26" i="4"/>
  <c r="CX26" i="4"/>
  <c r="CW26" i="4"/>
  <c r="CV26" i="4"/>
  <c r="CU26" i="4"/>
  <c r="CT26" i="4"/>
  <c r="CS26" i="4"/>
  <c r="CR26" i="4"/>
  <c r="CQ26" i="4"/>
  <c r="CP26" i="4"/>
  <c r="CO26" i="4"/>
  <c r="CN26" i="4"/>
  <c r="CM26" i="4"/>
  <c r="CL26" i="4"/>
  <c r="CK26" i="4"/>
  <c r="CJ26" i="4"/>
  <c r="CI26" i="4"/>
  <c r="CH26" i="4"/>
  <c r="CG26" i="4"/>
  <c r="CF26" i="4"/>
  <c r="CE26" i="4"/>
  <c r="CD26" i="4"/>
  <c r="CC26" i="4"/>
  <c r="CB26" i="4"/>
  <c r="CA26" i="4"/>
  <c r="BZ26" i="4"/>
  <c r="BY26" i="4"/>
  <c r="BX26" i="4"/>
  <c r="BW26" i="4"/>
  <c r="BV26" i="4"/>
  <c r="BU26" i="4"/>
  <c r="BT26" i="4"/>
  <c r="BS26" i="4"/>
  <c r="BR26" i="4"/>
  <c r="BQ26" i="4"/>
  <c r="BP26" i="4"/>
  <c r="BO26" i="4"/>
  <c r="BN26" i="4"/>
  <c r="BM26" i="4"/>
  <c r="BL26" i="4"/>
  <c r="BK26" i="4"/>
  <c r="BJ26" i="4"/>
  <c r="BI26" i="4"/>
  <c r="BH26" i="4"/>
  <c r="BG26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R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EZ23" i="4"/>
  <c r="EY23" i="4"/>
  <c r="EX23" i="4"/>
  <c r="EW23" i="4"/>
  <c r="EV23" i="4"/>
  <c r="EU23" i="4"/>
  <c r="ET23" i="4"/>
  <c r="ES23" i="4"/>
  <c r="ER23" i="4"/>
  <c r="EQ23" i="4"/>
  <c r="EP23" i="4"/>
  <c r="EO23" i="4"/>
  <c r="EN23" i="4"/>
  <c r="EM23" i="4"/>
  <c r="EL23" i="4"/>
  <c r="EK23" i="4"/>
  <c r="EJ23" i="4"/>
  <c r="EI23" i="4"/>
  <c r="EH23" i="4"/>
  <c r="EG23" i="4"/>
  <c r="EF23" i="4"/>
  <c r="EE23" i="4"/>
  <c r="ED23" i="4"/>
  <c r="EC23" i="4"/>
  <c r="EB23" i="4"/>
  <c r="EA23" i="4"/>
  <c r="DZ23" i="4"/>
  <c r="DY23" i="4"/>
  <c r="DX23" i="4"/>
  <c r="DW23" i="4"/>
  <c r="DV23" i="4"/>
  <c r="DU23" i="4"/>
  <c r="DT23" i="4"/>
  <c r="DS23" i="4"/>
  <c r="DR23" i="4"/>
  <c r="DQ23" i="4"/>
  <c r="DP23" i="4"/>
  <c r="DO23" i="4"/>
  <c r="DN23" i="4"/>
  <c r="DM23" i="4"/>
  <c r="DL23" i="4"/>
  <c r="DK23" i="4"/>
  <c r="DJ23" i="4"/>
  <c r="DI23" i="4"/>
  <c r="DH23" i="4"/>
  <c r="DG23" i="4"/>
  <c r="DF23" i="4"/>
  <c r="DE23" i="4"/>
  <c r="DD23" i="4"/>
  <c r="DC23" i="4"/>
  <c r="DB23" i="4"/>
  <c r="DA23" i="4"/>
  <c r="CZ23" i="4"/>
  <c r="CY23" i="4"/>
  <c r="CX23" i="4"/>
  <c r="CW23" i="4"/>
  <c r="CV23" i="4"/>
  <c r="CU23" i="4"/>
  <c r="CT23" i="4"/>
  <c r="CS23" i="4"/>
  <c r="CR23" i="4"/>
  <c r="CQ23" i="4"/>
  <c r="CP23" i="4"/>
  <c r="CO23" i="4"/>
  <c r="CN23" i="4"/>
  <c r="CM23" i="4"/>
  <c r="CL23" i="4"/>
  <c r="CK23" i="4"/>
  <c r="CJ23" i="4"/>
  <c r="CI23" i="4"/>
  <c r="CH23" i="4"/>
  <c r="CG23" i="4"/>
  <c r="CF23" i="4"/>
  <c r="CE23" i="4"/>
  <c r="CD23" i="4"/>
  <c r="CC23" i="4"/>
  <c r="CB23" i="4"/>
  <c r="CA23" i="4"/>
  <c r="BZ23" i="4"/>
  <c r="BY23" i="4"/>
  <c r="BX23" i="4"/>
  <c r="BW23" i="4"/>
  <c r="BV23" i="4"/>
  <c r="BU23" i="4"/>
  <c r="BT23" i="4"/>
  <c r="BS23" i="4"/>
  <c r="BR23" i="4"/>
  <c r="BQ23" i="4"/>
  <c r="BP23" i="4"/>
  <c r="BO23" i="4"/>
  <c r="BN23" i="4"/>
  <c r="BM23" i="4"/>
  <c r="BK23" i="4"/>
  <c r="BJ23" i="4"/>
  <c r="BI23" i="4"/>
  <c r="BH23" i="4"/>
  <c r="BG23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X23" i="4"/>
  <c r="V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EZ22" i="4"/>
  <c r="EY22" i="4"/>
  <c r="EX22" i="4"/>
  <c r="EW22" i="4"/>
  <c r="EV22" i="4"/>
  <c r="EU22" i="4"/>
  <c r="ET22" i="4"/>
  <c r="ES22" i="4"/>
  <c r="ER22" i="4"/>
  <c r="EQ22" i="4"/>
  <c r="EP22" i="4"/>
  <c r="EO22" i="4"/>
  <c r="EN22" i="4"/>
  <c r="EM22" i="4"/>
  <c r="EL22" i="4"/>
  <c r="EK22" i="4"/>
  <c r="EJ22" i="4"/>
  <c r="EI22" i="4"/>
  <c r="EH22" i="4"/>
  <c r="EG22" i="4"/>
  <c r="EF22" i="4"/>
  <c r="EE22" i="4"/>
  <c r="ED22" i="4"/>
  <c r="EC22" i="4"/>
  <c r="EB22" i="4"/>
  <c r="EA22" i="4"/>
  <c r="DZ22" i="4"/>
  <c r="DY22" i="4"/>
  <c r="DX22" i="4"/>
  <c r="DW22" i="4"/>
  <c r="DV22" i="4"/>
  <c r="DU22" i="4"/>
  <c r="DT22" i="4"/>
  <c r="DS22" i="4"/>
  <c r="DR22" i="4"/>
  <c r="DQ22" i="4"/>
  <c r="DP22" i="4"/>
  <c r="DO22" i="4"/>
  <c r="DN22" i="4"/>
  <c r="DM22" i="4"/>
  <c r="DL22" i="4"/>
  <c r="DK22" i="4"/>
  <c r="DJ22" i="4"/>
  <c r="DI22" i="4"/>
  <c r="DH22" i="4"/>
  <c r="DG22" i="4"/>
  <c r="DF22" i="4"/>
  <c r="DE22" i="4"/>
  <c r="DD22" i="4"/>
  <c r="DC22" i="4"/>
  <c r="DB22" i="4"/>
  <c r="DA22" i="4"/>
  <c r="CZ22" i="4"/>
  <c r="CY22" i="4"/>
  <c r="CX22" i="4"/>
  <c r="CW22" i="4"/>
  <c r="CV22" i="4"/>
  <c r="CU22" i="4"/>
  <c r="CT22" i="4"/>
  <c r="CS22" i="4"/>
  <c r="CR22" i="4"/>
  <c r="CQ22" i="4"/>
  <c r="CP22" i="4"/>
  <c r="CO22" i="4"/>
  <c r="CN22" i="4"/>
  <c r="CM22" i="4"/>
  <c r="CL22" i="4"/>
  <c r="CK22" i="4"/>
  <c r="CJ22" i="4"/>
  <c r="CI22" i="4"/>
  <c r="CH22" i="4"/>
  <c r="CG22" i="4"/>
  <c r="CF22" i="4"/>
  <c r="CE22" i="4"/>
  <c r="CD22" i="4"/>
  <c r="CC22" i="4"/>
  <c r="CB22" i="4"/>
  <c r="CA22" i="4"/>
  <c r="BZ22" i="4"/>
  <c r="BY22" i="4"/>
  <c r="BX22" i="4"/>
  <c r="BW22" i="4"/>
  <c r="BV22" i="4"/>
  <c r="BU22" i="4"/>
  <c r="BT22" i="4"/>
  <c r="BS22" i="4"/>
  <c r="BR22" i="4"/>
  <c r="BQ22" i="4"/>
  <c r="BP22" i="4"/>
  <c r="BO22" i="4"/>
  <c r="BN22" i="4"/>
  <c r="BM22" i="4"/>
  <c r="BK22" i="4"/>
  <c r="BJ22" i="4"/>
  <c r="BI22" i="4"/>
  <c r="BH22" i="4"/>
  <c r="BG22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X22" i="4"/>
  <c r="V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EZ21" i="4"/>
  <c r="EY21" i="4"/>
  <c r="EX21" i="4"/>
  <c r="EW21" i="4"/>
  <c r="EV21" i="4"/>
  <c r="EU21" i="4"/>
  <c r="ET21" i="4"/>
  <c r="ES21" i="4"/>
  <c r="ER21" i="4"/>
  <c r="EQ21" i="4"/>
  <c r="EP21" i="4"/>
  <c r="EO21" i="4"/>
  <c r="EN21" i="4"/>
  <c r="EM21" i="4"/>
  <c r="EL21" i="4"/>
  <c r="EK21" i="4"/>
  <c r="EJ21" i="4"/>
  <c r="EI21" i="4"/>
  <c r="EH21" i="4"/>
  <c r="EG21" i="4"/>
  <c r="EF21" i="4"/>
  <c r="EE21" i="4"/>
  <c r="ED21" i="4"/>
  <c r="EC21" i="4"/>
  <c r="EB21" i="4"/>
  <c r="EA21" i="4"/>
  <c r="DZ21" i="4"/>
  <c r="DY21" i="4"/>
  <c r="DX21" i="4"/>
  <c r="DW21" i="4"/>
  <c r="DV21" i="4"/>
  <c r="DU21" i="4"/>
  <c r="DT21" i="4"/>
  <c r="DS21" i="4"/>
  <c r="DR21" i="4"/>
  <c r="DQ21" i="4"/>
  <c r="DP21" i="4"/>
  <c r="DO21" i="4"/>
  <c r="DN21" i="4"/>
  <c r="DM21" i="4"/>
  <c r="DL21" i="4"/>
  <c r="DK21" i="4"/>
  <c r="DJ21" i="4"/>
  <c r="DI21" i="4"/>
  <c r="DH21" i="4"/>
  <c r="DG21" i="4"/>
  <c r="DF21" i="4"/>
  <c r="DE21" i="4"/>
  <c r="DD21" i="4"/>
  <c r="DC21" i="4"/>
  <c r="DB21" i="4"/>
  <c r="DA21" i="4"/>
  <c r="CZ21" i="4"/>
  <c r="CY21" i="4"/>
  <c r="CX21" i="4"/>
  <c r="CW21" i="4"/>
  <c r="CV21" i="4"/>
  <c r="CU21" i="4"/>
  <c r="CT21" i="4"/>
  <c r="CS21" i="4"/>
  <c r="CR21" i="4"/>
  <c r="CQ21" i="4"/>
  <c r="CP21" i="4"/>
  <c r="CO21" i="4"/>
  <c r="CN21" i="4"/>
  <c r="CM21" i="4"/>
  <c r="CL21" i="4"/>
  <c r="CK21" i="4"/>
  <c r="CJ21" i="4"/>
  <c r="CI21" i="4"/>
  <c r="CH21" i="4"/>
  <c r="CG21" i="4"/>
  <c r="CF21" i="4"/>
  <c r="CE21" i="4"/>
  <c r="CD21" i="4"/>
  <c r="CC21" i="4"/>
  <c r="CB21" i="4"/>
  <c r="CA21" i="4"/>
  <c r="BZ21" i="4"/>
  <c r="BY21" i="4"/>
  <c r="BX21" i="4"/>
  <c r="BW21" i="4"/>
  <c r="BV21" i="4"/>
  <c r="BU21" i="4"/>
  <c r="BT21" i="4"/>
  <c r="BS21" i="4"/>
  <c r="BR21" i="4"/>
  <c r="BQ21" i="4"/>
  <c r="BP21" i="4"/>
  <c r="BO21" i="4"/>
  <c r="BN21" i="4"/>
  <c r="BM21" i="4"/>
  <c r="BK21" i="4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X21" i="4"/>
  <c r="V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EZ20" i="4"/>
  <c r="EY20" i="4"/>
  <c r="EX20" i="4"/>
  <c r="EW20" i="4"/>
  <c r="EV20" i="4"/>
  <c r="EU20" i="4"/>
  <c r="ET20" i="4"/>
  <c r="ES20" i="4"/>
  <c r="ER20" i="4"/>
  <c r="EQ20" i="4"/>
  <c r="EP20" i="4"/>
  <c r="EO20" i="4"/>
  <c r="EN20" i="4"/>
  <c r="EM20" i="4"/>
  <c r="EL20" i="4"/>
  <c r="EK20" i="4"/>
  <c r="EJ20" i="4"/>
  <c r="EI20" i="4"/>
  <c r="EH20" i="4"/>
  <c r="EG20" i="4"/>
  <c r="EF20" i="4"/>
  <c r="EE20" i="4"/>
  <c r="ED20" i="4"/>
  <c r="EC20" i="4"/>
  <c r="EB20" i="4"/>
  <c r="EA20" i="4"/>
  <c r="DZ20" i="4"/>
  <c r="DY20" i="4"/>
  <c r="DX20" i="4"/>
  <c r="DW20" i="4"/>
  <c r="DV20" i="4"/>
  <c r="DU20" i="4"/>
  <c r="DT20" i="4"/>
  <c r="DS20" i="4"/>
  <c r="DR20" i="4"/>
  <c r="DQ20" i="4"/>
  <c r="DP20" i="4"/>
  <c r="DO20" i="4"/>
  <c r="DN20" i="4"/>
  <c r="DM20" i="4"/>
  <c r="DL20" i="4"/>
  <c r="DK20" i="4"/>
  <c r="DJ20" i="4"/>
  <c r="DI20" i="4"/>
  <c r="DH20" i="4"/>
  <c r="DG20" i="4"/>
  <c r="DF20" i="4"/>
  <c r="DE20" i="4"/>
  <c r="DD20" i="4"/>
  <c r="DC20" i="4"/>
  <c r="DB20" i="4"/>
  <c r="DA20" i="4"/>
  <c r="CZ20" i="4"/>
  <c r="CY20" i="4"/>
  <c r="CX20" i="4"/>
  <c r="CW20" i="4"/>
  <c r="CV20" i="4"/>
  <c r="CU20" i="4"/>
  <c r="CT20" i="4"/>
  <c r="CS20" i="4"/>
  <c r="CR20" i="4"/>
  <c r="CQ20" i="4"/>
  <c r="CP20" i="4"/>
  <c r="CO20" i="4"/>
  <c r="CN20" i="4"/>
  <c r="CM20" i="4"/>
  <c r="CL20" i="4"/>
  <c r="CK20" i="4"/>
  <c r="CJ20" i="4"/>
  <c r="CI20" i="4"/>
  <c r="CH20" i="4"/>
  <c r="CG20" i="4"/>
  <c r="CF20" i="4"/>
  <c r="CE20" i="4"/>
  <c r="CD20" i="4"/>
  <c r="CC20" i="4"/>
  <c r="CB20" i="4"/>
  <c r="CA20" i="4"/>
  <c r="BZ20" i="4"/>
  <c r="BY20" i="4"/>
  <c r="BX20" i="4"/>
  <c r="BW20" i="4"/>
  <c r="BV20" i="4"/>
  <c r="BU20" i="4"/>
  <c r="BT20" i="4"/>
  <c r="BS20" i="4"/>
  <c r="BR20" i="4"/>
  <c r="BQ20" i="4"/>
  <c r="BP20" i="4"/>
  <c r="BO20" i="4"/>
  <c r="BN20" i="4"/>
  <c r="BM20" i="4"/>
  <c r="BK20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X20" i="4"/>
  <c r="V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X19" i="4"/>
  <c r="V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EZ18" i="4"/>
  <c r="EY18" i="4"/>
  <c r="EX18" i="4"/>
  <c r="EW18" i="4"/>
  <c r="EV18" i="4"/>
  <c r="EU18" i="4"/>
  <c r="ET18" i="4"/>
  <c r="ES18" i="4"/>
  <c r="ER18" i="4"/>
  <c r="EQ18" i="4"/>
  <c r="EP18" i="4"/>
  <c r="EO18" i="4"/>
  <c r="EN18" i="4"/>
  <c r="EM18" i="4"/>
  <c r="EL18" i="4"/>
  <c r="EK18" i="4"/>
  <c r="EJ18" i="4"/>
  <c r="EI18" i="4"/>
  <c r="EH18" i="4"/>
  <c r="EG18" i="4"/>
  <c r="EF18" i="4"/>
  <c r="EE18" i="4"/>
  <c r="ED18" i="4"/>
  <c r="EC18" i="4"/>
  <c r="EB18" i="4"/>
  <c r="EA18" i="4"/>
  <c r="DZ18" i="4"/>
  <c r="DY18" i="4"/>
  <c r="DX18" i="4"/>
  <c r="DW18" i="4"/>
  <c r="DV18" i="4"/>
  <c r="DU18" i="4"/>
  <c r="DT18" i="4"/>
  <c r="DS18" i="4"/>
  <c r="DR18" i="4"/>
  <c r="DQ18" i="4"/>
  <c r="DP18" i="4"/>
  <c r="DO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B18" i="4"/>
  <c r="DA18" i="4"/>
  <c r="CZ18" i="4"/>
  <c r="CY18" i="4"/>
  <c r="CX18" i="4"/>
  <c r="CW18" i="4"/>
  <c r="CV18" i="4"/>
  <c r="CU18" i="4"/>
  <c r="CT18" i="4"/>
  <c r="CS18" i="4"/>
  <c r="CR18" i="4"/>
  <c r="CQ18" i="4"/>
  <c r="CP18" i="4"/>
  <c r="CO18" i="4"/>
  <c r="CN18" i="4"/>
  <c r="CM18" i="4"/>
  <c r="CL18" i="4"/>
  <c r="CK18" i="4"/>
  <c r="CJ18" i="4"/>
  <c r="CI18" i="4"/>
  <c r="CH18" i="4"/>
  <c r="CG18" i="4"/>
  <c r="CF18" i="4"/>
  <c r="CE18" i="4"/>
  <c r="CD18" i="4"/>
  <c r="CC18" i="4"/>
  <c r="CB18" i="4"/>
  <c r="CA18" i="4"/>
  <c r="BZ18" i="4"/>
  <c r="BY18" i="4"/>
  <c r="BX18" i="4"/>
  <c r="BW18" i="4"/>
  <c r="BV18" i="4"/>
  <c r="BU18" i="4"/>
  <c r="BT18" i="4"/>
  <c r="BS18" i="4"/>
  <c r="BR18" i="4"/>
  <c r="BQ18" i="4"/>
  <c r="BP18" i="4"/>
  <c r="BO18" i="4"/>
  <c r="BN18" i="4"/>
  <c r="BM18" i="4"/>
  <c r="BK18" i="4"/>
  <c r="BJ18" i="4"/>
  <c r="BI18" i="4"/>
  <c r="BH18" i="4"/>
  <c r="BG18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X18" i="4"/>
  <c r="V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EZ17" i="4"/>
  <c r="EY17" i="4"/>
  <c r="EX17" i="4"/>
  <c r="EW17" i="4"/>
  <c r="EV17" i="4"/>
  <c r="EU17" i="4"/>
  <c r="ET17" i="4"/>
  <c r="ES17" i="4"/>
  <c r="ER17" i="4"/>
  <c r="EQ17" i="4"/>
  <c r="EP17" i="4"/>
  <c r="EO17" i="4"/>
  <c r="EN17" i="4"/>
  <c r="EM17" i="4"/>
  <c r="EL17" i="4"/>
  <c r="EK17" i="4"/>
  <c r="EJ17" i="4"/>
  <c r="EI17" i="4"/>
  <c r="EH17" i="4"/>
  <c r="EG17" i="4"/>
  <c r="EF17" i="4"/>
  <c r="EE17" i="4"/>
  <c r="ED17" i="4"/>
  <c r="EC17" i="4"/>
  <c r="EB17" i="4"/>
  <c r="EA17" i="4"/>
  <c r="DZ17" i="4"/>
  <c r="DY17" i="4"/>
  <c r="DX17" i="4"/>
  <c r="DW17" i="4"/>
  <c r="DV17" i="4"/>
  <c r="DU17" i="4"/>
  <c r="DT17" i="4"/>
  <c r="DS17" i="4"/>
  <c r="DR17" i="4"/>
  <c r="DQ17" i="4"/>
  <c r="DP17" i="4"/>
  <c r="D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B17" i="4"/>
  <c r="DA17" i="4"/>
  <c r="CZ17" i="4"/>
  <c r="CY17" i="4"/>
  <c r="CX17" i="4"/>
  <c r="CW17" i="4"/>
  <c r="CV17" i="4"/>
  <c r="CU17" i="4"/>
  <c r="CT17" i="4"/>
  <c r="CS17" i="4"/>
  <c r="CR17" i="4"/>
  <c r="CQ17" i="4"/>
  <c r="CP17" i="4"/>
  <c r="CO17" i="4"/>
  <c r="CN17" i="4"/>
  <c r="CM17" i="4"/>
  <c r="CL17" i="4"/>
  <c r="CK17" i="4"/>
  <c r="CJ17" i="4"/>
  <c r="CI17" i="4"/>
  <c r="CH17" i="4"/>
  <c r="CG17" i="4"/>
  <c r="CF17" i="4"/>
  <c r="CE17" i="4"/>
  <c r="CD17" i="4"/>
  <c r="CC17" i="4"/>
  <c r="CB17" i="4"/>
  <c r="CA17" i="4"/>
  <c r="BZ17" i="4"/>
  <c r="BY17" i="4"/>
  <c r="BX17" i="4"/>
  <c r="BW17" i="4"/>
  <c r="BV17" i="4"/>
  <c r="BU17" i="4"/>
  <c r="BT17" i="4"/>
  <c r="BS17" i="4"/>
  <c r="BR17" i="4"/>
  <c r="BQ17" i="4"/>
  <c r="BP17" i="4"/>
  <c r="BO17" i="4"/>
  <c r="BN17" i="4"/>
  <c r="BM1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X17" i="4"/>
  <c r="V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EZ16" i="4"/>
  <c r="EY16" i="4"/>
  <c r="EX16" i="4"/>
  <c r="EW16" i="4"/>
  <c r="EV16" i="4"/>
  <c r="EU16" i="4"/>
  <c r="ET16" i="4"/>
  <c r="ES16" i="4"/>
  <c r="ER16" i="4"/>
  <c r="EQ16" i="4"/>
  <c r="EP16" i="4"/>
  <c r="EO16" i="4"/>
  <c r="EN16" i="4"/>
  <c r="EM16" i="4"/>
  <c r="EL16" i="4"/>
  <c r="EK16" i="4"/>
  <c r="EJ16" i="4"/>
  <c r="EI16" i="4"/>
  <c r="EH16" i="4"/>
  <c r="EG16" i="4"/>
  <c r="EF16" i="4"/>
  <c r="EE16" i="4"/>
  <c r="ED16" i="4"/>
  <c r="EC16" i="4"/>
  <c r="EB16" i="4"/>
  <c r="EA16" i="4"/>
  <c r="DZ16" i="4"/>
  <c r="DY16" i="4"/>
  <c r="DX16" i="4"/>
  <c r="DW16" i="4"/>
  <c r="DV16" i="4"/>
  <c r="DU16" i="4"/>
  <c r="DT16" i="4"/>
  <c r="DS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DA16" i="4"/>
  <c r="CZ16" i="4"/>
  <c r="CY16" i="4"/>
  <c r="CX16" i="4"/>
  <c r="CW16" i="4"/>
  <c r="CV16" i="4"/>
  <c r="CU16" i="4"/>
  <c r="CT16" i="4"/>
  <c r="CS16" i="4"/>
  <c r="CR16" i="4"/>
  <c r="CQ16" i="4"/>
  <c r="CP16" i="4"/>
  <c r="CO16" i="4"/>
  <c r="CN16" i="4"/>
  <c r="CM16" i="4"/>
  <c r="CL16" i="4"/>
  <c r="CK16" i="4"/>
  <c r="CJ16" i="4"/>
  <c r="CI16" i="4"/>
  <c r="CH16" i="4"/>
  <c r="CG16" i="4"/>
  <c r="CF16" i="4"/>
  <c r="CE16" i="4"/>
  <c r="CD16" i="4"/>
  <c r="CC16" i="4"/>
  <c r="CB16" i="4"/>
  <c r="CA16" i="4"/>
  <c r="BZ16" i="4"/>
  <c r="BY16" i="4"/>
  <c r="BX16" i="4"/>
  <c r="BW16" i="4"/>
  <c r="BV16" i="4"/>
  <c r="BU16" i="4"/>
  <c r="BT16" i="4"/>
  <c r="BS16" i="4"/>
  <c r="BR16" i="4"/>
  <c r="BQ16" i="4"/>
  <c r="BP16" i="4"/>
  <c r="BO16" i="4"/>
  <c r="BN16" i="4"/>
  <c r="BM16" i="4"/>
  <c r="BK16" i="4"/>
  <c r="BJ16" i="4"/>
  <c r="BI16" i="4"/>
  <c r="BH16" i="4"/>
  <c r="BG16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X16" i="4"/>
  <c r="V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EZ15" i="4"/>
  <c r="EY15" i="4"/>
  <c r="EX15" i="4"/>
  <c r="EW15" i="4"/>
  <c r="EV15" i="4"/>
  <c r="EU15" i="4"/>
  <c r="ET15" i="4"/>
  <c r="ES15" i="4"/>
  <c r="ER15" i="4"/>
  <c r="EQ15" i="4"/>
  <c r="EP15" i="4"/>
  <c r="EO15" i="4"/>
  <c r="EN15" i="4"/>
  <c r="EM15" i="4"/>
  <c r="EL15" i="4"/>
  <c r="EK15" i="4"/>
  <c r="EJ15" i="4"/>
  <c r="EI15" i="4"/>
  <c r="EH15" i="4"/>
  <c r="EG15" i="4"/>
  <c r="EF15" i="4"/>
  <c r="EE15" i="4"/>
  <c r="ED15" i="4"/>
  <c r="EC15" i="4"/>
  <c r="EB15" i="4"/>
  <c r="EA15" i="4"/>
  <c r="DZ15" i="4"/>
  <c r="DY15" i="4"/>
  <c r="DX15" i="4"/>
  <c r="DW15" i="4"/>
  <c r="DV15" i="4"/>
  <c r="DU15" i="4"/>
  <c r="DT15" i="4"/>
  <c r="DS15" i="4"/>
  <c r="DR15" i="4"/>
  <c r="DQ15" i="4"/>
  <c r="DP15" i="4"/>
  <c r="DO15" i="4"/>
  <c r="DN15" i="4"/>
  <c r="DM15" i="4"/>
  <c r="DL15" i="4"/>
  <c r="DK15" i="4"/>
  <c r="DJ15" i="4"/>
  <c r="DI15" i="4"/>
  <c r="DH15" i="4"/>
  <c r="DG15" i="4"/>
  <c r="DF15" i="4"/>
  <c r="DE15" i="4"/>
  <c r="DD15" i="4"/>
  <c r="DC15" i="4"/>
  <c r="DB15" i="4"/>
  <c r="DA15" i="4"/>
  <c r="CZ15" i="4"/>
  <c r="CY15" i="4"/>
  <c r="CX15" i="4"/>
  <c r="CW15" i="4"/>
  <c r="CV15" i="4"/>
  <c r="CU15" i="4"/>
  <c r="CT15" i="4"/>
  <c r="CS15" i="4"/>
  <c r="CR15" i="4"/>
  <c r="CQ15" i="4"/>
  <c r="CP15" i="4"/>
  <c r="CO15" i="4"/>
  <c r="CN15" i="4"/>
  <c r="CM15" i="4"/>
  <c r="CL15" i="4"/>
  <c r="CK15" i="4"/>
  <c r="CJ15" i="4"/>
  <c r="CI15" i="4"/>
  <c r="CH15" i="4"/>
  <c r="CG15" i="4"/>
  <c r="CF15" i="4"/>
  <c r="CE15" i="4"/>
  <c r="CD15" i="4"/>
  <c r="CC15" i="4"/>
  <c r="CB15" i="4"/>
  <c r="CA15" i="4"/>
  <c r="BZ15" i="4"/>
  <c r="BY15" i="4"/>
  <c r="BX15" i="4"/>
  <c r="BW15" i="4"/>
  <c r="BV15" i="4"/>
  <c r="BU15" i="4"/>
  <c r="BT15" i="4"/>
  <c r="BS15" i="4"/>
  <c r="BR15" i="4"/>
  <c r="BQ15" i="4"/>
  <c r="BP15" i="4"/>
  <c r="BO15" i="4"/>
  <c r="BN15" i="4"/>
  <c r="BM15" i="4"/>
  <c r="BK15" i="4"/>
  <c r="BJ15" i="4"/>
  <c r="BI15" i="4"/>
  <c r="BH15" i="4"/>
  <c r="BG15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X15" i="4"/>
  <c r="V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EZ14" i="4"/>
  <c r="EY14" i="4"/>
  <c r="EX14" i="4"/>
  <c r="EW14" i="4"/>
  <c r="EV14" i="4"/>
  <c r="EU14" i="4"/>
  <c r="ET14" i="4"/>
  <c r="ES14" i="4"/>
  <c r="ER14" i="4"/>
  <c r="EQ14" i="4"/>
  <c r="EP14" i="4"/>
  <c r="EO14" i="4"/>
  <c r="EN14" i="4"/>
  <c r="EM14" i="4"/>
  <c r="EL14" i="4"/>
  <c r="EK14" i="4"/>
  <c r="EJ14" i="4"/>
  <c r="EI14" i="4"/>
  <c r="EH14" i="4"/>
  <c r="EG14" i="4"/>
  <c r="EF14" i="4"/>
  <c r="EE14" i="4"/>
  <c r="ED14" i="4"/>
  <c r="EC14" i="4"/>
  <c r="EB14" i="4"/>
  <c r="EA14" i="4"/>
  <c r="DZ14" i="4"/>
  <c r="DY14" i="4"/>
  <c r="DX14" i="4"/>
  <c r="DW14" i="4"/>
  <c r="DV14" i="4"/>
  <c r="DU14" i="4"/>
  <c r="DT14" i="4"/>
  <c r="DS14" i="4"/>
  <c r="DR14" i="4"/>
  <c r="DQ14" i="4"/>
  <c r="DP14" i="4"/>
  <c r="DO14" i="4"/>
  <c r="DN14" i="4"/>
  <c r="DM14" i="4"/>
  <c r="DL14" i="4"/>
  <c r="DK14" i="4"/>
  <c r="DJ14" i="4"/>
  <c r="DI14" i="4"/>
  <c r="DH14" i="4"/>
  <c r="DG14" i="4"/>
  <c r="DF14" i="4"/>
  <c r="DE14" i="4"/>
  <c r="DD14" i="4"/>
  <c r="DC14" i="4"/>
  <c r="DB14" i="4"/>
  <c r="DA14" i="4"/>
  <c r="CZ14" i="4"/>
  <c r="CY14" i="4"/>
  <c r="CX14" i="4"/>
  <c r="CW14" i="4"/>
  <c r="CV14" i="4"/>
  <c r="CU14" i="4"/>
  <c r="CT14" i="4"/>
  <c r="CS14" i="4"/>
  <c r="CR14" i="4"/>
  <c r="CQ14" i="4"/>
  <c r="CP14" i="4"/>
  <c r="CO14" i="4"/>
  <c r="CN14" i="4"/>
  <c r="CM14" i="4"/>
  <c r="CL14" i="4"/>
  <c r="CK14" i="4"/>
  <c r="CJ14" i="4"/>
  <c r="CI14" i="4"/>
  <c r="CH14" i="4"/>
  <c r="CG14" i="4"/>
  <c r="CF14" i="4"/>
  <c r="CE14" i="4"/>
  <c r="CD14" i="4"/>
  <c r="CC14" i="4"/>
  <c r="CB14" i="4"/>
  <c r="CA14" i="4"/>
  <c r="BZ14" i="4"/>
  <c r="BY14" i="4"/>
  <c r="BX14" i="4"/>
  <c r="BW14" i="4"/>
  <c r="BV14" i="4"/>
  <c r="BU14" i="4"/>
  <c r="BT14" i="4"/>
  <c r="BS14" i="4"/>
  <c r="BR14" i="4"/>
  <c r="BQ14" i="4"/>
  <c r="BP14" i="4"/>
  <c r="BO14" i="4"/>
  <c r="BN14" i="4"/>
  <c r="BM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X14" i="4"/>
  <c r="V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EZ13" i="4"/>
  <c r="EY13" i="4"/>
  <c r="EX13" i="4"/>
  <c r="EW13" i="4"/>
  <c r="EV13" i="4"/>
  <c r="EU13" i="4"/>
  <c r="ET13" i="4"/>
  <c r="ES13" i="4"/>
  <c r="ER13" i="4"/>
  <c r="EQ13" i="4"/>
  <c r="EP13" i="4"/>
  <c r="EO13" i="4"/>
  <c r="EN13" i="4"/>
  <c r="EM13" i="4"/>
  <c r="EL13" i="4"/>
  <c r="EK13" i="4"/>
  <c r="EJ13" i="4"/>
  <c r="EI13" i="4"/>
  <c r="EH13" i="4"/>
  <c r="EG13" i="4"/>
  <c r="EF13" i="4"/>
  <c r="EE13" i="4"/>
  <c r="ED13" i="4"/>
  <c r="EC13" i="4"/>
  <c r="EB13" i="4"/>
  <c r="EA13" i="4"/>
  <c r="DZ13" i="4"/>
  <c r="DY13" i="4"/>
  <c r="DX13" i="4"/>
  <c r="DW13" i="4"/>
  <c r="DV13" i="4"/>
  <c r="DU13" i="4"/>
  <c r="DT13" i="4"/>
  <c r="DS13" i="4"/>
  <c r="DR13" i="4"/>
  <c r="DQ13" i="4"/>
  <c r="DP13" i="4"/>
  <c r="DO13" i="4"/>
  <c r="DN13" i="4"/>
  <c r="DM13" i="4"/>
  <c r="DL13" i="4"/>
  <c r="DK13" i="4"/>
  <c r="DJ13" i="4"/>
  <c r="DI13" i="4"/>
  <c r="DH13" i="4"/>
  <c r="DG13" i="4"/>
  <c r="DF13" i="4"/>
  <c r="DE13" i="4"/>
  <c r="DD13" i="4"/>
  <c r="DC13" i="4"/>
  <c r="DB13" i="4"/>
  <c r="DA13" i="4"/>
  <c r="CZ13" i="4"/>
  <c r="CY13" i="4"/>
  <c r="CX13" i="4"/>
  <c r="CW13" i="4"/>
  <c r="CV13" i="4"/>
  <c r="CU13" i="4"/>
  <c r="CT13" i="4"/>
  <c r="CS13" i="4"/>
  <c r="CR13" i="4"/>
  <c r="CQ13" i="4"/>
  <c r="CP13" i="4"/>
  <c r="CO13" i="4"/>
  <c r="CN13" i="4"/>
  <c r="CM13" i="4"/>
  <c r="CL13" i="4"/>
  <c r="CK13" i="4"/>
  <c r="CJ13" i="4"/>
  <c r="CI13" i="4"/>
  <c r="CH13" i="4"/>
  <c r="CG13" i="4"/>
  <c r="CF13" i="4"/>
  <c r="CE13" i="4"/>
  <c r="CD13" i="4"/>
  <c r="CC13" i="4"/>
  <c r="CB13" i="4"/>
  <c r="CA13" i="4"/>
  <c r="BZ13" i="4"/>
  <c r="BY13" i="4"/>
  <c r="BX13" i="4"/>
  <c r="BW13" i="4"/>
  <c r="BV13" i="4"/>
  <c r="BU13" i="4"/>
  <c r="BT13" i="4"/>
  <c r="BS13" i="4"/>
  <c r="BR13" i="4"/>
  <c r="BQ13" i="4"/>
  <c r="BP13" i="4"/>
  <c r="BO13" i="4"/>
  <c r="BN13" i="4"/>
  <c r="BM13" i="4"/>
  <c r="BK13" i="4"/>
  <c r="BJ13" i="4"/>
  <c r="BI13" i="4"/>
  <c r="BH13" i="4"/>
  <c r="BG13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X13" i="4"/>
  <c r="V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EZ12" i="4"/>
  <c r="EY12" i="4"/>
  <c r="EX12" i="4"/>
  <c r="EW12" i="4"/>
  <c r="EV12" i="4"/>
  <c r="EU12" i="4"/>
  <c r="ET12" i="4"/>
  <c r="ES12" i="4"/>
  <c r="ER12" i="4"/>
  <c r="EQ12" i="4"/>
  <c r="EP12" i="4"/>
  <c r="EO12" i="4"/>
  <c r="EN12" i="4"/>
  <c r="EM12" i="4"/>
  <c r="EL12" i="4"/>
  <c r="EK12" i="4"/>
  <c r="EJ12" i="4"/>
  <c r="EI12" i="4"/>
  <c r="EH12" i="4"/>
  <c r="EG12" i="4"/>
  <c r="EF12" i="4"/>
  <c r="EE12" i="4"/>
  <c r="ED12" i="4"/>
  <c r="EC12" i="4"/>
  <c r="EB12" i="4"/>
  <c r="EA12" i="4"/>
  <c r="DZ12" i="4"/>
  <c r="DY12" i="4"/>
  <c r="DX12" i="4"/>
  <c r="DW12" i="4"/>
  <c r="DV12" i="4"/>
  <c r="DU12" i="4"/>
  <c r="DT12" i="4"/>
  <c r="DS12" i="4"/>
  <c r="DR12" i="4"/>
  <c r="DQ12" i="4"/>
  <c r="DP12" i="4"/>
  <c r="DO12" i="4"/>
  <c r="DN12" i="4"/>
  <c r="DM12" i="4"/>
  <c r="DL12" i="4"/>
  <c r="DK12" i="4"/>
  <c r="DJ12" i="4"/>
  <c r="DI12" i="4"/>
  <c r="DH12" i="4"/>
  <c r="DG12" i="4"/>
  <c r="DF12" i="4"/>
  <c r="DE12" i="4"/>
  <c r="DD12" i="4"/>
  <c r="DC12" i="4"/>
  <c r="DB12" i="4"/>
  <c r="DA12" i="4"/>
  <c r="CZ12" i="4"/>
  <c r="CY12" i="4"/>
  <c r="CX12" i="4"/>
  <c r="CW12" i="4"/>
  <c r="CV12" i="4"/>
  <c r="CU12" i="4"/>
  <c r="CT12" i="4"/>
  <c r="CS12" i="4"/>
  <c r="CR12" i="4"/>
  <c r="CQ12" i="4"/>
  <c r="CP12" i="4"/>
  <c r="CO12" i="4"/>
  <c r="CN12" i="4"/>
  <c r="CM12" i="4"/>
  <c r="CL12" i="4"/>
  <c r="CK12" i="4"/>
  <c r="CJ12" i="4"/>
  <c r="CI12" i="4"/>
  <c r="CH12" i="4"/>
  <c r="CG12" i="4"/>
  <c r="CF12" i="4"/>
  <c r="CE12" i="4"/>
  <c r="CD12" i="4"/>
  <c r="CC12" i="4"/>
  <c r="CB12" i="4"/>
  <c r="CA12" i="4"/>
  <c r="BZ12" i="4"/>
  <c r="BY12" i="4"/>
  <c r="BX12" i="4"/>
  <c r="BW12" i="4"/>
  <c r="BV12" i="4"/>
  <c r="BU12" i="4"/>
  <c r="BT12" i="4"/>
  <c r="BS12" i="4"/>
  <c r="BR12" i="4"/>
  <c r="BQ12" i="4"/>
  <c r="BP12" i="4"/>
  <c r="BO12" i="4"/>
  <c r="BN12" i="4"/>
  <c r="BM12" i="4"/>
  <c r="BK12" i="4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X12" i="4"/>
  <c r="V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EZ11" i="4"/>
  <c r="EY11" i="4"/>
  <c r="EX11" i="4"/>
  <c r="EW11" i="4"/>
  <c r="EV11" i="4"/>
  <c r="EU11" i="4"/>
  <c r="ET11" i="4"/>
  <c r="ES11" i="4"/>
  <c r="ER11" i="4"/>
  <c r="EQ11" i="4"/>
  <c r="EP11" i="4"/>
  <c r="EO11" i="4"/>
  <c r="EN11" i="4"/>
  <c r="EM11" i="4"/>
  <c r="EL11" i="4"/>
  <c r="EK11" i="4"/>
  <c r="EJ11" i="4"/>
  <c r="EI11" i="4"/>
  <c r="EH11" i="4"/>
  <c r="EG11" i="4"/>
  <c r="EF11" i="4"/>
  <c r="EE11" i="4"/>
  <c r="ED11" i="4"/>
  <c r="EC11" i="4"/>
  <c r="EB11" i="4"/>
  <c r="EA11" i="4"/>
  <c r="DZ11" i="4"/>
  <c r="DY11" i="4"/>
  <c r="DX11" i="4"/>
  <c r="DW11" i="4"/>
  <c r="DV11" i="4"/>
  <c r="DU11" i="4"/>
  <c r="DT11" i="4"/>
  <c r="DS11" i="4"/>
  <c r="DR11" i="4"/>
  <c r="DQ11" i="4"/>
  <c r="DP11" i="4"/>
  <c r="DO11" i="4"/>
  <c r="DN11" i="4"/>
  <c r="DM11" i="4"/>
  <c r="DL11" i="4"/>
  <c r="DK11" i="4"/>
  <c r="DJ11" i="4"/>
  <c r="DI11" i="4"/>
  <c r="DH11" i="4"/>
  <c r="DG11" i="4"/>
  <c r="DF11" i="4"/>
  <c r="DE11" i="4"/>
  <c r="DD11" i="4"/>
  <c r="DC11" i="4"/>
  <c r="DB11" i="4"/>
  <c r="DA11" i="4"/>
  <c r="CZ11" i="4"/>
  <c r="CY11" i="4"/>
  <c r="CX11" i="4"/>
  <c r="CW11" i="4"/>
  <c r="CV11" i="4"/>
  <c r="CU11" i="4"/>
  <c r="CT11" i="4"/>
  <c r="CS11" i="4"/>
  <c r="CR11" i="4"/>
  <c r="CQ11" i="4"/>
  <c r="CP11" i="4"/>
  <c r="CO11" i="4"/>
  <c r="CN11" i="4"/>
  <c r="CM11" i="4"/>
  <c r="CL11" i="4"/>
  <c r="CK11" i="4"/>
  <c r="CJ11" i="4"/>
  <c r="CI11" i="4"/>
  <c r="CH11" i="4"/>
  <c r="CG11" i="4"/>
  <c r="CF11" i="4"/>
  <c r="CE11" i="4"/>
  <c r="CD11" i="4"/>
  <c r="CC11" i="4"/>
  <c r="CB11" i="4"/>
  <c r="CA11" i="4"/>
  <c r="BZ11" i="4"/>
  <c r="BY11" i="4"/>
  <c r="BX11" i="4"/>
  <c r="BW11" i="4"/>
  <c r="BV11" i="4"/>
  <c r="BU11" i="4"/>
  <c r="BT11" i="4"/>
  <c r="BS11" i="4"/>
  <c r="BR11" i="4"/>
  <c r="BQ11" i="4"/>
  <c r="BP11" i="4"/>
  <c r="BO11" i="4"/>
  <c r="BN11" i="4"/>
  <c r="BM11" i="4"/>
  <c r="BK11" i="4"/>
  <c r="BJ11" i="4"/>
  <c r="BI11" i="4"/>
  <c r="BH11" i="4"/>
  <c r="BG11" i="4"/>
  <c r="BF11" i="4"/>
  <c r="BE11" i="4"/>
  <c r="BD11" i="4"/>
  <c r="BC11" i="4"/>
  <c r="BB11" i="4"/>
  <c r="BA11" i="4"/>
  <c r="AZ11" i="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X11" i="4"/>
  <c r="V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V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CA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X10" i="4"/>
  <c r="V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EZ9" i="4"/>
  <c r="EY9" i="4"/>
  <c r="EX9" i="4"/>
  <c r="EW9" i="4"/>
  <c r="EV9" i="4"/>
  <c r="EU9" i="4"/>
  <c r="ET9" i="4"/>
  <c r="ES9" i="4"/>
  <c r="ER9" i="4"/>
  <c r="EQ9" i="4"/>
  <c r="EP9" i="4"/>
  <c r="EO9" i="4"/>
  <c r="EN9" i="4"/>
  <c r="EM9" i="4"/>
  <c r="EL9" i="4"/>
  <c r="EK9" i="4"/>
  <c r="EJ9" i="4"/>
  <c r="EI9" i="4"/>
  <c r="EH9" i="4"/>
  <c r="EG9" i="4"/>
  <c r="EF9" i="4"/>
  <c r="EE9" i="4"/>
  <c r="ED9" i="4"/>
  <c r="EC9" i="4"/>
  <c r="EB9" i="4"/>
  <c r="EA9" i="4"/>
  <c r="DZ9" i="4"/>
  <c r="DY9" i="4"/>
  <c r="DX9" i="4"/>
  <c r="DW9" i="4"/>
  <c r="DV9" i="4"/>
  <c r="DU9" i="4"/>
  <c r="DT9" i="4"/>
  <c r="DS9" i="4"/>
  <c r="DR9" i="4"/>
  <c r="DQ9" i="4"/>
  <c r="DP9" i="4"/>
  <c r="DO9" i="4"/>
  <c r="DN9" i="4"/>
  <c r="DM9" i="4"/>
  <c r="DL9" i="4"/>
  <c r="DK9" i="4"/>
  <c r="DJ9" i="4"/>
  <c r="DI9" i="4"/>
  <c r="DH9" i="4"/>
  <c r="DG9" i="4"/>
  <c r="DF9" i="4"/>
  <c r="DE9" i="4"/>
  <c r="DD9" i="4"/>
  <c r="DC9" i="4"/>
  <c r="DB9" i="4"/>
  <c r="DA9" i="4"/>
  <c r="CZ9" i="4"/>
  <c r="CY9" i="4"/>
  <c r="CX9" i="4"/>
  <c r="CW9" i="4"/>
  <c r="CV9" i="4"/>
  <c r="CU9" i="4"/>
  <c r="CT9" i="4"/>
  <c r="CS9" i="4"/>
  <c r="CR9" i="4"/>
  <c r="CQ9" i="4"/>
  <c r="CP9" i="4"/>
  <c r="CO9" i="4"/>
  <c r="CN9" i="4"/>
  <c r="CM9" i="4"/>
  <c r="CL9" i="4"/>
  <c r="CK9" i="4"/>
  <c r="CJ9" i="4"/>
  <c r="CI9" i="4"/>
  <c r="CH9" i="4"/>
  <c r="CG9" i="4"/>
  <c r="CF9" i="4"/>
  <c r="CE9" i="4"/>
  <c r="CD9" i="4"/>
  <c r="CC9" i="4"/>
  <c r="CB9" i="4"/>
  <c r="CA9" i="4"/>
  <c r="BZ9" i="4"/>
  <c r="BY9" i="4"/>
  <c r="BX9" i="4"/>
  <c r="BW9" i="4"/>
  <c r="BV9" i="4"/>
  <c r="BU9" i="4"/>
  <c r="BT9" i="4"/>
  <c r="BS9" i="4"/>
  <c r="BR9" i="4"/>
  <c r="BQ9" i="4"/>
  <c r="BP9" i="4"/>
  <c r="BO9" i="4"/>
  <c r="BN9" i="4"/>
  <c r="BM9" i="4"/>
  <c r="BK9" i="4"/>
  <c r="BJ9" i="4"/>
  <c r="BI9" i="4"/>
  <c r="BH9" i="4"/>
  <c r="BG9" i="4"/>
  <c r="BF9" i="4"/>
  <c r="BE9" i="4"/>
  <c r="BD9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X9" i="4"/>
  <c r="V9" i="4"/>
  <c r="T9" i="4"/>
  <c r="S9" i="4"/>
  <c r="R9" i="4"/>
  <c r="Q9" i="4"/>
  <c r="P9" i="4"/>
  <c r="O9" i="4"/>
  <c r="N9" i="4"/>
  <c r="M9" i="4"/>
  <c r="L9" i="4"/>
  <c r="K9" i="4"/>
  <c r="J9" i="4"/>
  <c r="I9" i="4"/>
  <c r="H9" i="4"/>
  <c r="EZ8" i="4"/>
  <c r="EY8" i="4"/>
  <c r="EX8" i="4"/>
  <c r="EW8" i="4"/>
  <c r="EV8" i="4"/>
  <c r="EU8" i="4"/>
  <c r="ET8" i="4"/>
  <c r="ES8" i="4"/>
  <c r="ER8" i="4"/>
  <c r="EQ8" i="4"/>
  <c r="EP8" i="4"/>
  <c r="EO8" i="4"/>
  <c r="EN8" i="4"/>
  <c r="EM8" i="4"/>
  <c r="EL8" i="4"/>
  <c r="EK8" i="4"/>
  <c r="EJ8" i="4"/>
  <c r="EI8" i="4"/>
  <c r="EH8" i="4"/>
  <c r="EG8" i="4"/>
  <c r="EF8" i="4"/>
  <c r="EE8" i="4"/>
  <c r="ED8" i="4"/>
  <c r="EC8" i="4"/>
  <c r="EB8" i="4"/>
  <c r="EA8" i="4"/>
  <c r="DZ8" i="4"/>
  <c r="DY8" i="4"/>
  <c r="DX8" i="4"/>
  <c r="DW8" i="4"/>
  <c r="DV8" i="4"/>
  <c r="DU8" i="4"/>
  <c r="DT8" i="4"/>
  <c r="DS8" i="4"/>
  <c r="DR8" i="4"/>
  <c r="DQ8" i="4"/>
  <c r="DP8" i="4"/>
  <c r="DO8" i="4"/>
  <c r="DN8" i="4"/>
  <c r="DM8" i="4"/>
  <c r="DL8" i="4"/>
  <c r="DK8" i="4"/>
  <c r="DJ8" i="4"/>
  <c r="DI8" i="4"/>
  <c r="DH8" i="4"/>
  <c r="DG8" i="4"/>
  <c r="DF8" i="4"/>
  <c r="DE8" i="4"/>
  <c r="DD8" i="4"/>
  <c r="DC8" i="4"/>
  <c r="DB8" i="4"/>
  <c r="DA8" i="4"/>
  <c r="CZ8" i="4"/>
  <c r="CY8" i="4"/>
  <c r="CX8" i="4"/>
  <c r="CW8" i="4"/>
  <c r="CV8" i="4"/>
  <c r="CU8" i="4"/>
  <c r="CT8" i="4"/>
  <c r="CS8" i="4"/>
  <c r="CR8" i="4"/>
  <c r="CQ8" i="4"/>
  <c r="CP8" i="4"/>
  <c r="CO8" i="4"/>
  <c r="CN8" i="4"/>
  <c r="CM8" i="4"/>
  <c r="CL8" i="4"/>
  <c r="CK8" i="4"/>
  <c r="CJ8" i="4"/>
  <c r="CI8" i="4"/>
  <c r="CH8" i="4"/>
  <c r="CG8" i="4"/>
  <c r="CF8" i="4"/>
  <c r="CE8" i="4"/>
  <c r="CD8" i="4"/>
  <c r="CC8" i="4"/>
  <c r="CB8" i="4"/>
  <c r="CA8" i="4"/>
  <c r="BZ8" i="4"/>
  <c r="BY8" i="4"/>
  <c r="BX8" i="4"/>
  <c r="BW8" i="4"/>
  <c r="BV8" i="4"/>
  <c r="BU8" i="4"/>
  <c r="BT8" i="4"/>
  <c r="BS8" i="4"/>
  <c r="BR8" i="4"/>
  <c r="BQ8" i="4"/>
  <c r="BP8" i="4"/>
  <c r="BO8" i="4"/>
  <c r="BN8" i="4"/>
  <c r="BM8" i="4"/>
  <c r="BK8" i="4"/>
  <c r="BJ8" i="4"/>
  <c r="BI8" i="4"/>
  <c r="BH8" i="4"/>
  <c r="BG8" i="4"/>
  <c r="BF8" i="4"/>
  <c r="BE8" i="4"/>
  <c r="BD8" i="4"/>
  <c r="BC8" i="4"/>
  <c r="BB8" i="4"/>
  <c r="BA8" i="4"/>
  <c r="AZ8" i="4"/>
  <c r="AY8" i="4"/>
  <c r="AX8" i="4"/>
  <c r="AW8" i="4"/>
  <c r="AV8" i="4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X8" i="4"/>
  <c r="V8" i="4"/>
  <c r="T8" i="4"/>
  <c r="S8" i="4"/>
  <c r="R8" i="4"/>
  <c r="Q8" i="4"/>
  <c r="P8" i="4"/>
  <c r="O8" i="4"/>
  <c r="N8" i="4"/>
  <c r="M8" i="4"/>
  <c r="L8" i="4"/>
  <c r="K8" i="4"/>
  <c r="J8" i="4"/>
  <c r="I8" i="4"/>
  <c r="H8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X7" i="4"/>
  <c r="V7" i="4"/>
  <c r="T7" i="4"/>
  <c r="S7" i="4"/>
  <c r="R7" i="4"/>
  <c r="Q7" i="4"/>
  <c r="P7" i="4"/>
  <c r="O7" i="4"/>
  <c r="N7" i="4"/>
  <c r="M7" i="4"/>
  <c r="L7" i="4"/>
  <c r="K7" i="4"/>
  <c r="J7" i="4"/>
  <c r="I7" i="4"/>
  <c r="H7" i="4"/>
  <c r="EZ6" i="4"/>
  <c r="EY6" i="4"/>
  <c r="EX6" i="4"/>
  <c r="EW6" i="4"/>
  <c r="EV6" i="4"/>
  <c r="EU6" i="4"/>
  <c r="ET6" i="4"/>
  <c r="ES6" i="4"/>
  <c r="ER6" i="4"/>
  <c r="EQ6" i="4"/>
  <c r="EP6" i="4"/>
  <c r="EO6" i="4"/>
  <c r="EN6" i="4"/>
  <c r="EM6" i="4"/>
  <c r="EL6" i="4"/>
  <c r="EK6" i="4"/>
  <c r="EJ6" i="4"/>
  <c r="EI6" i="4"/>
  <c r="EH6" i="4"/>
  <c r="EG6" i="4"/>
  <c r="EF6" i="4"/>
  <c r="EE6" i="4"/>
  <c r="ED6" i="4"/>
  <c r="EC6" i="4"/>
  <c r="EB6" i="4"/>
  <c r="EA6" i="4"/>
  <c r="DZ6" i="4"/>
  <c r="DY6" i="4"/>
  <c r="DX6" i="4"/>
  <c r="DW6" i="4"/>
  <c r="DV6" i="4"/>
  <c r="DU6" i="4"/>
  <c r="DT6" i="4"/>
  <c r="DS6" i="4"/>
  <c r="DR6" i="4"/>
  <c r="DQ6" i="4"/>
  <c r="DP6" i="4"/>
  <c r="DO6" i="4"/>
  <c r="DN6" i="4"/>
  <c r="DM6" i="4"/>
  <c r="DL6" i="4"/>
  <c r="DK6" i="4"/>
  <c r="DJ6" i="4"/>
  <c r="DI6" i="4"/>
  <c r="DH6" i="4"/>
  <c r="DG6" i="4"/>
  <c r="DF6" i="4"/>
  <c r="DE6" i="4"/>
  <c r="DD6" i="4"/>
  <c r="DC6" i="4"/>
  <c r="DB6" i="4"/>
  <c r="DA6" i="4"/>
  <c r="CZ6" i="4"/>
  <c r="CY6" i="4"/>
  <c r="CX6" i="4"/>
  <c r="CW6" i="4"/>
  <c r="CV6" i="4"/>
  <c r="CU6" i="4"/>
  <c r="CT6" i="4"/>
  <c r="CS6" i="4"/>
  <c r="CR6" i="4"/>
  <c r="CQ6" i="4"/>
  <c r="CP6" i="4"/>
  <c r="CO6" i="4"/>
  <c r="CN6" i="4"/>
  <c r="CM6" i="4"/>
  <c r="CL6" i="4"/>
  <c r="CK6" i="4"/>
  <c r="CJ6" i="4"/>
  <c r="CI6" i="4"/>
  <c r="CH6" i="4"/>
  <c r="CG6" i="4"/>
  <c r="CF6" i="4"/>
  <c r="CE6" i="4"/>
  <c r="CD6" i="4"/>
  <c r="CC6" i="4"/>
  <c r="CB6" i="4"/>
  <c r="CA6" i="4"/>
  <c r="BZ6" i="4"/>
  <c r="BY6" i="4"/>
  <c r="BX6" i="4"/>
  <c r="BW6" i="4"/>
  <c r="BV6" i="4"/>
  <c r="BU6" i="4"/>
  <c r="BT6" i="4"/>
  <c r="BS6" i="4"/>
  <c r="BR6" i="4"/>
  <c r="BQ6" i="4"/>
  <c r="BP6" i="4"/>
  <c r="BO6" i="4"/>
  <c r="BN6" i="4"/>
  <c r="BM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X6" i="4"/>
  <c r="V6" i="4"/>
  <c r="T6" i="4"/>
  <c r="S6" i="4"/>
  <c r="R6" i="4"/>
  <c r="Q6" i="4"/>
  <c r="P6" i="4"/>
  <c r="O6" i="4"/>
  <c r="N6" i="4"/>
  <c r="M6" i="4"/>
  <c r="L6" i="4"/>
  <c r="K6" i="4"/>
  <c r="J6" i="4"/>
  <c r="I6" i="4"/>
  <c r="H6" i="4"/>
  <c r="EZ5" i="4"/>
  <c r="EY5" i="4"/>
  <c r="EX5" i="4"/>
  <c r="EW5" i="4"/>
  <c r="EV5" i="4"/>
  <c r="EU5" i="4"/>
  <c r="ET5" i="4"/>
  <c r="ES5" i="4"/>
  <c r="ER5" i="4"/>
  <c r="EQ5" i="4"/>
  <c r="EP5" i="4"/>
  <c r="EO5" i="4"/>
  <c r="EN5" i="4"/>
  <c r="EM5" i="4"/>
  <c r="EL5" i="4"/>
  <c r="EK5" i="4"/>
  <c r="EJ5" i="4"/>
  <c r="EI5" i="4"/>
  <c r="EH5" i="4"/>
  <c r="EG5" i="4"/>
  <c r="EF5" i="4"/>
  <c r="EE5" i="4"/>
  <c r="ED5" i="4"/>
  <c r="EC5" i="4"/>
  <c r="EB5" i="4"/>
  <c r="EA5" i="4"/>
  <c r="DZ5" i="4"/>
  <c r="DY5" i="4"/>
  <c r="DX5" i="4"/>
  <c r="DW5" i="4"/>
  <c r="DV5" i="4"/>
  <c r="DU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X5" i="4"/>
  <c r="V5" i="4"/>
  <c r="T5" i="4"/>
  <c r="S5" i="4"/>
  <c r="R5" i="4"/>
  <c r="Q5" i="4"/>
  <c r="P5" i="4"/>
  <c r="O5" i="4"/>
  <c r="N5" i="4"/>
  <c r="M5" i="4"/>
  <c r="L5" i="4"/>
  <c r="K5" i="4"/>
  <c r="J5" i="4"/>
  <c r="I5" i="4"/>
  <c r="H5" i="4"/>
  <c r="EZ4" i="4"/>
  <c r="EY4" i="4"/>
  <c r="EX4" i="4"/>
  <c r="EW4" i="4"/>
  <c r="EV4" i="4"/>
  <c r="EU4" i="4"/>
  <c r="ET4" i="4"/>
  <c r="ES4" i="4"/>
  <c r="ER4" i="4"/>
  <c r="EQ4" i="4"/>
  <c r="EP4" i="4"/>
  <c r="EO4" i="4"/>
  <c r="EN4" i="4"/>
  <c r="EM4" i="4"/>
  <c r="EL4" i="4"/>
  <c r="EK4" i="4"/>
  <c r="EJ4" i="4"/>
  <c r="EI4" i="4"/>
  <c r="EH4" i="4"/>
  <c r="EG4" i="4"/>
  <c r="EF4" i="4"/>
  <c r="EE4" i="4"/>
  <c r="ED4" i="4"/>
  <c r="EC4" i="4"/>
  <c r="EB4" i="4"/>
  <c r="EA4" i="4"/>
  <c r="DZ4" i="4"/>
  <c r="DY4" i="4"/>
  <c r="DX4" i="4"/>
  <c r="DW4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X4" i="4"/>
  <c r="V4" i="4"/>
  <c r="T4" i="4"/>
  <c r="S4" i="4"/>
  <c r="R4" i="4"/>
  <c r="Q4" i="4"/>
  <c r="P4" i="4"/>
  <c r="O4" i="4"/>
  <c r="N4" i="4"/>
  <c r="M4" i="4"/>
  <c r="L4" i="4"/>
  <c r="K4" i="4"/>
  <c r="J4" i="4"/>
  <c r="I4" i="4"/>
  <c r="H4" i="4"/>
  <c r="EZ3" i="4"/>
  <c r="EY3" i="4"/>
  <c r="EX3" i="4"/>
  <c r="EW3" i="4"/>
  <c r="EV3" i="4"/>
  <c r="EU3" i="4"/>
  <c r="ET3" i="4"/>
  <c r="ES3" i="4"/>
  <c r="ER3" i="4"/>
  <c r="EQ3" i="4"/>
  <c r="EP3" i="4"/>
  <c r="EO3" i="4"/>
  <c r="EN3" i="4"/>
  <c r="EM3" i="4"/>
  <c r="EL3" i="4"/>
  <c r="EK3" i="4"/>
  <c r="EJ3" i="4"/>
  <c r="EI3" i="4"/>
  <c r="EH3" i="4"/>
  <c r="EG3" i="4"/>
  <c r="EF3" i="4"/>
  <c r="EE3" i="4"/>
  <c r="ED3" i="4"/>
  <c r="EC3" i="4"/>
  <c r="EB3" i="4"/>
  <c r="EA3" i="4"/>
  <c r="DZ3" i="4"/>
  <c r="DY3" i="4"/>
  <c r="DX3" i="4"/>
  <c r="DW3" i="4"/>
  <c r="DV3" i="4"/>
  <c r="DU3" i="4"/>
  <c r="DT3" i="4"/>
  <c r="DS3" i="4"/>
  <c r="DR3" i="4"/>
  <c r="DQ3" i="4"/>
  <c r="DP3" i="4"/>
  <c r="DO3" i="4"/>
  <c r="DN3" i="4"/>
  <c r="DM3" i="4"/>
  <c r="DL3" i="4"/>
  <c r="DK3" i="4"/>
  <c r="DJ3" i="4"/>
  <c r="DI3" i="4"/>
  <c r="DH3" i="4"/>
  <c r="DG3" i="4"/>
  <c r="DF3" i="4"/>
  <c r="DE3" i="4"/>
  <c r="DD3" i="4"/>
  <c r="DC3" i="4"/>
  <c r="DB3" i="4"/>
  <c r="DA3" i="4"/>
  <c r="CZ3" i="4"/>
  <c r="CY3" i="4"/>
  <c r="CX3" i="4"/>
  <c r="CW3" i="4"/>
  <c r="CV3" i="4"/>
  <c r="CU3" i="4"/>
  <c r="CT3" i="4"/>
  <c r="CS3" i="4"/>
  <c r="CR3" i="4"/>
  <c r="CQ3" i="4"/>
  <c r="CP3" i="4"/>
  <c r="CO3" i="4"/>
  <c r="CN3" i="4"/>
  <c r="CM3" i="4"/>
  <c r="CL3" i="4"/>
  <c r="CK3" i="4"/>
  <c r="CJ3" i="4"/>
  <c r="CI3" i="4"/>
  <c r="CH3" i="4"/>
  <c r="CG3" i="4"/>
  <c r="CF3" i="4"/>
  <c r="CE3" i="4"/>
  <c r="CD3" i="4"/>
  <c r="CC3" i="4"/>
  <c r="CB3" i="4"/>
  <c r="CA3" i="4"/>
  <c r="BZ3" i="4"/>
  <c r="BY3" i="4"/>
  <c r="BX3" i="4"/>
  <c r="BW3" i="4"/>
  <c r="BV3" i="4"/>
  <c r="BU3" i="4"/>
  <c r="BT3" i="4"/>
  <c r="BS3" i="4"/>
  <c r="BR3" i="4"/>
  <c r="BQ3" i="4"/>
  <c r="BP3" i="4"/>
  <c r="BO3" i="4"/>
  <c r="BN3" i="4"/>
  <c r="BM3" i="4"/>
  <c r="BK3" i="4"/>
  <c r="BJ3" i="4"/>
  <c r="BI3" i="4"/>
  <c r="BH3" i="4"/>
  <c r="BG3" i="4"/>
  <c r="BF3" i="4"/>
  <c r="BE3" i="4"/>
  <c r="BD3" i="4"/>
  <c r="BC3" i="4"/>
  <c r="BB3" i="4"/>
  <c r="BA3" i="4"/>
  <c r="AZ3" i="4"/>
  <c r="AY3" i="4"/>
  <c r="AX3" i="4"/>
  <c r="AW3" i="4"/>
  <c r="AV3" i="4"/>
  <c r="AU3" i="4"/>
  <c r="AT3" i="4"/>
  <c r="AS3" i="4"/>
  <c r="AR3" i="4"/>
  <c r="AQ3" i="4"/>
  <c r="AP3" i="4"/>
  <c r="AO3" i="4"/>
  <c r="AN3" i="4"/>
  <c r="AM3" i="4"/>
  <c r="AL3" i="4"/>
  <c r="AK3" i="4"/>
  <c r="AJ3" i="4"/>
  <c r="AI3" i="4"/>
  <c r="AH3" i="4"/>
  <c r="AG3" i="4"/>
  <c r="AF3" i="4"/>
  <c r="AE3" i="4"/>
  <c r="AD3" i="4"/>
  <c r="AC3" i="4"/>
  <c r="AB3" i="4"/>
  <c r="AA3" i="4"/>
  <c r="Z3" i="4"/>
  <c r="X3" i="4"/>
  <c r="V3" i="4"/>
  <c r="T3" i="4"/>
  <c r="S3" i="4"/>
  <c r="R3" i="4"/>
  <c r="Q3" i="4"/>
  <c r="P3" i="4"/>
  <c r="O3" i="4"/>
  <c r="N3" i="4"/>
  <c r="M3" i="4"/>
  <c r="L3" i="4"/>
  <c r="K3" i="4"/>
  <c r="J3" i="4"/>
  <c r="I3" i="4"/>
  <c r="H3" i="4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4" i="1"/>
  <c r="AS3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Q3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EQ3" i="1"/>
  <c r="ER3" i="1"/>
  <c r="ES3" i="1"/>
  <c r="ET3" i="1"/>
  <c r="EU3" i="1"/>
  <c r="EV3" i="1"/>
  <c r="EW3" i="1"/>
  <c r="EX3" i="1"/>
  <c r="EY3" i="1"/>
  <c r="EZ3" i="1"/>
  <c r="EQ4" i="1"/>
  <c r="ER4" i="1"/>
  <c r="ES4" i="1"/>
  <c r="ET4" i="1"/>
  <c r="EU4" i="1"/>
  <c r="EV4" i="1"/>
  <c r="EW4" i="1"/>
  <c r="EX4" i="1"/>
  <c r="EY4" i="1"/>
  <c r="EZ4" i="1"/>
  <c r="EQ5" i="1"/>
  <c r="ER5" i="1"/>
  <c r="ES5" i="1"/>
  <c r="ET5" i="1"/>
  <c r="EU5" i="1"/>
  <c r="EV5" i="1"/>
  <c r="EW5" i="1"/>
  <c r="EX5" i="1"/>
  <c r="EY5" i="1"/>
  <c r="EZ5" i="1"/>
  <c r="EQ6" i="1"/>
  <c r="ER6" i="1"/>
  <c r="ES6" i="1"/>
  <c r="ET6" i="1"/>
  <c r="EU6" i="1"/>
  <c r="EV6" i="1"/>
  <c r="EW6" i="1"/>
  <c r="EX6" i="1"/>
  <c r="EY6" i="1"/>
  <c r="EZ6" i="1"/>
  <c r="EQ7" i="1"/>
  <c r="ER7" i="1"/>
  <c r="ES7" i="1"/>
  <c r="ET7" i="1"/>
  <c r="EU7" i="1"/>
  <c r="EV7" i="1"/>
  <c r="EW7" i="1"/>
  <c r="EX7" i="1"/>
  <c r="EY7" i="1"/>
  <c r="EZ7" i="1"/>
  <c r="EQ8" i="1"/>
  <c r="ER8" i="1"/>
  <c r="ES8" i="1"/>
  <c r="ET8" i="1"/>
  <c r="EU8" i="1"/>
  <c r="EV8" i="1"/>
  <c r="EW8" i="1"/>
  <c r="EX8" i="1"/>
  <c r="EY8" i="1"/>
  <c r="EZ8" i="1"/>
  <c r="EQ9" i="1"/>
  <c r="ER9" i="1"/>
  <c r="ES9" i="1"/>
  <c r="ET9" i="1"/>
  <c r="EU9" i="1"/>
  <c r="EV9" i="1"/>
  <c r="EW9" i="1"/>
  <c r="EX9" i="1"/>
  <c r="EY9" i="1"/>
  <c r="EZ9" i="1"/>
  <c r="EQ10" i="1"/>
  <c r="ER10" i="1"/>
  <c r="ES10" i="1"/>
  <c r="ET10" i="1"/>
  <c r="EU10" i="1"/>
  <c r="EV10" i="1"/>
  <c r="EW10" i="1"/>
  <c r="EX10" i="1"/>
  <c r="EY10" i="1"/>
  <c r="EZ10" i="1"/>
  <c r="EQ11" i="1"/>
  <c r="ER11" i="1"/>
  <c r="ES11" i="1"/>
  <c r="ET11" i="1"/>
  <c r="EU11" i="1"/>
  <c r="EV11" i="1"/>
  <c r="EW11" i="1"/>
  <c r="EX11" i="1"/>
  <c r="EY11" i="1"/>
  <c r="EZ11" i="1"/>
  <c r="EQ12" i="1"/>
  <c r="ER12" i="1"/>
  <c r="ES12" i="1"/>
  <c r="ET12" i="1"/>
  <c r="EU12" i="1"/>
  <c r="EV12" i="1"/>
  <c r="EW12" i="1"/>
  <c r="EX12" i="1"/>
  <c r="EY12" i="1"/>
  <c r="EZ12" i="1"/>
  <c r="EQ13" i="1"/>
  <c r="ER13" i="1"/>
  <c r="ES13" i="1"/>
  <c r="ET13" i="1"/>
  <c r="EU13" i="1"/>
  <c r="EV13" i="1"/>
  <c r="EW13" i="1"/>
  <c r="EX13" i="1"/>
  <c r="EY13" i="1"/>
  <c r="EZ13" i="1"/>
  <c r="EQ14" i="1"/>
  <c r="ER14" i="1"/>
  <c r="ES14" i="1"/>
  <c r="ET14" i="1"/>
  <c r="EU14" i="1"/>
  <c r="EV14" i="1"/>
  <c r="EW14" i="1"/>
  <c r="EX14" i="1"/>
  <c r="EY14" i="1"/>
  <c r="EZ14" i="1"/>
  <c r="EQ15" i="1"/>
  <c r="ER15" i="1"/>
  <c r="ES15" i="1"/>
  <c r="ET15" i="1"/>
  <c r="EU15" i="1"/>
  <c r="EV15" i="1"/>
  <c r="EW15" i="1"/>
  <c r="EX15" i="1"/>
  <c r="EY15" i="1"/>
  <c r="EZ15" i="1"/>
  <c r="EQ16" i="1"/>
  <c r="ER16" i="1"/>
  <c r="ES16" i="1"/>
  <c r="ET16" i="1"/>
  <c r="EU16" i="1"/>
  <c r="EV16" i="1"/>
  <c r="EW16" i="1"/>
  <c r="EX16" i="1"/>
  <c r="EY16" i="1"/>
  <c r="EZ16" i="1"/>
  <c r="EQ17" i="1"/>
  <c r="ER17" i="1"/>
  <c r="ES17" i="1"/>
  <c r="ET17" i="1"/>
  <c r="EU17" i="1"/>
  <c r="EV17" i="1"/>
  <c r="EW17" i="1"/>
  <c r="EX17" i="1"/>
  <c r="EY17" i="1"/>
  <c r="EZ17" i="1"/>
  <c r="EQ18" i="1"/>
  <c r="ER18" i="1"/>
  <c r="ES18" i="1"/>
  <c r="ET18" i="1"/>
  <c r="EU18" i="1"/>
  <c r="EV18" i="1"/>
  <c r="EW18" i="1"/>
  <c r="EX18" i="1"/>
  <c r="EY18" i="1"/>
  <c r="EZ18" i="1"/>
  <c r="EQ19" i="1"/>
  <c r="ER19" i="1"/>
  <c r="ES19" i="1"/>
  <c r="ET19" i="1"/>
  <c r="EU19" i="1"/>
  <c r="EV19" i="1"/>
  <c r="EW19" i="1"/>
  <c r="EX19" i="1"/>
  <c r="EY19" i="1"/>
  <c r="EZ19" i="1"/>
  <c r="EQ20" i="1"/>
  <c r="ER20" i="1"/>
  <c r="ES20" i="1"/>
  <c r="ET20" i="1"/>
  <c r="EU20" i="1"/>
  <c r="EV20" i="1"/>
  <c r="EW20" i="1"/>
  <c r="EX20" i="1"/>
  <c r="EY20" i="1"/>
  <c r="EZ20" i="1"/>
  <c r="EQ21" i="1"/>
  <c r="ER21" i="1"/>
  <c r="ES21" i="1"/>
  <c r="ET21" i="1"/>
  <c r="EU21" i="1"/>
  <c r="EV21" i="1"/>
  <c r="EW21" i="1"/>
  <c r="EX21" i="1"/>
  <c r="EY21" i="1"/>
  <c r="EZ21" i="1"/>
  <c r="EQ22" i="1"/>
  <c r="ER22" i="1"/>
  <c r="ES22" i="1"/>
  <c r="ET22" i="1"/>
  <c r="EU22" i="1"/>
  <c r="EV22" i="1"/>
  <c r="EW22" i="1"/>
  <c r="EX22" i="1"/>
  <c r="EY22" i="1"/>
  <c r="EZ22" i="1"/>
  <c r="EQ23" i="1"/>
  <c r="ER23" i="1"/>
  <c r="ES23" i="1"/>
  <c r="ET23" i="1"/>
  <c r="EU23" i="1"/>
  <c r="EV23" i="1"/>
  <c r="EW23" i="1"/>
  <c r="EX23" i="1"/>
  <c r="EY23" i="1"/>
  <c r="EZ23" i="1"/>
  <c r="EP23" i="1"/>
  <c r="EP22" i="1"/>
  <c r="EP21" i="1"/>
  <c r="EP20" i="1"/>
  <c r="EP19" i="1"/>
  <c r="EP18" i="1"/>
  <c r="EP17" i="1"/>
  <c r="EP16" i="1"/>
  <c r="EP15" i="1"/>
  <c r="EP14" i="1"/>
  <c r="EP13" i="1"/>
  <c r="EP12" i="1"/>
  <c r="EP11" i="1"/>
  <c r="EP10" i="1"/>
  <c r="EP9" i="1"/>
  <c r="EP8" i="1"/>
  <c r="EP7" i="1"/>
  <c r="EP6" i="1"/>
  <c r="EP5" i="1"/>
  <c r="EP4" i="1"/>
  <c r="EP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" i="1"/>
  <c r="BN3" i="1"/>
  <c r="I3" i="1"/>
  <c r="J3" i="1"/>
  <c r="K3" i="1"/>
  <c r="L3" i="1"/>
  <c r="M3" i="1"/>
  <c r="N3" i="1"/>
  <c r="O3" i="1"/>
  <c r="P3" i="1"/>
  <c r="Q3" i="1"/>
  <c r="R3" i="1"/>
  <c r="S3" i="1"/>
  <c r="T3" i="1"/>
  <c r="V3" i="1"/>
  <c r="X3" i="1"/>
  <c r="Z3" i="1"/>
  <c r="AB3" i="1"/>
  <c r="AD3" i="1"/>
  <c r="AF3" i="1"/>
  <c r="AH3" i="1"/>
  <c r="AJ3" i="1"/>
  <c r="AL3" i="1"/>
  <c r="AN3" i="1"/>
  <c r="AP3" i="1"/>
  <c r="AR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L3" i="1"/>
  <c r="BM3" i="1"/>
  <c r="I4" i="1"/>
  <c r="J4" i="1"/>
  <c r="K4" i="1"/>
  <c r="L4" i="1"/>
  <c r="M4" i="1"/>
  <c r="N4" i="1"/>
  <c r="O4" i="1"/>
  <c r="P4" i="1"/>
  <c r="Q4" i="1"/>
  <c r="R4" i="1"/>
  <c r="S4" i="1"/>
  <c r="T4" i="1"/>
  <c r="V4" i="1"/>
  <c r="X4" i="1"/>
  <c r="Z4" i="1"/>
  <c r="AB4" i="1"/>
  <c r="AD4" i="1"/>
  <c r="AF4" i="1"/>
  <c r="AH4" i="1"/>
  <c r="AJ4" i="1"/>
  <c r="AL4" i="1"/>
  <c r="AN4" i="1"/>
  <c r="AP4" i="1"/>
  <c r="AR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L4" i="1"/>
  <c r="BM4" i="1"/>
  <c r="I5" i="1"/>
  <c r="J5" i="1"/>
  <c r="K5" i="1"/>
  <c r="L5" i="1"/>
  <c r="M5" i="1"/>
  <c r="N5" i="1"/>
  <c r="O5" i="1"/>
  <c r="P5" i="1"/>
  <c r="Q5" i="1"/>
  <c r="R5" i="1"/>
  <c r="S5" i="1"/>
  <c r="T5" i="1"/>
  <c r="V5" i="1"/>
  <c r="X5" i="1"/>
  <c r="Z5" i="1"/>
  <c r="AB5" i="1"/>
  <c r="AD5" i="1"/>
  <c r="AF5" i="1"/>
  <c r="AH5" i="1"/>
  <c r="AJ5" i="1"/>
  <c r="AL5" i="1"/>
  <c r="AN5" i="1"/>
  <c r="AP5" i="1"/>
  <c r="AR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L5" i="1"/>
  <c r="BM5" i="1"/>
  <c r="I6" i="1"/>
  <c r="J6" i="1"/>
  <c r="K6" i="1"/>
  <c r="L6" i="1"/>
  <c r="M6" i="1"/>
  <c r="N6" i="1"/>
  <c r="O6" i="1"/>
  <c r="P6" i="1"/>
  <c r="Q6" i="1"/>
  <c r="R6" i="1"/>
  <c r="S6" i="1"/>
  <c r="T6" i="1"/>
  <c r="V6" i="1"/>
  <c r="X6" i="1"/>
  <c r="Z6" i="1"/>
  <c r="AB6" i="1"/>
  <c r="AD6" i="1"/>
  <c r="AF6" i="1"/>
  <c r="AH6" i="1"/>
  <c r="AJ6" i="1"/>
  <c r="AL6" i="1"/>
  <c r="AN6" i="1"/>
  <c r="AP6" i="1"/>
  <c r="AR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L6" i="1"/>
  <c r="BM6" i="1"/>
  <c r="I7" i="1"/>
  <c r="J7" i="1"/>
  <c r="K7" i="1"/>
  <c r="L7" i="1"/>
  <c r="M7" i="1"/>
  <c r="N7" i="1"/>
  <c r="O7" i="1"/>
  <c r="P7" i="1"/>
  <c r="Q7" i="1"/>
  <c r="R7" i="1"/>
  <c r="S7" i="1"/>
  <c r="T7" i="1"/>
  <c r="V7" i="1"/>
  <c r="X7" i="1"/>
  <c r="Z7" i="1"/>
  <c r="AB7" i="1"/>
  <c r="AD7" i="1"/>
  <c r="AF7" i="1"/>
  <c r="AH7" i="1"/>
  <c r="AJ7" i="1"/>
  <c r="AL7" i="1"/>
  <c r="AN7" i="1"/>
  <c r="AP7" i="1"/>
  <c r="AR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L7" i="1"/>
  <c r="BM7" i="1"/>
  <c r="I8" i="1"/>
  <c r="J8" i="1"/>
  <c r="K8" i="1"/>
  <c r="L8" i="1"/>
  <c r="M8" i="1"/>
  <c r="N8" i="1"/>
  <c r="O8" i="1"/>
  <c r="P8" i="1"/>
  <c r="Q8" i="1"/>
  <c r="R8" i="1"/>
  <c r="S8" i="1"/>
  <c r="T8" i="1"/>
  <c r="V8" i="1"/>
  <c r="X8" i="1"/>
  <c r="Z8" i="1"/>
  <c r="AB8" i="1"/>
  <c r="AD8" i="1"/>
  <c r="AF8" i="1"/>
  <c r="AH8" i="1"/>
  <c r="AJ8" i="1"/>
  <c r="AL8" i="1"/>
  <c r="AN8" i="1"/>
  <c r="AP8" i="1"/>
  <c r="AR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L8" i="1"/>
  <c r="BM8" i="1"/>
  <c r="I9" i="1"/>
  <c r="J9" i="1"/>
  <c r="K9" i="1"/>
  <c r="L9" i="1"/>
  <c r="M9" i="1"/>
  <c r="N9" i="1"/>
  <c r="O9" i="1"/>
  <c r="P9" i="1"/>
  <c r="Q9" i="1"/>
  <c r="R9" i="1"/>
  <c r="S9" i="1"/>
  <c r="T9" i="1"/>
  <c r="V9" i="1"/>
  <c r="X9" i="1"/>
  <c r="Z9" i="1"/>
  <c r="AB9" i="1"/>
  <c r="AD9" i="1"/>
  <c r="AF9" i="1"/>
  <c r="AH9" i="1"/>
  <c r="AJ9" i="1"/>
  <c r="AL9" i="1"/>
  <c r="AN9" i="1"/>
  <c r="AP9" i="1"/>
  <c r="AR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L9" i="1"/>
  <c r="BM9" i="1"/>
  <c r="I10" i="1"/>
  <c r="J10" i="1"/>
  <c r="K10" i="1"/>
  <c r="L10" i="1"/>
  <c r="M10" i="1"/>
  <c r="N10" i="1"/>
  <c r="O10" i="1"/>
  <c r="P10" i="1"/>
  <c r="Q10" i="1"/>
  <c r="R10" i="1"/>
  <c r="S10" i="1"/>
  <c r="T10" i="1"/>
  <c r="V10" i="1"/>
  <c r="X10" i="1"/>
  <c r="Z10" i="1"/>
  <c r="AB10" i="1"/>
  <c r="AD10" i="1"/>
  <c r="AF10" i="1"/>
  <c r="AH10" i="1"/>
  <c r="AJ10" i="1"/>
  <c r="AL10" i="1"/>
  <c r="AN10" i="1"/>
  <c r="AP10" i="1"/>
  <c r="AR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L10" i="1"/>
  <c r="BM10" i="1"/>
  <c r="I11" i="1"/>
  <c r="J11" i="1"/>
  <c r="K11" i="1"/>
  <c r="L11" i="1"/>
  <c r="M11" i="1"/>
  <c r="N11" i="1"/>
  <c r="O11" i="1"/>
  <c r="P11" i="1"/>
  <c r="Q11" i="1"/>
  <c r="R11" i="1"/>
  <c r="S11" i="1"/>
  <c r="T11" i="1"/>
  <c r="V11" i="1"/>
  <c r="X11" i="1"/>
  <c r="Z11" i="1"/>
  <c r="AB11" i="1"/>
  <c r="AD11" i="1"/>
  <c r="AF11" i="1"/>
  <c r="AH11" i="1"/>
  <c r="AJ11" i="1"/>
  <c r="AL11" i="1"/>
  <c r="AN11" i="1"/>
  <c r="AP11" i="1"/>
  <c r="AR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L11" i="1"/>
  <c r="BM11" i="1"/>
  <c r="I12" i="1"/>
  <c r="J12" i="1"/>
  <c r="K12" i="1"/>
  <c r="L12" i="1"/>
  <c r="M12" i="1"/>
  <c r="N12" i="1"/>
  <c r="O12" i="1"/>
  <c r="P12" i="1"/>
  <c r="Q12" i="1"/>
  <c r="R12" i="1"/>
  <c r="S12" i="1"/>
  <c r="T12" i="1"/>
  <c r="V12" i="1"/>
  <c r="X12" i="1"/>
  <c r="Z12" i="1"/>
  <c r="AB12" i="1"/>
  <c r="AD12" i="1"/>
  <c r="AF12" i="1"/>
  <c r="AH12" i="1"/>
  <c r="AJ12" i="1"/>
  <c r="AL12" i="1"/>
  <c r="AN12" i="1"/>
  <c r="AP12" i="1"/>
  <c r="AR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L12" i="1"/>
  <c r="BM12" i="1"/>
  <c r="I13" i="1"/>
  <c r="J13" i="1"/>
  <c r="K13" i="1"/>
  <c r="L13" i="1"/>
  <c r="M13" i="1"/>
  <c r="N13" i="1"/>
  <c r="O13" i="1"/>
  <c r="P13" i="1"/>
  <c r="Q13" i="1"/>
  <c r="R13" i="1"/>
  <c r="S13" i="1"/>
  <c r="T13" i="1"/>
  <c r="V13" i="1"/>
  <c r="X13" i="1"/>
  <c r="Z13" i="1"/>
  <c r="AB13" i="1"/>
  <c r="AD13" i="1"/>
  <c r="AF13" i="1"/>
  <c r="AH13" i="1"/>
  <c r="AJ13" i="1"/>
  <c r="AL13" i="1"/>
  <c r="AN13" i="1"/>
  <c r="AP13" i="1"/>
  <c r="AR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L13" i="1"/>
  <c r="BM13" i="1"/>
  <c r="I14" i="1"/>
  <c r="J14" i="1"/>
  <c r="K14" i="1"/>
  <c r="L14" i="1"/>
  <c r="M14" i="1"/>
  <c r="N14" i="1"/>
  <c r="O14" i="1"/>
  <c r="P14" i="1"/>
  <c r="Q14" i="1"/>
  <c r="R14" i="1"/>
  <c r="S14" i="1"/>
  <c r="T14" i="1"/>
  <c r="V14" i="1"/>
  <c r="X14" i="1"/>
  <c r="Z14" i="1"/>
  <c r="AB14" i="1"/>
  <c r="AD14" i="1"/>
  <c r="AF14" i="1"/>
  <c r="AH14" i="1"/>
  <c r="AJ14" i="1"/>
  <c r="AL14" i="1"/>
  <c r="AN14" i="1"/>
  <c r="AP14" i="1"/>
  <c r="AR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L14" i="1"/>
  <c r="BM14" i="1"/>
  <c r="I15" i="1"/>
  <c r="J15" i="1"/>
  <c r="K15" i="1"/>
  <c r="L15" i="1"/>
  <c r="M15" i="1"/>
  <c r="N15" i="1"/>
  <c r="O15" i="1"/>
  <c r="P15" i="1"/>
  <c r="Q15" i="1"/>
  <c r="R15" i="1"/>
  <c r="S15" i="1"/>
  <c r="T15" i="1"/>
  <c r="V15" i="1"/>
  <c r="X15" i="1"/>
  <c r="Z15" i="1"/>
  <c r="AB15" i="1"/>
  <c r="AD15" i="1"/>
  <c r="AF15" i="1"/>
  <c r="AH15" i="1"/>
  <c r="AJ15" i="1"/>
  <c r="AL15" i="1"/>
  <c r="AN15" i="1"/>
  <c r="AP15" i="1"/>
  <c r="AR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L15" i="1"/>
  <c r="BM15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X16" i="1"/>
  <c r="Z16" i="1"/>
  <c r="AB16" i="1"/>
  <c r="AD16" i="1"/>
  <c r="AF16" i="1"/>
  <c r="AH16" i="1"/>
  <c r="AJ16" i="1"/>
  <c r="AL16" i="1"/>
  <c r="AN16" i="1"/>
  <c r="AP16" i="1"/>
  <c r="AR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L16" i="1"/>
  <c r="BM16" i="1"/>
  <c r="I17" i="1"/>
  <c r="J17" i="1"/>
  <c r="K17" i="1"/>
  <c r="L17" i="1"/>
  <c r="M17" i="1"/>
  <c r="N17" i="1"/>
  <c r="O17" i="1"/>
  <c r="P17" i="1"/>
  <c r="Q17" i="1"/>
  <c r="R17" i="1"/>
  <c r="S17" i="1"/>
  <c r="T17" i="1"/>
  <c r="V17" i="1"/>
  <c r="X17" i="1"/>
  <c r="Z17" i="1"/>
  <c r="AB17" i="1"/>
  <c r="AD17" i="1"/>
  <c r="AF17" i="1"/>
  <c r="AH17" i="1"/>
  <c r="AJ17" i="1"/>
  <c r="AL17" i="1"/>
  <c r="AN17" i="1"/>
  <c r="AP17" i="1"/>
  <c r="AR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L17" i="1"/>
  <c r="BM17" i="1"/>
  <c r="I18" i="1"/>
  <c r="J18" i="1"/>
  <c r="K18" i="1"/>
  <c r="L18" i="1"/>
  <c r="M18" i="1"/>
  <c r="N18" i="1"/>
  <c r="O18" i="1"/>
  <c r="P18" i="1"/>
  <c r="Q18" i="1"/>
  <c r="R18" i="1"/>
  <c r="S18" i="1"/>
  <c r="T18" i="1"/>
  <c r="V18" i="1"/>
  <c r="X18" i="1"/>
  <c r="Z18" i="1"/>
  <c r="AB18" i="1"/>
  <c r="AD18" i="1"/>
  <c r="AF18" i="1"/>
  <c r="AH18" i="1"/>
  <c r="AJ18" i="1"/>
  <c r="AL18" i="1"/>
  <c r="AN18" i="1"/>
  <c r="AP18" i="1"/>
  <c r="AR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L18" i="1"/>
  <c r="BM18" i="1"/>
  <c r="I19" i="1"/>
  <c r="J19" i="1"/>
  <c r="K19" i="1"/>
  <c r="L19" i="1"/>
  <c r="M19" i="1"/>
  <c r="N19" i="1"/>
  <c r="O19" i="1"/>
  <c r="P19" i="1"/>
  <c r="Q19" i="1"/>
  <c r="R19" i="1"/>
  <c r="S19" i="1"/>
  <c r="T19" i="1"/>
  <c r="V19" i="1"/>
  <c r="X19" i="1"/>
  <c r="Z19" i="1"/>
  <c r="AB19" i="1"/>
  <c r="AD19" i="1"/>
  <c r="AF19" i="1"/>
  <c r="AH19" i="1"/>
  <c r="AJ19" i="1"/>
  <c r="AL19" i="1"/>
  <c r="AN19" i="1"/>
  <c r="AP19" i="1"/>
  <c r="AR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L19" i="1"/>
  <c r="BM19" i="1"/>
  <c r="I20" i="1"/>
  <c r="J20" i="1"/>
  <c r="K20" i="1"/>
  <c r="L20" i="1"/>
  <c r="M20" i="1"/>
  <c r="N20" i="1"/>
  <c r="O20" i="1"/>
  <c r="P20" i="1"/>
  <c r="Q20" i="1"/>
  <c r="R20" i="1"/>
  <c r="S20" i="1"/>
  <c r="T20" i="1"/>
  <c r="V20" i="1"/>
  <c r="X20" i="1"/>
  <c r="Z20" i="1"/>
  <c r="AB20" i="1"/>
  <c r="AD20" i="1"/>
  <c r="AF20" i="1"/>
  <c r="AH20" i="1"/>
  <c r="AJ20" i="1"/>
  <c r="AL20" i="1"/>
  <c r="AN20" i="1"/>
  <c r="AP20" i="1"/>
  <c r="AR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L20" i="1"/>
  <c r="BM20" i="1"/>
  <c r="I21" i="1"/>
  <c r="J21" i="1"/>
  <c r="K21" i="1"/>
  <c r="L21" i="1"/>
  <c r="M21" i="1"/>
  <c r="N21" i="1"/>
  <c r="O21" i="1"/>
  <c r="P21" i="1"/>
  <c r="Q21" i="1"/>
  <c r="R21" i="1"/>
  <c r="S21" i="1"/>
  <c r="T21" i="1"/>
  <c r="V21" i="1"/>
  <c r="X21" i="1"/>
  <c r="Z21" i="1"/>
  <c r="AB21" i="1"/>
  <c r="AD21" i="1"/>
  <c r="AF21" i="1"/>
  <c r="AH21" i="1"/>
  <c r="AJ21" i="1"/>
  <c r="AL21" i="1"/>
  <c r="AN21" i="1"/>
  <c r="AP21" i="1"/>
  <c r="AR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L21" i="1"/>
  <c r="BM21" i="1"/>
  <c r="I22" i="1"/>
  <c r="J22" i="1"/>
  <c r="K22" i="1"/>
  <c r="L22" i="1"/>
  <c r="M22" i="1"/>
  <c r="N22" i="1"/>
  <c r="O22" i="1"/>
  <c r="P22" i="1"/>
  <c r="Q22" i="1"/>
  <c r="R22" i="1"/>
  <c r="S22" i="1"/>
  <c r="T22" i="1"/>
  <c r="V22" i="1"/>
  <c r="X22" i="1"/>
  <c r="Z22" i="1"/>
  <c r="AB22" i="1"/>
  <c r="AD22" i="1"/>
  <c r="AF22" i="1"/>
  <c r="AH22" i="1"/>
  <c r="AJ22" i="1"/>
  <c r="AL22" i="1"/>
  <c r="AN22" i="1"/>
  <c r="AP22" i="1"/>
  <c r="AR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L22" i="1"/>
  <c r="BM22" i="1"/>
  <c r="I23" i="1"/>
  <c r="J23" i="1"/>
  <c r="K23" i="1"/>
  <c r="L23" i="1"/>
  <c r="M23" i="1"/>
  <c r="N23" i="1"/>
  <c r="O23" i="1"/>
  <c r="P23" i="1"/>
  <c r="Q23" i="1"/>
  <c r="R23" i="1"/>
  <c r="S23" i="1"/>
  <c r="T23" i="1"/>
  <c r="V23" i="1"/>
  <c r="X23" i="1"/>
  <c r="Z23" i="1"/>
  <c r="AB23" i="1"/>
  <c r="AD23" i="1"/>
  <c r="AF23" i="1"/>
  <c r="AH23" i="1"/>
  <c r="AJ23" i="1"/>
  <c r="AL23" i="1"/>
  <c r="AN23" i="1"/>
  <c r="AP23" i="1"/>
  <c r="AR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L23" i="1"/>
  <c r="BM23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P26" i="1"/>
  <c r="EQ26" i="1"/>
  <c r="ER26" i="1"/>
  <c r="ES26" i="1"/>
  <c r="ET26" i="1"/>
  <c r="EU26" i="1"/>
  <c r="EV26" i="1"/>
  <c r="EW26" i="1"/>
  <c r="EX26" i="1"/>
  <c r="EY26" i="1"/>
  <c r="EP27" i="1"/>
  <c r="EQ27" i="1"/>
  <c r="ER27" i="1"/>
  <c r="ES27" i="1"/>
  <c r="ET27" i="1"/>
  <c r="EU27" i="1"/>
  <c r="EV27" i="1"/>
  <c r="EW27" i="1"/>
  <c r="EX27" i="1"/>
  <c r="EY27" i="1"/>
  <c r="EP28" i="1"/>
  <c r="EQ28" i="1"/>
  <c r="ER28" i="1"/>
  <c r="ES28" i="1"/>
  <c r="ET28" i="1"/>
  <c r="EU28" i="1"/>
  <c r="EV28" i="1"/>
  <c r="EW28" i="1"/>
  <c r="EX28" i="1"/>
  <c r="EY28" i="1"/>
  <c r="EP29" i="1"/>
  <c r="EQ29" i="1"/>
  <c r="ER29" i="1"/>
  <c r="ES29" i="1"/>
  <c r="ET29" i="1"/>
  <c r="EU29" i="1"/>
  <c r="EV29" i="1"/>
  <c r="EW29" i="1"/>
  <c r="EX29" i="1"/>
  <c r="EY29" i="1"/>
  <c r="EP30" i="1"/>
  <c r="EQ30" i="1"/>
  <c r="ER30" i="1"/>
  <c r="ES30" i="1"/>
  <c r="ET30" i="1"/>
  <c r="EU30" i="1"/>
  <c r="EV30" i="1"/>
  <c r="EW30" i="1"/>
  <c r="EX30" i="1"/>
  <c r="EY30" i="1"/>
  <c r="EP31" i="1"/>
  <c r="EQ31" i="1"/>
  <c r="ER31" i="1"/>
  <c r="ES31" i="1"/>
  <c r="ET31" i="1"/>
  <c r="EU31" i="1"/>
  <c r="EV31" i="1"/>
  <c r="EW31" i="1"/>
  <c r="EX31" i="1"/>
  <c r="EY31" i="1"/>
  <c r="EP32" i="1"/>
  <c r="EQ32" i="1"/>
  <c r="ER32" i="1"/>
  <c r="ES32" i="1"/>
  <c r="ET32" i="1"/>
  <c r="EU32" i="1"/>
  <c r="EV32" i="1"/>
  <c r="EW32" i="1"/>
  <c r="EX32" i="1"/>
  <c r="EY32" i="1"/>
  <c r="EP33" i="1"/>
  <c r="EQ33" i="1"/>
  <c r="ER33" i="1"/>
  <c r="ES33" i="1"/>
  <c r="ET33" i="1"/>
  <c r="EU33" i="1"/>
  <c r="EV33" i="1"/>
  <c r="EW33" i="1"/>
  <c r="EX33" i="1"/>
  <c r="EY33" i="1"/>
  <c r="EP34" i="1"/>
  <c r="EQ34" i="1"/>
  <c r="ER34" i="1"/>
  <c r="ES34" i="1"/>
  <c r="ET34" i="1"/>
  <c r="EU34" i="1"/>
  <c r="EV34" i="1"/>
  <c r="EW34" i="1"/>
  <c r="EX34" i="1"/>
  <c r="EY34" i="1"/>
  <c r="EP35" i="1"/>
  <c r="EQ35" i="1"/>
  <c r="ER35" i="1"/>
  <c r="ES35" i="1"/>
  <c r="ET35" i="1"/>
  <c r="EU35" i="1"/>
  <c r="EV35" i="1"/>
  <c r="EW35" i="1"/>
  <c r="EX35" i="1"/>
  <c r="EY35" i="1"/>
  <c r="EP36" i="1"/>
  <c r="EQ36" i="1"/>
  <c r="ER36" i="1"/>
  <c r="ES36" i="1"/>
  <c r="ET36" i="1"/>
  <c r="EU36" i="1"/>
  <c r="EV36" i="1"/>
  <c r="EW36" i="1"/>
  <c r="EX36" i="1"/>
  <c r="EY36" i="1"/>
  <c r="EP37" i="1"/>
  <c r="EQ37" i="1"/>
  <c r="ER37" i="1"/>
  <c r="ES37" i="1"/>
  <c r="ET37" i="1"/>
  <c r="EU37" i="1"/>
  <c r="EV37" i="1"/>
  <c r="EW37" i="1"/>
  <c r="EX37" i="1"/>
  <c r="EY37" i="1"/>
  <c r="EP38" i="1"/>
  <c r="EQ38" i="1"/>
  <c r="ER38" i="1"/>
  <c r="ES38" i="1"/>
  <c r="ET38" i="1"/>
  <c r="EU38" i="1"/>
  <c r="EV38" i="1"/>
  <c r="EW38" i="1"/>
  <c r="EX38" i="1"/>
  <c r="EY38" i="1"/>
  <c r="EP39" i="1"/>
  <c r="EQ39" i="1"/>
  <c r="ER39" i="1"/>
  <c r="ES39" i="1"/>
  <c r="ET39" i="1"/>
  <c r="EU39" i="1"/>
  <c r="EV39" i="1"/>
  <c r="EW39" i="1"/>
  <c r="EX39" i="1"/>
  <c r="EY39" i="1"/>
  <c r="EP40" i="1"/>
  <c r="EQ40" i="1"/>
  <c r="ER40" i="1"/>
  <c r="ES40" i="1"/>
  <c r="ET40" i="1"/>
  <c r="EU40" i="1"/>
  <c r="EV40" i="1"/>
  <c r="EW40" i="1"/>
  <c r="EX40" i="1"/>
  <c r="EY40" i="1"/>
  <c r="EP41" i="1"/>
  <c r="EQ41" i="1"/>
  <c r="ER41" i="1"/>
  <c r="ES41" i="1"/>
  <c r="ET41" i="1"/>
  <c r="EU41" i="1"/>
  <c r="EV41" i="1"/>
  <c r="EW41" i="1"/>
  <c r="EX41" i="1"/>
  <c r="EY41" i="1"/>
  <c r="EP42" i="1"/>
  <c r="EQ42" i="1"/>
  <c r="ER42" i="1"/>
  <c r="ES42" i="1"/>
  <c r="ET42" i="1"/>
  <c r="EU42" i="1"/>
  <c r="EV42" i="1"/>
  <c r="EW42" i="1"/>
  <c r="EX42" i="1"/>
  <c r="EY42" i="1"/>
  <c r="EP43" i="1"/>
  <c r="EQ43" i="1"/>
  <c r="ER43" i="1"/>
  <c r="ES43" i="1"/>
  <c r="ET43" i="1"/>
  <c r="EU43" i="1"/>
  <c r="EV43" i="1"/>
  <c r="EW43" i="1"/>
  <c r="EX43" i="1"/>
  <c r="EY43" i="1"/>
  <c r="EP44" i="1"/>
  <c r="EQ44" i="1"/>
  <c r="ER44" i="1"/>
  <c r="ES44" i="1"/>
  <c r="ET44" i="1"/>
  <c r="EU44" i="1"/>
  <c r="EV44" i="1"/>
  <c r="EW44" i="1"/>
  <c r="EX44" i="1"/>
  <c r="EY44" i="1"/>
  <c r="EP45" i="1"/>
  <c r="EQ45" i="1"/>
  <c r="ER45" i="1"/>
  <c r="ES45" i="1"/>
  <c r="ET45" i="1"/>
  <c r="EU45" i="1"/>
  <c r="EV45" i="1"/>
  <c r="EW45" i="1"/>
  <c r="EX45" i="1"/>
  <c r="EY45" i="1"/>
  <c r="EP46" i="1"/>
  <c r="EQ46" i="1"/>
  <c r="ER46" i="1"/>
  <c r="ES46" i="1"/>
  <c r="ET46" i="1"/>
  <c r="EU46" i="1"/>
  <c r="EV46" i="1"/>
  <c r="EW46" i="1"/>
  <c r="EX46" i="1"/>
  <c r="EY46" i="1"/>
  <c r="EP47" i="1"/>
  <c r="EQ47" i="1"/>
  <c r="ER47" i="1"/>
  <c r="ES47" i="1"/>
  <c r="ET47" i="1"/>
  <c r="EU47" i="1"/>
  <c r="EV47" i="1"/>
  <c r="EW47" i="1"/>
  <c r="EX47" i="1"/>
  <c r="EY47" i="1"/>
  <c r="EO47" i="1"/>
  <c r="EO46" i="1"/>
  <c r="EO45" i="1"/>
  <c r="EO44" i="1"/>
  <c r="EO43" i="1"/>
  <c r="EO42" i="1"/>
  <c r="EO41" i="1"/>
  <c r="EO40" i="1"/>
  <c r="EO39" i="1"/>
  <c r="EO38" i="1"/>
  <c r="EO37" i="1"/>
  <c r="EO36" i="1"/>
  <c r="EO35" i="1"/>
  <c r="EO34" i="1"/>
  <c r="EO33" i="1"/>
  <c r="EO32" i="1"/>
  <c r="EO31" i="1"/>
  <c r="EO30" i="1"/>
  <c r="EO29" i="1"/>
  <c r="EO28" i="1"/>
  <c r="EO27" i="1"/>
  <c r="EO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M26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M27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M28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M29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M30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M31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M32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M33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M34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M35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M36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M37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M38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M39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M40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M41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M42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M43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M44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M45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M46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M47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V26" i="1"/>
  <c r="X26" i="1"/>
  <c r="Z26" i="1"/>
  <c r="AB26" i="1"/>
  <c r="AD26" i="1"/>
  <c r="AF26" i="1"/>
  <c r="AH26" i="1"/>
  <c r="AJ26" i="1"/>
  <c r="AL26" i="1"/>
  <c r="AN26" i="1"/>
  <c r="AP26" i="1"/>
  <c r="AR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V27" i="1"/>
  <c r="X27" i="1"/>
  <c r="Z27" i="1"/>
  <c r="AB27" i="1"/>
  <c r="AD27" i="1"/>
  <c r="AF27" i="1"/>
  <c r="AH27" i="1"/>
  <c r="AJ27" i="1"/>
  <c r="AL27" i="1"/>
  <c r="AN27" i="1"/>
  <c r="AP27" i="1"/>
  <c r="AR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V28" i="1"/>
  <c r="X28" i="1"/>
  <c r="Z28" i="1"/>
  <c r="AB28" i="1"/>
  <c r="AD28" i="1"/>
  <c r="AF28" i="1"/>
  <c r="AH28" i="1"/>
  <c r="AJ28" i="1"/>
  <c r="AL28" i="1"/>
  <c r="AN28" i="1"/>
  <c r="AP28" i="1"/>
  <c r="AR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V29" i="1"/>
  <c r="X29" i="1"/>
  <c r="Z29" i="1"/>
  <c r="AB29" i="1"/>
  <c r="AD29" i="1"/>
  <c r="AF29" i="1"/>
  <c r="AH29" i="1"/>
  <c r="AJ29" i="1"/>
  <c r="AL29" i="1"/>
  <c r="AN29" i="1"/>
  <c r="AP29" i="1"/>
  <c r="AR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V30" i="1"/>
  <c r="X30" i="1"/>
  <c r="Z30" i="1"/>
  <c r="AB30" i="1"/>
  <c r="AD30" i="1"/>
  <c r="AF30" i="1"/>
  <c r="AH30" i="1"/>
  <c r="AJ30" i="1"/>
  <c r="AL30" i="1"/>
  <c r="AN30" i="1"/>
  <c r="AP30" i="1"/>
  <c r="AR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V31" i="1"/>
  <c r="X31" i="1"/>
  <c r="Z31" i="1"/>
  <c r="AB31" i="1"/>
  <c r="AD31" i="1"/>
  <c r="AF31" i="1"/>
  <c r="AH31" i="1"/>
  <c r="AJ31" i="1"/>
  <c r="AL31" i="1"/>
  <c r="AN31" i="1"/>
  <c r="AP31" i="1"/>
  <c r="AR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V32" i="1"/>
  <c r="X32" i="1"/>
  <c r="Z32" i="1"/>
  <c r="AB32" i="1"/>
  <c r="AD32" i="1"/>
  <c r="AF32" i="1"/>
  <c r="AH32" i="1"/>
  <c r="AJ32" i="1"/>
  <c r="AL32" i="1"/>
  <c r="AN32" i="1"/>
  <c r="AP32" i="1"/>
  <c r="AR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V33" i="1"/>
  <c r="X33" i="1"/>
  <c r="Z33" i="1"/>
  <c r="AB33" i="1"/>
  <c r="AD33" i="1"/>
  <c r="AF33" i="1"/>
  <c r="AH33" i="1"/>
  <c r="AJ33" i="1"/>
  <c r="AL33" i="1"/>
  <c r="AN33" i="1"/>
  <c r="AP33" i="1"/>
  <c r="AR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V34" i="1"/>
  <c r="X34" i="1"/>
  <c r="Z34" i="1"/>
  <c r="AB34" i="1"/>
  <c r="AD34" i="1"/>
  <c r="AF34" i="1"/>
  <c r="AH34" i="1"/>
  <c r="AJ34" i="1"/>
  <c r="AL34" i="1"/>
  <c r="AN34" i="1"/>
  <c r="AP34" i="1"/>
  <c r="AR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V35" i="1"/>
  <c r="X35" i="1"/>
  <c r="Z35" i="1"/>
  <c r="AB35" i="1"/>
  <c r="AD35" i="1"/>
  <c r="AF35" i="1"/>
  <c r="AH35" i="1"/>
  <c r="AJ35" i="1"/>
  <c r="AL35" i="1"/>
  <c r="AN35" i="1"/>
  <c r="AP35" i="1"/>
  <c r="AR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V36" i="1"/>
  <c r="X36" i="1"/>
  <c r="Z36" i="1"/>
  <c r="AB36" i="1"/>
  <c r="AD36" i="1"/>
  <c r="AF36" i="1"/>
  <c r="AH36" i="1"/>
  <c r="AJ36" i="1"/>
  <c r="AL36" i="1"/>
  <c r="AN36" i="1"/>
  <c r="AP36" i="1"/>
  <c r="AR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V37" i="1"/>
  <c r="X37" i="1"/>
  <c r="Z37" i="1"/>
  <c r="AB37" i="1"/>
  <c r="AD37" i="1"/>
  <c r="AF37" i="1"/>
  <c r="AH37" i="1"/>
  <c r="AJ37" i="1"/>
  <c r="AL37" i="1"/>
  <c r="AN37" i="1"/>
  <c r="AP37" i="1"/>
  <c r="AR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V38" i="1"/>
  <c r="X38" i="1"/>
  <c r="Z38" i="1"/>
  <c r="AB38" i="1"/>
  <c r="AD38" i="1"/>
  <c r="AF38" i="1"/>
  <c r="AH38" i="1"/>
  <c r="AJ38" i="1"/>
  <c r="AL38" i="1"/>
  <c r="AN38" i="1"/>
  <c r="AP38" i="1"/>
  <c r="AR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V39" i="1"/>
  <c r="X39" i="1"/>
  <c r="Z39" i="1"/>
  <c r="AB39" i="1"/>
  <c r="AD39" i="1"/>
  <c r="AF39" i="1"/>
  <c r="AH39" i="1"/>
  <c r="AJ39" i="1"/>
  <c r="AL39" i="1"/>
  <c r="AN39" i="1"/>
  <c r="AP39" i="1"/>
  <c r="AR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V40" i="1"/>
  <c r="X40" i="1"/>
  <c r="Z40" i="1"/>
  <c r="AB40" i="1"/>
  <c r="AD40" i="1"/>
  <c r="AF40" i="1"/>
  <c r="AH40" i="1"/>
  <c r="AJ40" i="1"/>
  <c r="AL40" i="1"/>
  <c r="AN40" i="1"/>
  <c r="AP40" i="1"/>
  <c r="AR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V41" i="1"/>
  <c r="X41" i="1"/>
  <c r="Z41" i="1"/>
  <c r="AB41" i="1"/>
  <c r="AD41" i="1"/>
  <c r="AF41" i="1"/>
  <c r="AH41" i="1"/>
  <c r="AJ41" i="1"/>
  <c r="AL41" i="1"/>
  <c r="AN41" i="1"/>
  <c r="AP41" i="1"/>
  <c r="AR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V42" i="1"/>
  <c r="X42" i="1"/>
  <c r="Z42" i="1"/>
  <c r="AB42" i="1"/>
  <c r="AD42" i="1"/>
  <c r="AF42" i="1"/>
  <c r="AH42" i="1"/>
  <c r="AJ42" i="1"/>
  <c r="AL42" i="1"/>
  <c r="AN42" i="1"/>
  <c r="AP42" i="1"/>
  <c r="AR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V44" i="1"/>
  <c r="X44" i="1"/>
  <c r="Z44" i="1"/>
  <c r="AB44" i="1"/>
  <c r="AD44" i="1"/>
  <c r="AF44" i="1"/>
  <c r="AH44" i="1"/>
  <c r="AJ44" i="1"/>
  <c r="AL44" i="1"/>
  <c r="AN44" i="1"/>
  <c r="AP44" i="1"/>
  <c r="AR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V45" i="1"/>
  <c r="X45" i="1"/>
  <c r="Z45" i="1"/>
  <c r="AB45" i="1"/>
  <c r="AD45" i="1"/>
  <c r="AF45" i="1"/>
  <c r="AH45" i="1"/>
  <c r="AJ45" i="1"/>
  <c r="AL45" i="1"/>
  <c r="AN45" i="1"/>
  <c r="AP45" i="1"/>
  <c r="AR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V46" i="1"/>
  <c r="X46" i="1"/>
  <c r="Z46" i="1"/>
  <c r="AB46" i="1"/>
  <c r="AD46" i="1"/>
  <c r="AF46" i="1"/>
  <c r="AH46" i="1"/>
  <c r="AJ46" i="1"/>
  <c r="AL46" i="1"/>
  <c r="AN46" i="1"/>
  <c r="AP46" i="1"/>
  <c r="AR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V47" i="1"/>
  <c r="X47" i="1"/>
  <c r="Z47" i="1"/>
  <c r="AB47" i="1"/>
  <c r="AD47" i="1"/>
  <c r="AF47" i="1"/>
  <c r="AH47" i="1"/>
  <c r="AJ47" i="1"/>
  <c r="AL47" i="1"/>
  <c r="AN47" i="1"/>
  <c r="AP47" i="1"/>
  <c r="AR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</calcChain>
</file>

<file path=xl/sharedStrings.xml><?xml version="1.0" encoding="utf-8"?>
<sst xmlns="http://schemas.openxmlformats.org/spreadsheetml/2006/main" count="260" uniqueCount="60">
  <si>
    <t>38A</t>
  </si>
  <si>
    <t>MO-FR</t>
  </si>
  <si>
    <t>SA-SO</t>
  </si>
  <si>
    <t>Bahnhof Heiligenstadt</t>
  </si>
  <si>
    <t>Halteraugasse Mitte</t>
  </si>
  <si>
    <t>Kreilplatz</t>
  </si>
  <si>
    <t>Fernsprechamt Heiligenstadt, Pfarrplatz</t>
  </si>
  <si>
    <t>Armbrustergasse Süd</t>
  </si>
  <si>
    <t>Neugebauerweg Nord</t>
  </si>
  <si>
    <t>Bretschneidergasse Nord</t>
  </si>
  <si>
    <t>Kronesgasse Nord</t>
  </si>
  <si>
    <t>Grinzing Ort</t>
  </si>
  <si>
    <t>Cobenzlgasse Südost</t>
  </si>
  <si>
    <t>Oberer Reisenbergweg Ost</t>
  </si>
  <si>
    <t>Feuerwache Grinzing</t>
  </si>
  <si>
    <t>Cobenzlgasse Mitte</t>
  </si>
  <si>
    <t>Wagenwiese</t>
  </si>
  <si>
    <t>Cobenzlgasse Nordwest</t>
  </si>
  <si>
    <t>Höhenstraße, Cobenzl</t>
  </si>
  <si>
    <t>Cobenzl Parkplatz</t>
  </si>
  <si>
    <t>Himmelstraße Nordost</t>
  </si>
  <si>
    <t>Am Himmel</t>
  </si>
  <si>
    <t>Bellevuehöhe</t>
  </si>
  <si>
    <t>Feilergasse Süd</t>
  </si>
  <si>
    <t>Grinzinger Straße West</t>
  </si>
  <si>
    <t>Bretschneidergasse Süd</t>
  </si>
  <si>
    <t>Halteraugasse West</t>
  </si>
  <si>
    <t>12.-Februar-Platz Nordwest</t>
  </si>
  <si>
    <t>Hocheneggasse</t>
  </si>
  <si>
    <t>Kleingartenanlage Cobenzl</t>
  </si>
  <si>
    <t>nur bei Schule</t>
  </si>
  <si>
    <t>S1</t>
  </si>
  <si>
    <t>S2</t>
  </si>
  <si>
    <t>S3</t>
  </si>
  <si>
    <t>S4</t>
  </si>
  <si>
    <t>S5</t>
  </si>
  <si>
    <t>nur wenn Schule in Wien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</si>
  <si>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</si>
  <si>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</si>
  <si>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</si>
  <si>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</si>
  <si>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</si>
  <si>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</si>
  <si>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</si>
  <si>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</si>
  <si>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</si>
  <si>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</si>
  <si>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</si>
  <si>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F12</t>
  </si>
  <si>
    <t>F13</t>
  </si>
  <si>
    <t>F14</t>
  </si>
  <si>
    <t>FS1/F12</t>
  </si>
  <si>
    <t>FS2/F13</t>
  </si>
  <si>
    <t>FS3/F14</t>
  </si>
  <si>
    <t>F11</t>
  </si>
  <si>
    <t>FS4/F6</t>
  </si>
  <si>
    <t>FS5/F11</t>
  </si>
  <si>
    <t>Grinzing, Bellevuewiese</t>
  </si>
  <si>
    <t>EVENTS</t>
  </si>
  <si>
    <t>Greinergasse Süd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</si>
</sst>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0" fontId="0" fillId="0" borderId="9" xfId="0" applyBorder="1"/>
    <xf numFmtId="21" fontId="0" fillId="0" borderId="3" xfId="0" applyNumberFormat="1" applyBorder="1"/>
    <xf numFmtId="0" fontId="0" fillId="2" borderId="0" xfId="0" applyFill="1"/>
    <xf numFmtId="0" fontId="1" fillId="3" borderId="0" xfId="0" applyFont="1" applyFill="1"/>
    <xf numFmtId="0" fontId="1" fillId="4" borderId="0" xfId="0" applyFont="1" applyFill="1"/>
    <xf numFmtId="21" fontId="0" fillId="2" borderId="1" xfId="0" applyNumberFormat="1" applyFill="1" applyBorder="1"/>
    <xf numFmtId="0" fontId="0" fillId="0" borderId="10" xfId="0" applyBorder="1"/>
    <xf numFmtId="0" fontId="0" fillId="0" borderId="11" xfId="0" applyBorder="1"/>
    <xf numFmtId="21" fontId="0" fillId="0" borderId="11" xfId="0" applyNumberFormat="1" applyBorder="1"/>
    <xf numFmtId="21" fontId="0" fillId="2" borderId="11" xfId="0" applyNumberFormat="1" applyFill="1" applyBorder="1"/>
    <xf numFmtId="21" fontId="1" fillId="3" borderId="11" xfId="0" applyNumberFormat="1" applyFont="1" applyFill="1" applyBorder="1"/>
    <xf numFmtId="21" fontId="1" fillId="4" borderId="11" xfId="0" applyNumberFormat="1" applyFont="1" applyFill="1" applyBorder="1"/>
    <xf numFmtId="21" fontId="1" fillId="4" borderId="7" xfId="0" applyNumberFormat="1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0" fillId="0" borderId="13" xfId="0" applyBorder="1"/>
    <xf numFmtId="0" fontId="1" fillId="3" borderId="13" xfId="0" applyFont="1" applyFill="1" applyBorder="1"/>
    <xf numFmtId="0" fontId="0" fillId="2" borderId="13" xfId="0" applyFill="1" applyBorder="1"/>
    <xf numFmtId="0" fontId="1" fillId="4" borderId="14" xfId="0" applyFont="1" applyFill="1" applyBorder="1"/>
    <xf numFmtId="21" fontId="0" fillId="0" borderId="10" xfId="0" applyNumberFormat="1" applyBorder="1"/>
    <xf numFmtId="21" fontId="0" fillId="2" borderId="10" xfId="0" applyNumberFormat="1" applyFill="1" applyBorder="1"/>
    <xf numFmtId="21" fontId="1" fillId="3" borderId="10" xfId="0" applyNumberFormat="1" applyFont="1" applyFill="1" applyBorder="1"/>
    <xf numFmtId="21" fontId="1" fillId="4" borderId="10" xfId="0" applyNumberFormat="1" applyFont="1" applyFill="1" applyBorder="1"/>
    <xf numFmtId="21" fontId="1" fillId="4" borderId="2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  <xf numFmtId="21" fontId="0" fillId="5" borderId="11" xfId="0" applyNumberFormat="1" applyFill="1" applyBorder="1"/>
    <xf numFmtId="0" fontId="0" fillId="5" borderId="0" xfId="0" applyFill="1"/>
    <xf numFmtId="21" fontId="0" fillId="5" borderId="10" xfId="0" applyNumberFormat="1" applyFill="1" applyBorder="1"/>
    <xf numFmtId="0" fontId="0" fillId="0" borderId="17" xfId="0" applyBorder="1"/>
    <xf numFmtId="0" fontId="0" fillId="0" borderId="18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0E7E4-EF67-D44E-AB75-8EF4DEEC651F}">
  <dimension ref="A1:FC49"/>
  <sheetViews>
    <sheetView workbookViewId="0"/>
  </sheetViews>
  <sheetFormatPr baseColWidth="10" defaultRowHeight="16" x14ac:dyDescent="0.2"/>
  <cols>
    <col min="1" max="1" width="34.5" bestFit="1" customWidth="1"/>
    <col min="2" max="156" width="8.1640625" bestFit="1" customWidth="1"/>
  </cols>
  <sheetData>
    <row r="1" spans="1:159" ht="17" thickBot="1" x14ac:dyDescent="0.25">
      <c r="A1" s="9" t="s">
        <v>0</v>
      </c>
      <c r="B1" s="10" t="s">
        <v>1</v>
      </c>
      <c r="C1" s="23">
        <v>1</v>
      </c>
      <c r="D1" s="24">
        <v>2</v>
      </c>
      <c r="E1" s="24">
        <v>3</v>
      </c>
      <c r="F1" s="24">
        <v>4</v>
      </c>
      <c r="G1" s="25">
        <v>1</v>
      </c>
      <c r="H1" s="25">
        <v>2</v>
      </c>
      <c r="I1" s="25">
        <v>3</v>
      </c>
      <c r="J1" s="25">
        <v>4</v>
      </c>
      <c r="K1" s="25">
        <v>1</v>
      </c>
      <c r="L1" s="25">
        <v>2</v>
      </c>
      <c r="M1" s="25">
        <v>3</v>
      </c>
      <c r="N1" s="25">
        <v>4</v>
      </c>
      <c r="O1" s="25">
        <v>1</v>
      </c>
      <c r="P1" s="25">
        <v>2</v>
      </c>
      <c r="Q1" s="25">
        <v>3</v>
      </c>
      <c r="R1" s="25">
        <v>4</v>
      </c>
      <c r="S1" s="25">
        <v>1</v>
      </c>
      <c r="T1" s="25">
        <v>2</v>
      </c>
      <c r="U1" s="26" t="s">
        <v>31</v>
      </c>
      <c r="V1" s="25">
        <v>3</v>
      </c>
      <c r="W1" s="26" t="s">
        <v>32</v>
      </c>
      <c r="X1" s="25">
        <v>4</v>
      </c>
      <c r="Y1" s="26" t="s">
        <v>33</v>
      </c>
      <c r="Z1" s="25">
        <v>1</v>
      </c>
      <c r="AA1" s="26" t="s">
        <v>34</v>
      </c>
      <c r="AB1" s="25">
        <v>2</v>
      </c>
      <c r="AC1" s="27" t="s">
        <v>31</v>
      </c>
      <c r="AD1" s="25">
        <v>3</v>
      </c>
      <c r="AE1" s="27" t="s">
        <v>32</v>
      </c>
      <c r="AF1" s="25">
        <v>4</v>
      </c>
      <c r="AG1" s="27" t="s">
        <v>33</v>
      </c>
      <c r="AH1" s="25">
        <v>1</v>
      </c>
      <c r="AI1" s="27" t="s">
        <v>34</v>
      </c>
      <c r="AJ1" s="25">
        <v>2</v>
      </c>
      <c r="AK1" s="27" t="s">
        <v>31</v>
      </c>
      <c r="AL1" s="25">
        <v>3</v>
      </c>
      <c r="AM1" s="26" t="s">
        <v>32</v>
      </c>
      <c r="AN1" s="25">
        <v>4</v>
      </c>
      <c r="AO1" s="26" t="s">
        <v>33</v>
      </c>
      <c r="AP1" s="25">
        <v>1</v>
      </c>
      <c r="AQ1" s="26" t="s">
        <v>34</v>
      </c>
      <c r="AR1" s="25">
        <v>2</v>
      </c>
      <c r="AS1" s="26" t="s">
        <v>31</v>
      </c>
      <c r="AT1" s="25">
        <v>3</v>
      </c>
      <c r="AU1" s="25">
        <v>4</v>
      </c>
      <c r="AV1" s="25">
        <v>1</v>
      </c>
      <c r="AW1" s="25">
        <v>2</v>
      </c>
      <c r="AX1" s="25">
        <v>3</v>
      </c>
      <c r="AY1" s="25">
        <v>4</v>
      </c>
      <c r="AZ1" s="25">
        <v>1</v>
      </c>
      <c r="BA1" s="25">
        <v>2</v>
      </c>
      <c r="BB1" s="25">
        <v>3</v>
      </c>
      <c r="BC1" s="25">
        <v>4</v>
      </c>
      <c r="BD1" s="25">
        <v>1</v>
      </c>
      <c r="BE1" s="25">
        <v>2</v>
      </c>
      <c r="BF1" s="25">
        <v>3</v>
      </c>
      <c r="BG1" s="25">
        <v>4</v>
      </c>
      <c r="BH1" s="25">
        <v>1</v>
      </c>
      <c r="BI1" s="25">
        <v>2</v>
      </c>
      <c r="BJ1" s="25">
        <v>3</v>
      </c>
      <c r="BK1" s="24">
        <v>5</v>
      </c>
      <c r="BL1" s="25">
        <v>4</v>
      </c>
      <c r="BM1" s="25">
        <v>1</v>
      </c>
      <c r="BN1" s="24">
        <v>6</v>
      </c>
      <c r="BO1" s="25">
        <v>2</v>
      </c>
      <c r="BP1" s="25">
        <v>3</v>
      </c>
      <c r="BQ1" s="25">
        <v>5</v>
      </c>
      <c r="BR1" s="25">
        <v>4</v>
      </c>
      <c r="BS1" s="25">
        <v>1</v>
      </c>
      <c r="BT1" s="25">
        <v>6</v>
      </c>
      <c r="BU1" s="25">
        <v>2</v>
      </c>
      <c r="BV1" s="25">
        <v>3</v>
      </c>
      <c r="BW1" s="25">
        <v>5</v>
      </c>
      <c r="BX1" s="25">
        <v>4</v>
      </c>
      <c r="BY1" s="25">
        <v>1</v>
      </c>
      <c r="BZ1" s="25">
        <v>6</v>
      </c>
      <c r="CA1" s="25">
        <v>2</v>
      </c>
      <c r="CB1" s="25">
        <v>3</v>
      </c>
      <c r="CC1" s="25">
        <v>5</v>
      </c>
      <c r="CD1" s="25">
        <v>4</v>
      </c>
      <c r="CE1" s="25">
        <v>1</v>
      </c>
      <c r="CF1" s="25">
        <v>6</v>
      </c>
      <c r="CG1" s="25">
        <v>2</v>
      </c>
      <c r="CH1" s="25">
        <v>3</v>
      </c>
      <c r="CI1" s="25">
        <v>5</v>
      </c>
      <c r="CJ1" s="25">
        <v>4</v>
      </c>
      <c r="CK1" s="25">
        <v>1</v>
      </c>
      <c r="CL1" s="25">
        <v>6</v>
      </c>
      <c r="CM1" s="25">
        <v>2</v>
      </c>
      <c r="CN1" s="25">
        <v>3</v>
      </c>
      <c r="CO1" s="25">
        <v>5</v>
      </c>
      <c r="CP1" s="25">
        <v>4</v>
      </c>
      <c r="CQ1" s="25">
        <v>1</v>
      </c>
      <c r="CR1" s="25">
        <v>6</v>
      </c>
      <c r="CS1" s="25">
        <v>2</v>
      </c>
      <c r="CT1" s="25">
        <v>3</v>
      </c>
      <c r="CU1" s="25">
        <v>5</v>
      </c>
      <c r="CV1" s="25">
        <v>4</v>
      </c>
      <c r="CW1" s="25">
        <v>1</v>
      </c>
      <c r="CX1" s="25">
        <v>6</v>
      </c>
      <c r="CY1" s="25">
        <v>2</v>
      </c>
      <c r="CZ1" s="25">
        <v>3</v>
      </c>
      <c r="DA1" s="25">
        <v>5</v>
      </c>
      <c r="DB1" s="25">
        <v>4</v>
      </c>
      <c r="DC1" s="25">
        <v>1</v>
      </c>
      <c r="DD1" s="25">
        <v>6</v>
      </c>
      <c r="DE1" s="25">
        <v>2</v>
      </c>
      <c r="DF1" s="25">
        <v>3</v>
      </c>
      <c r="DG1" s="25">
        <v>5</v>
      </c>
      <c r="DH1" s="25">
        <v>4</v>
      </c>
      <c r="DI1" s="25">
        <v>1</v>
      </c>
      <c r="DJ1" s="25">
        <v>6</v>
      </c>
      <c r="DK1" s="25">
        <v>2</v>
      </c>
      <c r="DL1" s="25">
        <v>3</v>
      </c>
      <c r="DM1" s="25">
        <v>5</v>
      </c>
      <c r="DN1" s="25">
        <v>4</v>
      </c>
      <c r="DO1" s="25">
        <v>1</v>
      </c>
      <c r="DP1" s="25">
        <v>6</v>
      </c>
      <c r="DQ1" s="25">
        <v>2</v>
      </c>
      <c r="DR1" s="25">
        <v>3</v>
      </c>
      <c r="DS1" s="25">
        <v>5</v>
      </c>
      <c r="DT1" s="25">
        <v>4</v>
      </c>
      <c r="DU1" s="25">
        <v>1</v>
      </c>
      <c r="DV1" s="25">
        <v>6</v>
      </c>
      <c r="DW1" s="25">
        <v>2</v>
      </c>
      <c r="DX1" s="25">
        <v>3</v>
      </c>
      <c r="DY1" s="25">
        <v>5</v>
      </c>
      <c r="DZ1" s="25">
        <v>4</v>
      </c>
      <c r="EA1" s="25">
        <v>1</v>
      </c>
      <c r="EB1" s="25">
        <v>6</v>
      </c>
      <c r="EC1" s="25">
        <v>2</v>
      </c>
      <c r="ED1" s="25">
        <v>3</v>
      </c>
      <c r="EE1" s="25">
        <v>5</v>
      </c>
      <c r="EF1" s="25">
        <v>4</v>
      </c>
      <c r="EG1" s="25">
        <v>1</v>
      </c>
      <c r="EH1" s="25">
        <v>6</v>
      </c>
      <c r="EI1" s="25">
        <v>2</v>
      </c>
      <c r="EJ1" s="24">
        <v>3</v>
      </c>
      <c r="EK1" s="25">
        <v>5</v>
      </c>
      <c r="EL1" s="24">
        <v>4</v>
      </c>
      <c r="EM1" s="25">
        <v>1</v>
      </c>
      <c r="EN1" s="24">
        <v>6</v>
      </c>
      <c r="EO1" s="25">
        <v>2</v>
      </c>
      <c r="EP1" s="25">
        <v>5</v>
      </c>
      <c r="EQ1" s="25">
        <v>1</v>
      </c>
      <c r="ER1" s="25">
        <v>2</v>
      </c>
      <c r="ES1" s="25">
        <v>5</v>
      </c>
      <c r="ET1" s="25">
        <v>1</v>
      </c>
      <c r="EU1" s="25">
        <v>2</v>
      </c>
      <c r="EV1" s="25">
        <v>5</v>
      </c>
      <c r="EW1" s="25">
        <v>1</v>
      </c>
      <c r="EX1" s="24">
        <v>2</v>
      </c>
      <c r="EY1" s="24">
        <v>5</v>
      </c>
      <c r="EZ1" s="28">
        <v>1</v>
      </c>
    </row>
    <row r="2" spans="1:159" x14ac:dyDescent="0.2">
      <c r="A2" s="4" t="s">
        <v>3</v>
      </c>
      <c r="B2" s="11">
        <v>0</v>
      </c>
      <c r="C2" s="4"/>
      <c r="D2" s="29"/>
      <c r="E2" s="16"/>
      <c r="F2" s="16"/>
      <c r="G2" s="29">
        <v>0.19461805555555556</v>
      </c>
      <c r="H2" s="29">
        <v>0.20156250000000001</v>
      </c>
      <c r="I2" s="29">
        <v>0.20850694444444401</v>
      </c>
      <c r="J2" s="29">
        <v>0.21545138888888901</v>
      </c>
      <c r="K2" s="29">
        <v>0.22239583333333299</v>
      </c>
      <c r="L2" s="29">
        <v>0.22934027777777799</v>
      </c>
      <c r="M2" s="29">
        <v>0.23628472222222199</v>
      </c>
      <c r="N2" s="29">
        <v>0.243229166666667</v>
      </c>
      <c r="O2" s="29">
        <v>0.25017361111111103</v>
      </c>
      <c r="P2" s="29">
        <v>0.257118055555556</v>
      </c>
      <c r="Q2" s="29">
        <v>0.26406249999999998</v>
      </c>
      <c r="R2" s="29">
        <v>0.27100694444444401</v>
      </c>
      <c r="S2" s="29">
        <v>0.27795138888888898</v>
      </c>
      <c r="T2" s="29">
        <v>0.28489583333333302</v>
      </c>
      <c r="U2" s="30"/>
      <c r="V2" s="29">
        <v>0.29184027777777799</v>
      </c>
      <c r="W2" s="30"/>
      <c r="X2" s="29">
        <v>0.29878472222222302</v>
      </c>
      <c r="Y2" s="31">
        <v>0.30225694444444445</v>
      </c>
      <c r="Z2" s="29">
        <v>0.305729166666666</v>
      </c>
      <c r="AA2" s="31">
        <v>0.30920138888888699</v>
      </c>
      <c r="AB2" s="29">
        <v>0.31267361111110897</v>
      </c>
      <c r="AC2" s="30">
        <v>0.31614583333333002</v>
      </c>
      <c r="AD2" s="29">
        <v>0.31961805555555201</v>
      </c>
      <c r="AE2" s="30">
        <v>0.32309027777777299</v>
      </c>
      <c r="AF2" s="29">
        <v>0.32656249999999498</v>
      </c>
      <c r="AG2" s="30">
        <v>0.33003472222221603</v>
      </c>
      <c r="AH2" s="29">
        <v>0.33350694444443701</v>
      </c>
      <c r="AI2" s="30">
        <v>0.336979166666659</v>
      </c>
      <c r="AJ2" s="29">
        <v>0.34045138888887999</v>
      </c>
      <c r="AK2" s="30">
        <v>0.34392361111110198</v>
      </c>
      <c r="AL2" s="29">
        <v>0.34739583333332302</v>
      </c>
      <c r="AM2" s="30">
        <v>0.35086805555554501</v>
      </c>
      <c r="AN2" s="29">
        <v>0.354340277777766</v>
      </c>
      <c r="AO2" s="30">
        <v>0.35781249999998699</v>
      </c>
      <c r="AP2" s="29">
        <v>0.36128472222220898</v>
      </c>
      <c r="AQ2" s="30">
        <v>0.36475694444443002</v>
      </c>
      <c r="AR2" s="29">
        <v>0.36822916666665201</v>
      </c>
      <c r="AS2" s="30">
        <v>0.371701388888873</v>
      </c>
      <c r="AT2" s="29">
        <v>0.37517361111111203</v>
      </c>
      <c r="AU2" s="29">
        <v>0.382118055555556</v>
      </c>
      <c r="AV2" s="29">
        <v>0.38906250000000098</v>
      </c>
      <c r="AW2" s="29">
        <v>0.39600694444444501</v>
      </c>
      <c r="AX2" s="29">
        <v>0.40295138888888898</v>
      </c>
      <c r="AY2" s="29">
        <v>0.40989583333333401</v>
      </c>
      <c r="AZ2" s="29">
        <v>0.41684027777777799</v>
      </c>
      <c r="BA2" s="29">
        <v>0.42378472222222302</v>
      </c>
      <c r="BB2" s="29">
        <v>0.430729166666667</v>
      </c>
      <c r="BC2" s="29">
        <v>0.43767361111111203</v>
      </c>
      <c r="BD2" s="29">
        <v>0.444618055555556</v>
      </c>
      <c r="BE2" s="29">
        <v>0.45156250000000098</v>
      </c>
      <c r="BF2" s="29">
        <v>0.45850694444444501</v>
      </c>
      <c r="BG2" s="29">
        <v>0.46545138888888898</v>
      </c>
      <c r="BH2" s="29">
        <v>0.47239583333333401</v>
      </c>
      <c r="BI2" s="29">
        <v>0.47934027777777799</v>
      </c>
      <c r="BJ2" s="29">
        <v>0.48628472222222302</v>
      </c>
      <c r="BK2" s="29"/>
      <c r="BL2" s="29">
        <v>0.493229166666667</v>
      </c>
      <c r="BM2" s="29">
        <v>0.50017361111111203</v>
      </c>
      <c r="BN2" s="32">
        <v>0.5053819444444444</v>
      </c>
      <c r="BO2" s="29">
        <v>0.51059027777777699</v>
      </c>
      <c r="BP2" s="29">
        <v>0.51579861111110903</v>
      </c>
      <c r="BQ2" s="29">
        <v>0.52100694444444196</v>
      </c>
      <c r="BR2" s="29">
        <v>0.52621527777777399</v>
      </c>
      <c r="BS2" s="29">
        <v>0.53142361111110603</v>
      </c>
      <c r="BT2" s="29">
        <v>0.53663194444443896</v>
      </c>
      <c r="BU2" s="29">
        <v>0.541840277777771</v>
      </c>
      <c r="BV2" s="29">
        <v>0.54704861111110303</v>
      </c>
      <c r="BW2" s="29">
        <v>0.55225694444443596</v>
      </c>
      <c r="BX2" s="29">
        <v>0.557465277777768</v>
      </c>
      <c r="BY2" s="29">
        <v>0.56267361111110004</v>
      </c>
      <c r="BZ2" s="29">
        <v>0.56788194444443296</v>
      </c>
      <c r="CA2" s="29">
        <v>0.573090277777765</v>
      </c>
      <c r="CB2" s="29">
        <v>0.57829861111109804</v>
      </c>
      <c r="CC2" s="29">
        <v>0.58350694444442996</v>
      </c>
      <c r="CD2" s="29">
        <v>0.588715277777762</v>
      </c>
      <c r="CE2" s="29">
        <v>0.59392361111109504</v>
      </c>
      <c r="CF2" s="29">
        <v>0.59913194444442697</v>
      </c>
      <c r="CG2" s="29">
        <v>0.60434027777775901</v>
      </c>
      <c r="CH2" s="29">
        <v>0.60954861111109204</v>
      </c>
      <c r="CI2" s="29">
        <v>0.61475694444442397</v>
      </c>
      <c r="CJ2" s="29">
        <v>0.61996527777775701</v>
      </c>
      <c r="CK2" s="29">
        <v>0.62517361111108904</v>
      </c>
      <c r="CL2" s="29">
        <v>0.63038194444442097</v>
      </c>
      <c r="CM2" s="29">
        <v>0.63559027777775401</v>
      </c>
      <c r="CN2" s="29">
        <v>0.64079861111108605</v>
      </c>
      <c r="CO2" s="29">
        <v>0.64600694444441797</v>
      </c>
      <c r="CP2" s="29">
        <v>0.65121527777775101</v>
      </c>
      <c r="CQ2" s="29">
        <v>0.65642361111108305</v>
      </c>
      <c r="CR2" s="29">
        <v>0.66163194444441598</v>
      </c>
      <c r="CS2" s="29">
        <v>0.66684027777774801</v>
      </c>
      <c r="CT2" s="29">
        <v>0.67204861111108005</v>
      </c>
      <c r="CU2" s="29">
        <v>0.67725694444441298</v>
      </c>
      <c r="CV2" s="29">
        <v>0.68246527777774502</v>
      </c>
      <c r="CW2" s="29">
        <v>0.68767361111107705</v>
      </c>
      <c r="CX2" s="29">
        <v>0.69288194444440998</v>
      </c>
      <c r="CY2" s="29">
        <v>0.69809027777774202</v>
      </c>
      <c r="CZ2" s="29">
        <v>0.70329861111107395</v>
      </c>
      <c r="DA2" s="29">
        <v>0.70850694444440698</v>
      </c>
      <c r="DB2" s="29">
        <v>0.71371527777773902</v>
      </c>
      <c r="DC2" s="29">
        <v>0.71892361111107195</v>
      </c>
      <c r="DD2" s="29">
        <v>0.72413194444440399</v>
      </c>
      <c r="DE2" s="29">
        <v>0.72934027777773602</v>
      </c>
      <c r="DF2" s="29">
        <v>0.73454861111106895</v>
      </c>
      <c r="DG2" s="29">
        <v>0.73975694444440099</v>
      </c>
      <c r="DH2" s="29">
        <v>0.74496527777773303</v>
      </c>
      <c r="DI2" s="29">
        <v>0.75017361111106595</v>
      </c>
      <c r="DJ2" s="29">
        <v>0.75538194444439799</v>
      </c>
      <c r="DK2" s="29">
        <v>0.76059027777773103</v>
      </c>
      <c r="DL2" s="29">
        <v>0.76579861111106295</v>
      </c>
      <c r="DM2" s="29">
        <v>0.77100694444439499</v>
      </c>
      <c r="DN2" s="29">
        <v>0.77621527777772803</v>
      </c>
      <c r="DO2" s="29">
        <v>0.78142361111105996</v>
      </c>
      <c r="DP2" s="29">
        <v>0.786631944444392</v>
      </c>
      <c r="DQ2" s="29">
        <v>0.79184027777772503</v>
      </c>
      <c r="DR2" s="29">
        <v>0.79704861111105696</v>
      </c>
      <c r="DS2" s="29">
        <v>0.80225694444439</v>
      </c>
      <c r="DT2" s="29">
        <v>0.80746527777772203</v>
      </c>
      <c r="DU2" s="29">
        <v>0.81267361111105396</v>
      </c>
      <c r="DV2" s="29">
        <v>0.817881944444387</v>
      </c>
      <c r="DW2" s="29">
        <v>0.82309027777771904</v>
      </c>
      <c r="DX2" s="29">
        <v>0.82829861111105096</v>
      </c>
      <c r="DY2" s="29">
        <v>0.833506944444384</v>
      </c>
      <c r="DZ2" s="29">
        <v>0.83871527777771604</v>
      </c>
      <c r="EA2" s="29">
        <v>0.84392361111104797</v>
      </c>
      <c r="EB2" s="29">
        <v>0.849131944444381</v>
      </c>
      <c r="EC2" s="29">
        <v>0.85434027777771304</v>
      </c>
      <c r="ED2" s="29">
        <v>0.85954861111104597</v>
      </c>
      <c r="EE2" s="29">
        <v>0.86475694444437801</v>
      </c>
      <c r="EF2" s="29">
        <v>0.86996527777771004</v>
      </c>
      <c r="EG2" s="29">
        <v>0.87517361111104297</v>
      </c>
      <c r="EH2" s="29">
        <v>0.88038194444437501</v>
      </c>
      <c r="EI2" s="29">
        <v>0.88559027777770705</v>
      </c>
      <c r="EJ2" s="29">
        <v>0.89079861111103997</v>
      </c>
      <c r="EK2" s="29">
        <v>0.89600694444437201</v>
      </c>
      <c r="EL2" s="29">
        <v>0.90121527777770505</v>
      </c>
      <c r="EM2" s="29">
        <v>0.90642361111103698</v>
      </c>
      <c r="EN2" s="29">
        <v>0.91163194444436901</v>
      </c>
      <c r="EO2" s="29">
        <v>0.91684027777770205</v>
      </c>
      <c r="EP2" s="29">
        <v>0.9272569444444444</v>
      </c>
      <c r="EQ2" s="29">
        <v>0.93767361111118697</v>
      </c>
      <c r="ER2" s="29">
        <v>0.94809027777792898</v>
      </c>
      <c r="ES2" s="29">
        <v>0.95850694444467099</v>
      </c>
      <c r="ET2" s="29">
        <v>0.96892361111141401</v>
      </c>
      <c r="EU2" s="29">
        <v>0.97934027777815602</v>
      </c>
      <c r="EV2" s="29">
        <v>0.98975694444489803</v>
      </c>
      <c r="EW2" s="29">
        <v>1.0001736111116399</v>
      </c>
      <c r="EX2" s="29">
        <v>1.01059027777838</v>
      </c>
      <c r="EY2" s="29">
        <v>1.02100694444513</v>
      </c>
      <c r="EZ2" s="11">
        <v>1.0326388888888889</v>
      </c>
      <c r="FA2" s="1"/>
      <c r="FB2" s="1"/>
      <c r="FC2" s="1"/>
    </row>
    <row r="3" spans="1:159" x14ac:dyDescent="0.2">
      <c r="A3" s="5" t="s">
        <v>4</v>
      </c>
      <c r="B3" s="6">
        <v>5.2083333333333333E-4</v>
      </c>
      <c r="C3" s="5"/>
      <c r="D3" s="2"/>
      <c r="E3" s="2"/>
      <c r="F3" s="2"/>
      <c r="G3" s="3">
        <f>G$2+$B3</f>
        <v>0.19513888888888889</v>
      </c>
      <c r="H3" s="3">
        <f>H$2+$B3</f>
        <v>0.20208333333333334</v>
      </c>
      <c r="I3" s="3">
        <f t="shared" ref="I3:BM9" si="0">I$2+$B3</f>
        <v>0.20902777777777734</v>
      </c>
      <c r="J3" s="3">
        <f t="shared" si="0"/>
        <v>0.21597222222222234</v>
      </c>
      <c r="K3" s="3">
        <f t="shared" si="0"/>
        <v>0.22291666666666632</v>
      </c>
      <c r="L3" s="3">
        <f t="shared" si="0"/>
        <v>0.22986111111111132</v>
      </c>
      <c r="M3" s="3">
        <f t="shared" si="0"/>
        <v>0.23680555555555532</v>
      </c>
      <c r="N3" s="3">
        <f t="shared" si="0"/>
        <v>0.24375000000000033</v>
      </c>
      <c r="O3" s="3">
        <f t="shared" si="0"/>
        <v>0.25069444444444439</v>
      </c>
      <c r="P3" s="3">
        <f t="shared" si="0"/>
        <v>0.25763888888888936</v>
      </c>
      <c r="Q3" s="3">
        <f t="shared" si="0"/>
        <v>0.26458333333333334</v>
      </c>
      <c r="R3" s="3">
        <f t="shared" si="0"/>
        <v>0.27152777777777737</v>
      </c>
      <c r="S3" s="3">
        <f t="shared" si="0"/>
        <v>0.27847222222222234</v>
      </c>
      <c r="T3" s="3">
        <f t="shared" si="0"/>
        <v>0.28541666666666637</v>
      </c>
      <c r="U3" s="15"/>
      <c r="V3" s="3">
        <f t="shared" si="0"/>
        <v>0.29236111111111135</v>
      </c>
      <c r="W3" s="15"/>
      <c r="X3" s="3">
        <f t="shared" si="0"/>
        <v>0.29930555555555638</v>
      </c>
      <c r="Y3" s="15">
        <f t="shared" ref="Y3:AS20" si="1">Y$2+$B3</f>
        <v>0.30277777777777781</v>
      </c>
      <c r="Z3" s="3">
        <f t="shared" si="0"/>
        <v>0.30624999999999936</v>
      </c>
      <c r="AA3" s="15">
        <f t="shared" si="1"/>
        <v>0.30972222222222034</v>
      </c>
      <c r="AB3" s="3">
        <f t="shared" si="0"/>
        <v>0.31319444444444233</v>
      </c>
      <c r="AC3" s="15">
        <f t="shared" si="1"/>
        <v>0.31666666666666338</v>
      </c>
      <c r="AD3" s="3">
        <f t="shared" si="0"/>
        <v>0.32013888888888536</v>
      </c>
      <c r="AE3" s="15">
        <f t="shared" si="1"/>
        <v>0.32361111111110635</v>
      </c>
      <c r="AF3" s="3">
        <f t="shared" si="0"/>
        <v>0.32708333333332834</v>
      </c>
      <c r="AG3" s="15">
        <f t="shared" si="1"/>
        <v>0.33055555555554939</v>
      </c>
      <c r="AH3" s="3">
        <f t="shared" si="0"/>
        <v>0.33402777777777037</v>
      </c>
      <c r="AI3" s="15">
        <f t="shared" si="1"/>
        <v>0.33749999999999236</v>
      </c>
      <c r="AJ3" s="3">
        <f t="shared" si="0"/>
        <v>0.34097222222221335</v>
      </c>
      <c r="AK3" s="15">
        <f t="shared" si="1"/>
        <v>0.34444444444443534</v>
      </c>
      <c r="AL3" s="3">
        <f t="shared" si="0"/>
        <v>0.34791666666665638</v>
      </c>
      <c r="AM3" s="15">
        <f t="shared" si="1"/>
        <v>0.35138888888887837</v>
      </c>
      <c r="AN3" s="3">
        <f t="shared" si="0"/>
        <v>0.35486111111109936</v>
      </c>
      <c r="AO3" s="15">
        <f t="shared" si="1"/>
        <v>0.35833333333332035</v>
      </c>
      <c r="AP3" s="3">
        <f t="shared" si="0"/>
        <v>0.36180555555554234</v>
      </c>
      <c r="AQ3" s="15">
        <f t="shared" si="1"/>
        <v>0.36527777777776338</v>
      </c>
      <c r="AR3" s="3">
        <f t="shared" si="0"/>
        <v>0.36874999999998537</v>
      </c>
      <c r="AS3" s="15">
        <f t="shared" si="1"/>
        <v>0.37222222222220636</v>
      </c>
      <c r="AT3" s="3">
        <f t="shared" si="0"/>
        <v>0.37569444444444539</v>
      </c>
      <c r="AU3" s="3">
        <f t="shared" si="0"/>
        <v>0.38263888888888936</v>
      </c>
      <c r="AV3" s="3">
        <f t="shared" si="0"/>
        <v>0.38958333333333434</v>
      </c>
      <c r="AW3" s="3">
        <f t="shared" si="0"/>
        <v>0.39652777777777837</v>
      </c>
      <c r="AX3" s="3">
        <f t="shared" si="0"/>
        <v>0.40347222222222234</v>
      </c>
      <c r="AY3" s="3">
        <f t="shared" si="0"/>
        <v>0.41041666666666737</v>
      </c>
      <c r="AZ3" s="3">
        <f t="shared" si="0"/>
        <v>0.41736111111111135</v>
      </c>
      <c r="BA3" s="3">
        <f t="shared" si="0"/>
        <v>0.42430555555555638</v>
      </c>
      <c r="BB3" s="3">
        <f t="shared" si="0"/>
        <v>0.43125000000000036</v>
      </c>
      <c r="BC3" s="3">
        <f t="shared" si="0"/>
        <v>0.43819444444444539</v>
      </c>
      <c r="BD3" s="3">
        <f t="shared" si="0"/>
        <v>0.44513888888888936</v>
      </c>
      <c r="BE3" s="3">
        <f t="shared" si="0"/>
        <v>0.45208333333333434</v>
      </c>
      <c r="BF3" s="3">
        <f t="shared" si="0"/>
        <v>0.45902777777777837</v>
      </c>
      <c r="BG3" s="3">
        <f t="shared" si="0"/>
        <v>0.46597222222222234</v>
      </c>
      <c r="BH3" s="3">
        <f t="shared" si="0"/>
        <v>0.47291666666666737</v>
      </c>
      <c r="BI3" s="3">
        <f t="shared" si="0"/>
        <v>0.47986111111111135</v>
      </c>
      <c r="BJ3" s="3">
        <f t="shared" si="0"/>
        <v>0.48680555555555638</v>
      </c>
      <c r="BK3" s="3"/>
      <c r="BL3" s="3">
        <f t="shared" si="0"/>
        <v>0.49375000000000036</v>
      </c>
      <c r="BM3" s="3">
        <f t="shared" si="0"/>
        <v>0.50069444444444533</v>
      </c>
      <c r="BN3" s="3">
        <f t="shared" ref="BN3:CC20" si="2">BN$2+$B3</f>
        <v>0.5059027777777777</v>
      </c>
      <c r="BO3" s="3">
        <f t="shared" si="2"/>
        <v>0.51111111111111029</v>
      </c>
      <c r="BP3" s="3">
        <f t="shared" si="2"/>
        <v>0.51631944444444233</v>
      </c>
      <c r="BQ3" s="3">
        <f t="shared" si="2"/>
        <v>0.52152777777777526</v>
      </c>
      <c r="BR3" s="3">
        <f t="shared" si="2"/>
        <v>0.5267361111111073</v>
      </c>
      <c r="BS3" s="3">
        <f t="shared" si="2"/>
        <v>0.53194444444443933</v>
      </c>
      <c r="BT3" s="3">
        <f t="shared" si="2"/>
        <v>0.53715277777777226</v>
      </c>
      <c r="BU3" s="3">
        <f t="shared" ref="BU3:BU23" si="3">BU$2+$B3</f>
        <v>0.5423611111111043</v>
      </c>
      <c r="BV3" s="3">
        <f t="shared" si="2"/>
        <v>0.54756944444443634</v>
      </c>
      <c r="BW3" s="3">
        <f t="shared" si="2"/>
        <v>0.55277777777776926</v>
      </c>
      <c r="BX3" s="3">
        <f t="shared" si="2"/>
        <v>0.5579861111111013</v>
      </c>
      <c r="BY3" s="3">
        <f t="shared" si="2"/>
        <v>0.56319444444443334</v>
      </c>
      <c r="BZ3" s="3">
        <f t="shared" si="2"/>
        <v>0.56840277777776627</v>
      </c>
      <c r="CA3" s="3">
        <f t="shared" si="2"/>
        <v>0.5736111111110983</v>
      </c>
      <c r="CB3" s="3">
        <f t="shared" si="2"/>
        <v>0.57881944444443134</v>
      </c>
      <c r="CC3" s="3">
        <f t="shared" si="2"/>
        <v>0.58402777777776327</v>
      </c>
      <c r="CD3" s="3">
        <f t="shared" ref="CD3:EO8" si="4">CD$2+$B3</f>
        <v>0.58923611111109531</v>
      </c>
      <c r="CE3" s="3">
        <f t="shared" si="4"/>
        <v>0.59444444444442834</v>
      </c>
      <c r="CF3" s="3">
        <f t="shared" si="4"/>
        <v>0.59965277777776027</v>
      </c>
      <c r="CG3" s="3">
        <f t="shared" si="4"/>
        <v>0.60486111111109231</v>
      </c>
      <c r="CH3" s="3">
        <f t="shared" si="4"/>
        <v>0.61006944444442535</v>
      </c>
      <c r="CI3" s="3">
        <f t="shared" si="4"/>
        <v>0.61527777777775727</v>
      </c>
      <c r="CJ3" s="3">
        <f t="shared" si="4"/>
        <v>0.62048611111109031</v>
      </c>
      <c r="CK3" s="3">
        <f t="shared" si="4"/>
        <v>0.62569444444442235</v>
      </c>
      <c r="CL3" s="3">
        <f t="shared" si="4"/>
        <v>0.63090277777775428</v>
      </c>
      <c r="CM3" s="3">
        <f t="shared" si="4"/>
        <v>0.63611111111108731</v>
      </c>
      <c r="CN3" s="3">
        <f t="shared" si="4"/>
        <v>0.64131944444441935</v>
      </c>
      <c r="CO3" s="3">
        <f t="shared" si="4"/>
        <v>0.64652777777775128</v>
      </c>
      <c r="CP3" s="3">
        <f t="shared" si="4"/>
        <v>0.65173611111108432</v>
      </c>
      <c r="CQ3" s="3">
        <f t="shared" si="4"/>
        <v>0.65694444444441635</v>
      </c>
      <c r="CR3" s="3">
        <f t="shared" si="4"/>
        <v>0.66215277777774928</v>
      </c>
      <c r="CS3" s="3">
        <f t="shared" si="4"/>
        <v>0.66736111111108132</v>
      </c>
      <c r="CT3" s="3">
        <f t="shared" si="4"/>
        <v>0.67256944444441336</v>
      </c>
      <c r="CU3" s="3">
        <f t="shared" si="4"/>
        <v>0.67777777777774628</v>
      </c>
      <c r="CV3" s="3">
        <f t="shared" si="4"/>
        <v>0.68298611111107832</v>
      </c>
      <c r="CW3" s="3">
        <f t="shared" si="4"/>
        <v>0.68819444444441036</v>
      </c>
      <c r="CX3" s="3">
        <f t="shared" si="4"/>
        <v>0.69340277777774328</v>
      </c>
      <c r="CY3" s="3">
        <f t="shared" si="4"/>
        <v>0.69861111111107532</v>
      </c>
      <c r="CZ3" s="3">
        <f t="shared" si="4"/>
        <v>0.70381944444440725</v>
      </c>
      <c r="DA3" s="3">
        <f t="shared" si="4"/>
        <v>0.70902777777774029</v>
      </c>
      <c r="DB3" s="3">
        <f t="shared" si="4"/>
        <v>0.71423611111107232</v>
      </c>
      <c r="DC3" s="3">
        <f t="shared" si="4"/>
        <v>0.71944444444440525</v>
      </c>
      <c r="DD3" s="3">
        <f t="shared" si="4"/>
        <v>0.72465277777773729</v>
      </c>
      <c r="DE3" s="3">
        <f t="shared" si="4"/>
        <v>0.72986111111106933</v>
      </c>
      <c r="DF3" s="3">
        <f t="shared" si="4"/>
        <v>0.73506944444440225</v>
      </c>
      <c r="DG3" s="3">
        <f t="shared" si="4"/>
        <v>0.74027777777773429</v>
      </c>
      <c r="DH3" s="3">
        <f t="shared" si="4"/>
        <v>0.74548611111106633</v>
      </c>
      <c r="DI3" s="3">
        <f t="shared" si="4"/>
        <v>0.75069444444439926</v>
      </c>
      <c r="DJ3" s="3">
        <f t="shared" si="4"/>
        <v>0.75590277777773129</v>
      </c>
      <c r="DK3" s="3">
        <f t="shared" si="4"/>
        <v>0.76111111111106433</v>
      </c>
      <c r="DL3" s="3">
        <f t="shared" si="4"/>
        <v>0.76631944444439626</v>
      </c>
      <c r="DM3" s="3">
        <f t="shared" si="4"/>
        <v>0.7715277777777283</v>
      </c>
      <c r="DN3" s="3">
        <f t="shared" si="4"/>
        <v>0.77673611111106133</v>
      </c>
      <c r="DO3" s="3">
        <f t="shared" si="4"/>
        <v>0.78194444444439326</v>
      </c>
      <c r="DP3" s="3">
        <f t="shared" si="4"/>
        <v>0.7871527777777253</v>
      </c>
      <c r="DQ3" s="3">
        <f t="shared" si="4"/>
        <v>0.79236111111105834</v>
      </c>
      <c r="DR3" s="3">
        <f t="shared" si="4"/>
        <v>0.79756944444439026</v>
      </c>
      <c r="DS3" s="3">
        <f t="shared" si="4"/>
        <v>0.8027777777777233</v>
      </c>
      <c r="DT3" s="3">
        <f t="shared" si="4"/>
        <v>0.80798611111105534</v>
      </c>
      <c r="DU3" s="3">
        <f t="shared" si="4"/>
        <v>0.81319444444438727</v>
      </c>
      <c r="DV3" s="3">
        <f t="shared" si="4"/>
        <v>0.8184027777777203</v>
      </c>
      <c r="DW3" s="3">
        <f t="shared" si="4"/>
        <v>0.82361111111105234</v>
      </c>
      <c r="DX3" s="3">
        <f t="shared" si="4"/>
        <v>0.82881944444438427</v>
      </c>
      <c r="DY3" s="3">
        <f t="shared" si="4"/>
        <v>0.83402777777771731</v>
      </c>
      <c r="DZ3" s="3">
        <f t="shared" si="4"/>
        <v>0.83923611111104934</v>
      </c>
      <c r="EA3" s="3">
        <f t="shared" si="4"/>
        <v>0.84444444444438127</v>
      </c>
      <c r="EB3" s="3">
        <f t="shared" si="4"/>
        <v>0.84965277777771431</v>
      </c>
      <c r="EC3" s="3">
        <f t="shared" si="4"/>
        <v>0.85486111111104635</v>
      </c>
      <c r="ED3" s="3">
        <f t="shared" si="4"/>
        <v>0.86006944444437927</v>
      </c>
      <c r="EE3" s="3">
        <f t="shared" si="4"/>
        <v>0.86527777777771131</v>
      </c>
      <c r="EF3" s="3">
        <f t="shared" si="4"/>
        <v>0.87048611111104335</v>
      </c>
      <c r="EG3" s="3">
        <f t="shared" si="4"/>
        <v>0.87569444444437627</v>
      </c>
      <c r="EH3" s="3">
        <f t="shared" si="4"/>
        <v>0.88090277777770831</v>
      </c>
      <c r="EI3" s="3">
        <f t="shared" si="4"/>
        <v>0.88611111111104035</v>
      </c>
      <c r="EJ3" s="3">
        <f t="shared" si="4"/>
        <v>0.89131944444437328</v>
      </c>
      <c r="EK3" s="3">
        <f t="shared" si="4"/>
        <v>0.89652777777770531</v>
      </c>
      <c r="EL3" s="3">
        <f t="shared" si="4"/>
        <v>0.90173611111103835</v>
      </c>
      <c r="EM3" s="3">
        <f t="shared" si="4"/>
        <v>0.90694444444437028</v>
      </c>
      <c r="EN3" s="3">
        <f t="shared" si="4"/>
        <v>0.91215277777770232</v>
      </c>
      <c r="EO3" s="3">
        <f t="shared" si="4"/>
        <v>0.91736111111103535</v>
      </c>
      <c r="EP3" s="3">
        <f t="shared" ref="EP3:EZ7" si="5">EP$2+$B3</f>
        <v>0.9277777777777777</v>
      </c>
      <c r="EQ3" s="3">
        <f t="shared" si="5"/>
        <v>0.93819444444452027</v>
      </c>
      <c r="ER3" s="3">
        <f t="shared" si="5"/>
        <v>0.94861111111126228</v>
      </c>
      <c r="ES3" s="3">
        <f t="shared" si="5"/>
        <v>0.9590277777780043</v>
      </c>
      <c r="ET3" s="3">
        <f t="shared" si="5"/>
        <v>0.96944444444474731</v>
      </c>
      <c r="EU3" s="3">
        <f t="shared" si="5"/>
        <v>0.97986111111148932</v>
      </c>
      <c r="EV3" s="3">
        <f t="shared" si="5"/>
        <v>0.99027777777823134</v>
      </c>
      <c r="EW3" s="3">
        <f t="shared" si="5"/>
        <v>1.0006944444449732</v>
      </c>
      <c r="EX3" s="3">
        <f t="shared" si="5"/>
        <v>1.0111111111117133</v>
      </c>
      <c r="EY3" s="3">
        <f t="shared" si="5"/>
        <v>1.0215277777784633</v>
      </c>
      <c r="EZ3" s="6">
        <f t="shared" si="5"/>
        <v>1.0331597222222222</v>
      </c>
      <c r="FA3" s="1"/>
      <c r="FB3" s="1"/>
      <c r="FC3" s="1"/>
    </row>
    <row r="4" spans="1:159" x14ac:dyDescent="0.2">
      <c r="A4" s="5" t="s">
        <v>5</v>
      </c>
      <c r="B4" s="6">
        <v>1.0416666666666667E-3</v>
      </c>
      <c r="C4" s="5"/>
      <c r="D4" s="2"/>
      <c r="E4" s="2"/>
      <c r="F4" s="2"/>
      <c r="G4" s="3">
        <f t="shared" ref="G4:AS23" si="6">G$2+$B4</f>
        <v>0.19565972222222222</v>
      </c>
      <c r="H4" s="3">
        <f t="shared" si="6"/>
        <v>0.20260416666666667</v>
      </c>
      <c r="I4" s="3">
        <f t="shared" si="6"/>
        <v>0.20954861111111067</v>
      </c>
      <c r="J4" s="3">
        <f t="shared" si="6"/>
        <v>0.21649305555555567</v>
      </c>
      <c r="K4" s="3">
        <f t="shared" si="6"/>
        <v>0.22343749999999965</v>
      </c>
      <c r="L4" s="3">
        <f t="shared" si="6"/>
        <v>0.23038194444444465</v>
      </c>
      <c r="M4" s="3">
        <f t="shared" si="6"/>
        <v>0.23732638888888866</v>
      </c>
      <c r="N4" s="3">
        <f t="shared" si="6"/>
        <v>0.24427083333333366</v>
      </c>
      <c r="O4" s="3">
        <f t="shared" si="6"/>
        <v>0.25121527777777769</v>
      </c>
      <c r="P4" s="3">
        <f t="shared" si="6"/>
        <v>0.25815972222222267</v>
      </c>
      <c r="Q4" s="3">
        <f t="shared" si="6"/>
        <v>0.26510416666666664</v>
      </c>
      <c r="R4" s="3">
        <f t="shared" si="6"/>
        <v>0.27204861111111067</v>
      </c>
      <c r="S4" s="3">
        <f t="shared" si="6"/>
        <v>0.27899305555555565</v>
      </c>
      <c r="T4" s="3">
        <f t="shared" si="6"/>
        <v>0.28593749999999968</v>
      </c>
      <c r="U4" s="15"/>
      <c r="V4" s="3">
        <f t="shared" si="6"/>
        <v>0.29288194444444465</v>
      </c>
      <c r="W4" s="15"/>
      <c r="X4" s="3">
        <f t="shared" si="6"/>
        <v>0.29982638888888968</v>
      </c>
      <c r="Y4" s="15">
        <f t="shared" si="6"/>
        <v>0.30329861111111112</v>
      </c>
      <c r="Z4" s="3">
        <f t="shared" si="0"/>
        <v>0.30677083333333266</v>
      </c>
      <c r="AA4" s="15">
        <f t="shared" si="6"/>
        <v>0.31024305555555365</v>
      </c>
      <c r="AB4" s="3">
        <f t="shared" si="0"/>
        <v>0.31371527777777564</v>
      </c>
      <c r="AC4" s="15">
        <f t="shared" si="6"/>
        <v>0.31718749999999668</v>
      </c>
      <c r="AD4" s="3">
        <f t="shared" si="0"/>
        <v>0.32065972222221867</v>
      </c>
      <c r="AE4" s="15">
        <f t="shared" si="6"/>
        <v>0.32413194444443966</v>
      </c>
      <c r="AF4" s="3">
        <f t="shared" si="0"/>
        <v>0.32760416666666164</v>
      </c>
      <c r="AG4" s="15">
        <f t="shared" si="6"/>
        <v>0.33107638888888269</v>
      </c>
      <c r="AH4" s="3">
        <f t="shared" si="0"/>
        <v>0.33454861111110368</v>
      </c>
      <c r="AI4" s="15">
        <f t="shared" si="6"/>
        <v>0.33802083333332567</v>
      </c>
      <c r="AJ4" s="3">
        <f t="shared" si="0"/>
        <v>0.34149305555554665</v>
      </c>
      <c r="AK4" s="15">
        <f t="shared" si="6"/>
        <v>0.34496527777776864</v>
      </c>
      <c r="AL4" s="3">
        <f t="shared" si="0"/>
        <v>0.34843749999998969</v>
      </c>
      <c r="AM4" s="15">
        <f t="shared" si="6"/>
        <v>0.35190972222221167</v>
      </c>
      <c r="AN4" s="3">
        <f t="shared" si="0"/>
        <v>0.35538194444443266</v>
      </c>
      <c r="AO4" s="15">
        <f t="shared" si="6"/>
        <v>0.35885416666665365</v>
      </c>
      <c r="AP4" s="3">
        <f t="shared" si="0"/>
        <v>0.36232638888887564</v>
      </c>
      <c r="AQ4" s="15">
        <f t="shared" si="6"/>
        <v>0.36579861111109668</v>
      </c>
      <c r="AR4" s="3">
        <f t="shared" si="0"/>
        <v>0.36927083333331867</v>
      </c>
      <c r="AS4" s="15">
        <f t="shared" si="6"/>
        <v>0.37274305555553966</v>
      </c>
      <c r="AT4" s="3">
        <f t="shared" si="0"/>
        <v>0.37621527777777869</v>
      </c>
      <c r="AU4" s="3">
        <f t="shared" si="0"/>
        <v>0.38315972222222267</v>
      </c>
      <c r="AV4" s="3">
        <f t="shared" si="0"/>
        <v>0.39010416666666764</v>
      </c>
      <c r="AW4" s="3">
        <f t="shared" si="0"/>
        <v>0.39704861111111167</v>
      </c>
      <c r="AX4" s="3">
        <f t="shared" si="0"/>
        <v>0.40399305555555565</v>
      </c>
      <c r="AY4" s="3">
        <f t="shared" si="0"/>
        <v>0.41093750000000068</v>
      </c>
      <c r="AZ4" s="3">
        <f t="shared" si="0"/>
        <v>0.41788194444444465</v>
      </c>
      <c r="BA4" s="3">
        <f t="shared" si="0"/>
        <v>0.42482638888888968</v>
      </c>
      <c r="BB4" s="3">
        <f t="shared" si="0"/>
        <v>0.43177083333333366</v>
      </c>
      <c r="BC4" s="3">
        <f t="shared" si="0"/>
        <v>0.43871527777777869</v>
      </c>
      <c r="BD4" s="3">
        <f t="shared" si="0"/>
        <v>0.44565972222222267</v>
      </c>
      <c r="BE4" s="3">
        <f t="shared" si="0"/>
        <v>0.45260416666666764</v>
      </c>
      <c r="BF4" s="3">
        <f t="shared" si="0"/>
        <v>0.45954861111111167</v>
      </c>
      <c r="BG4" s="3">
        <f t="shared" si="0"/>
        <v>0.46649305555555565</v>
      </c>
      <c r="BH4" s="3">
        <f t="shared" si="0"/>
        <v>0.47343750000000068</v>
      </c>
      <c r="BI4" s="3">
        <f t="shared" si="0"/>
        <v>0.48038194444444465</v>
      </c>
      <c r="BJ4" s="3">
        <f t="shared" si="0"/>
        <v>0.48732638888888968</v>
      </c>
      <c r="BK4" s="3"/>
      <c r="BL4" s="3">
        <f t="shared" si="0"/>
        <v>0.49427083333333366</v>
      </c>
      <c r="BM4" s="3">
        <f t="shared" si="0"/>
        <v>0.50121527777777874</v>
      </c>
      <c r="BN4" s="3">
        <f t="shared" si="2"/>
        <v>0.50642361111111112</v>
      </c>
      <c r="BO4" s="3">
        <f t="shared" si="2"/>
        <v>0.51163194444444371</v>
      </c>
      <c r="BP4" s="3">
        <f t="shared" ref="BP4:EA10" si="7">BP$2+$B4</f>
        <v>0.51684027777777575</v>
      </c>
      <c r="BQ4" s="3">
        <f t="shared" si="2"/>
        <v>0.52204861111110867</v>
      </c>
      <c r="BR4" s="3">
        <f t="shared" si="7"/>
        <v>0.52725694444444071</v>
      </c>
      <c r="BS4" s="3">
        <f t="shared" si="2"/>
        <v>0.53246527777777275</v>
      </c>
      <c r="BT4" s="3">
        <f t="shared" si="7"/>
        <v>0.53767361111110568</v>
      </c>
      <c r="BU4" s="3">
        <f t="shared" si="3"/>
        <v>0.54288194444443771</v>
      </c>
      <c r="BV4" s="3">
        <f t="shared" si="7"/>
        <v>0.54809027777776975</v>
      </c>
      <c r="BW4" s="3">
        <f t="shared" si="2"/>
        <v>0.55329861111110268</v>
      </c>
      <c r="BX4" s="3">
        <f t="shared" si="7"/>
        <v>0.55850694444443472</v>
      </c>
      <c r="BY4" s="3">
        <f t="shared" si="2"/>
        <v>0.56371527777776675</v>
      </c>
      <c r="BZ4" s="3">
        <f t="shared" si="7"/>
        <v>0.56892361111109968</v>
      </c>
      <c r="CA4" s="3">
        <f t="shared" si="2"/>
        <v>0.57413194444443172</v>
      </c>
      <c r="CB4" s="3">
        <f t="shared" si="7"/>
        <v>0.57934027777776476</v>
      </c>
      <c r="CC4" s="3">
        <f t="shared" si="2"/>
        <v>0.58454861111109668</v>
      </c>
      <c r="CD4" s="3">
        <f t="shared" si="7"/>
        <v>0.58975694444442872</v>
      </c>
      <c r="CE4" s="3">
        <f t="shared" si="4"/>
        <v>0.59496527777776176</v>
      </c>
      <c r="CF4" s="3">
        <f t="shared" si="7"/>
        <v>0.60017361111109369</v>
      </c>
      <c r="CG4" s="3">
        <f t="shared" si="4"/>
        <v>0.60538194444442572</v>
      </c>
      <c r="CH4" s="3">
        <f t="shared" si="7"/>
        <v>0.61059027777775876</v>
      </c>
      <c r="CI4" s="3">
        <f t="shared" si="4"/>
        <v>0.61579861111109069</v>
      </c>
      <c r="CJ4" s="3">
        <f t="shared" si="7"/>
        <v>0.62100694444442373</v>
      </c>
      <c r="CK4" s="3">
        <f t="shared" si="4"/>
        <v>0.62621527777775576</v>
      </c>
      <c r="CL4" s="3">
        <f t="shared" si="7"/>
        <v>0.63142361111108769</v>
      </c>
      <c r="CM4" s="3">
        <f t="shared" si="4"/>
        <v>0.63663194444442073</v>
      </c>
      <c r="CN4" s="3">
        <f t="shared" si="7"/>
        <v>0.64184027777775277</v>
      </c>
      <c r="CO4" s="3">
        <f t="shared" si="4"/>
        <v>0.64704861111108469</v>
      </c>
      <c r="CP4" s="3">
        <f t="shared" si="7"/>
        <v>0.65225694444441773</v>
      </c>
      <c r="CQ4" s="3">
        <f t="shared" si="4"/>
        <v>0.65746527777774977</v>
      </c>
      <c r="CR4" s="3">
        <f t="shared" si="7"/>
        <v>0.66267361111108269</v>
      </c>
      <c r="CS4" s="3">
        <f t="shared" si="4"/>
        <v>0.66788194444441473</v>
      </c>
      <c r="CT4" s="3">
        <f t="shared" si="7"/>
        <v>0.67309027777774677</v>
      </c>
      <c r="CU4" s="3">
        <f t="shared" si="4"/>
        <v>0.6782986111110797</v>
      </c>
      <c r="CV4" s="3">
        <f t="shared" si="7"/>
        <v>0.68350694444441173</v>
      </c>
      <c r="CW4" s="3">
        <f t="shared" si="4"/>
        <v>0.68871527777774377</v>
      </c>
      <c r="CX4" s="3">
        <f t="shared" si="7"/>
        <v>0.6939236111110767</v>
      </c>
      <c r="CY4" s="3">
        <f t="shared" si="4"/>
        <v>0.69913194444440874</v>
      </c>
      <c r="CZ4" s="3">
        <f t="shared" si="7"/>
        <v>0.70434027777774066</v>
      </c>
      <c r="DA4" s="3">
        <f t="shared" si="4"/>
        <v>0.7095486111110737</v>
      </c>
      <c r="DB4" s="3">
        <f t="shared" si="7"/>
        <v>0.71475694444440574</v>
      </c>
      <c r="DC4" s="3">
        <f t="shared" si="4"/>
        <v>0.71996527777773867</v>
      </c>
      <c r="DD4" s="3">
        <f t="shared" si="7"/>
        <v>0.7251736111110707</v>
      </c>
      <c r="DE4" s="3">
        <f t="shared" si="4"/>
        <v>0.73038194444440274</v>
      </c>
      <c r="DF4" s="3">
        <f t="shared" si="7"/>
        <v>0.73559027777773567</v>
      </c>
      <c r="DG4" s="3">
        <f t="shared" si="4"/>
        <v>0.74079861111106771</v>
      </c>
      <c r="DH4" s="3">
        <f t="shared" si="7"/>
        <v>0.74600694444439974</v>
      </c>
      <c r="DI4" s="3">
        <f t="shared" si="4"/>
        <v>0.75121527777773267</v>
      </c>
      <c r="DJ4" s="3">
        <f t="shared" si="7"/>
        <v>0.75642361111106471</v>
      </c>
      <c r="DK4" s="3">
        <f t="shared" si="4"/>
        <v>0.76163194444439775</v>
      </c>
      <c r="DL4" s="3">
        <f t="shared" si="7"/>
        <v>0.76684027777772967</v>
      </c>
      <c r="DM4" s="3">
        <f t="shared" si="4"/>
        <v>0.77204861111106171</v>
      </c>
      <c r="DN4" s="3">
        <f t="shared" si="7"/>
        <v>0.77725694444439475</v>
      </c>
      <c r="DO4" s="3">
        <f t="shared" si="4"/>
        <v>0.78246527777772668</v>
      </c>
      <c r="DP4" s="3">
        <f t="shared" si="7"/>
        <v>0.78767361111105871</v>
      </c>
      <c r="DQ4" s="3">
        <f t="shared" si="4"/>
        <v>0.79288194444439175</v>
      </c>
      <c r="DR4" s="3">
        <f t="shared" si="7"/>
        <v>0.79809027777772368</v>
      </c>
      <c r="DS4" s="3">
        <f t="shared" si="4"/>
        <v>0.80329861111105672</v>
      </c>
      <c r="DT4" s="3">
        <f t="shared" si="7"/>
        <v>0.80850694444438875</v>
      </c>
      <c r="DU4" s="3">
        <f t="shared" si="4"/>
        <v>0.81371527777772068</v>
      </c>
      <c r="DV4" s="3">
        <f t="shared" si="7"/>
        <v>0.81892361111105372</v>
      </c>
      <c r="DW4" s="3">
        <f t="shared" si="4"/>
        <v>0.82413194444438576</v>
      </c>
      <c r="DX4" s="3">
        <f t="shared" si="7"/>
        <v>0.82934027777771768</v>
      </c>
      <c r="DY4" s="3">
        <f t="shared" si="4"/>
        <v>0.83454861111105072</v>
      </c>
      <c r="DZ4" s="3">
        <f t="shared" si="7"/>
        <v>0.83975694444438276</v>
      </c>
      <c r="EA4" s="3">
        <f t="shared" si="4"/>
        <v>0.84496527777771469</v>
      </c>
      <c r="EB4" s="3">
        <f t="shared" si="4"/>
        <v>0.85017361111104772</v>
      </c>
      <c r="EC4" s="3">
        <f t="shared" si="4"/>
        <v>0.85538194444437976</v>
      </c>
      <c r="ED4" s="3">
        <f t="shared" si="4"/>
        <v>0.86059027777771269</v>
      </c>
      <c r="EE4" s="3">
        <f t="shared" si="4"/>
        <v>0.86579861111104472</v>
      </c>
      <c r="EF4" s="3">
        <f t="shared" si="4"/>
        <v>0.87100694444437676</v>
      </c>
      <c r="EG4" s="3">
        <f t="shared" si="4"/>
        <v>0.87621527777770969</v>
      </c>
      <c r="EH4" s="3">
        <f t="shared" si="4"/>
        <v>0.88142361111104173</v>
      </c>
      <c r="EI4" s="3">
        <f t="shared" si="4"/>
        <v>0.88663194444437377</v>
      </c>
      <c r="EJ4" s="3">
        <f t="shared" si="4"/>
        <v>0.89184027777770669</v>
      </c>
      <c r="EK4" s="3">
        <f t="shared" si="4"/>
        <v>0.89704861111103873</v>
      </c>
      <c r="EL4" s="3">
        <f t="shared" si="4"/>
        <v>0.90225694444437177</v>
      </c>
      <c r="EM4" s="3">
        <f t="shared" si="4"/>
        <v>0.90746527777770369</v>
      </c>
      <c r="EN4" s="3">
        <f t="shared" si="4"/>
        <v>0.91267361111103573</v>
      </c>
      <c r="EO4" s="3">
        <f t="shared" si="4"/>
        <v>0.91788194444436877</v>
      </c>
      <c r="EP4" s="3">
        <f t="shared" si="5"/>
        <v>0.92829861111111112</v>
      </c>
      <c r="EQ4" s="3">
        <f t="shared" si="5"/>
        <v>0.93871527777785368</v>
      </c>
      <c r="ER4" s="3">
        <f t="shared" si="5"/>
        <v>0.9491319444445957</v>
      </c>
      <c r="ES4" s="3">
        <f t="shared" si="5"/>
        <v>0.95954861111133771</v>
      </c>
      <c r="ET4" s="3">
        <f t="shared" si="5"/>
        <v>0.96996527777808073</v>
      </c>
      <c r="EU4" s="3">
        <f t="shared" si="5"/>
        <v>0.98038194444482274</v>
      </c>
      <c r="EV4" s="3">
        <f t="shared" si="5"/>
        <v>0.99079861111156475</v>
      </c>
      <c r="EW4" s="3">
        <f t="shared" si="5"/>
        <v>1.0012152777783065</v>
      </c>
      <c r="EX4" s="3">
        <f t="shared" si="5"/>
        <v>1.0116319444450466</v>
      </c>
      <c r="EY4" s="3">
        <f t="shared" si="5"/>
        <v>1.0220486111117966</v>
      </c>
      <c r="EZ4" s="6">
        <f t="shared" si="5"/>
        <v>1.0336805555555555</v>
      </c>
      <c r="FA4" s="1"/>
      <c r="FB4" s="1"/>
      <c r="FC4" s="1"/>
    </row>
    <row r="5" spans="1:159" x14ac:dyDescent="0.2">
      <c r="A5" s="5" t="s">
        <v>59</v>
      </c>
      <c r="B5" s="6">
        <v>1.5624999999999999E-3</v>
      </c>
      <c r="C5" s="5"/>
      <c r="D5" s="2"/>
      <c r="E5" s="2"/>
      <c r="F5" s="2"/>
      <c r="G5" s="3">
        <f t="shared" si="6"/>
        <v>0.19618055555555555</v>
      </c>
      <c r="H5" s="3">
        <f t="shared" si="6"/>
        <v>0.203125</v>
      </c>
      <c r="I5" s="3">
        <f t="shared" si="0"/>
        <v>0.210069444444444</v>
      </c>
      <c r="J5" s="3">
        <f t="shared" si="0"/>
        <v>0.21701388888888901</v>
      </c>
      <c r="K5" s="3">
        <f t="shared" si="0"/>
        <v>0.22395833333333298</v>
      </c>
      <c r="L5" s="3">
        <f t="shared" si="0"/>
        <v>0.23090277777777798</v>
      </c>
      <c r="M5" s="3">
        <f t="shared" si="0"/>
        <v>0.23784722222222199</v>
      </c>
      <c r="N5" s="3">
        <f t="shared" si="0"/>
        <v>0.24479166666666699</v>
      </c>
      <c r="O5" s="3">
        <f t="shared" si="0"/>
        <v>0.25173611111111105</v>
      </c>
      <c r="P5" s="3">
        <f t="shared" si="0"/>
        <v>0.25868055555555602</v>
      </c>
      <c r="Q5" s="3">
        <f t="shared" si="0"/>
        <v>0.265625</v>
      </c>
      <c r="R5" s="3">
        <f t="shared" si="0"/>
        <v>0.27256944444444403</v>
      </c>
      <c r="S5" s="3">
        <f t="shared" si="0"/>
        <v>0.27951388888888901</v>
      </c>
      <c r="T5" s="3">
        <f t="shared" si="0"/>
        <v>0.28645833333333304</v>
      </c>
      <c r="U5" s="15"/>
      <c r="V5" s="3">
        <f t="shared" si="0"/>
        <v>0.29340277777777801</v>
      </c>
      <c r="W5" s="15"/>
      <c r="X5" s="3">
        <f t="shared" si="0"/>
        <v>0.30034722222222304</v>
      </c>
      <c r="Y5" s="15">
        <f t="shared" si="1"/>
        <v>0.30381944444444448</v>
      </c>
      <c r="Z5" s="3">
        <f t="shared" si="0"/>
        <v>0.30729166666666602</v>
      </c>
      <c r="AA5" s="15">
        <f t="shared" si="1"/>
        <v>0.31076388888888701</v>
      </c>
      <c r="AB5" s="3">
        <f t="shared" si="0"/>
        <v>0.314236111111109</v>
      </c>
      <c r="AC5" s="15">
        <f t="shared" si="1"/>
        <v>0.31770833333333004</v>
      </c>
      <c r="AD5" s="3">
        <f t="shared" si="0"/>
        <v>0.32118055555555203</v>
      </c>
      <c r="AE5" s="15">
        <f t="shared" si="1"/>
        <v>0.32465277777777302</v>
      </c>
      <c r="AF5" s="3">
        <f t="shared" si="0"/>
        <v>0.328124999999995</v>
      </c>
      <c r="AG5" s="15">
        <f t="shared" si="1"/>
        <v>0.33159722222221605</v>
      </c>
      <c r="AH5" s="3">
        <f t="shared" si="0"/>
        <v>0.33506944444443704</v>
      </c>
      <c r="AI5" s="15">
        <f t="shared" si="1"/>
        <v>0.33854166666665902</v>
      </c>
      <c r="AJ5" s="3">
        <f t="shared" si="0"/>
        <v>0.34201388888888001</v>
      </c>
      <c r="AK5" s="15">
        <f t="shared" si="1"/>
        <v>0.345486111111102</v>
      </c>
      <c r="AL5" s="3">
        <f t="shared" si="0"/>
        <v>0.34895833333332305</v>
      </c>
      <c r="AM5" s="15">
        <f t="shared" si="1"/>
        <v>0.35243055555554503</v>
      </c>
      <c r="AN5" s="3">
        <f t="shared" si="0"/>
        <v>0.35590277777776602</v>
      </c>
      <c r="AO5" s="15">
        <f t="shared" si="1"/>
        <v>0.35937499999998701</v>
      </c>
      <c r="AP5" s="3">
        <f t="shared" si="0"/>
        <v>0.362847222222209</v>
      </c>
      <c r="AQ5" s="15">
        <f t="shared" si="1"/>
        <v>0.36631944444443004</v>
      </c>
      <c r="AR5" s="3">
        <f t="shared" si="0"/>
        <v>0.36979166666665203</v>
      </c>
      <c r="AS5" s="15">
        <f t="shared" si="1"/>
        <v>0.37326388888887302</v>
      </c>
      <c r="AT5" s="3">
        <f t="shared" si="0"/>
        <v>0.37673611111111205</v>
      </c>
      <c r="AU5" s="3">
        <f t="shared" si="0"/>
        <v>0.38368055555555602</v>
      </c>
      <c r="AV5" s="3">
        <f t="shared" si="0"/>
        <v>0.390625000000001</v>
      </c>
      <c r="AW5" s="3">
        <f t="shared" si="0"/>
        <v>0.39756944444444503</v>
      </c>
      <c r="AX5" s="3">
        <f t="shared" si="0"/>
        <v>0.40451388888888901</v>
      </c>
      <c r="AY5" s="3">
        <f t="shared" si="0"/>
        <v>0.41145833333333404</v>
      </c>
      <c r="AZ5" s="3">
        <f t="shared" si="0"/>
        <v>0.41840277777777801</v>
      </c>
      <c r="BA5" s="3">
        <f t="shared" si="0"/>
        <v>0.42534722222222304</v>
      </c>
      <c r="BB5" s="3">
        <f t="shared" si="0"/>
        <v>0.43229166666666702</v>
      </c>
      <c r="BC5" s="3">
        <f t="shared" si="0"/>
        <v>0.43923611111111205</v>
      </c>
      <c r="BD5" s="3">
        <f t="shared" si="0"/>
        <v>0.44618055555555602</v>
      </c>
      <c r="BE5" s="3">
        <f t="shared" si="0"/>
        <v>0.453125000000001</v>
      </c>
      <c r="BF5" s="3">
        <f t="shared" si="0"/>
        <v>0.46006944444444503</v>
      </c>
      <c r="BG5" s="3">
        <f t="shared" si="0"/>
        <v>0.46701388888888901</v>
      </c>
      <c r="BH5" s="3">
        <f t="shared" si="0"/>
        <v>0.47395833333333404</v>
      </c>
      <c r="BI5" s="3">
        <f t="shared" si="0"/>
        <v>0.48090277777777801</v>
      </c>
      <c r="BJ5" s="3">
        <f t="shared" si="0"/>
        <v>0.48784722222222304</v>
      </c>
      <c r="BK5" s="3"/>
      <c r="BL5" s="3">
        <f t="shared" si="0"/>
        <v>0.49479166666666702</v>
      </c>
      <c r="BM5" s="3">
        <f t="shared" si="0"/>
        <v>0.50173611111111205</v>
      </c>
      <c r="BN5" s="3">
        <f t="shared" si="2"/>
        <v>0.50694444444444442</v>
      </c>
      <c r="BO5" s="3">
        <f t="shared" si="2"/>
        <v>0.51215277777777701</v>
      </c>
      <c r="BP5" s="3">
        <f t="shared" si="7"/>
        <v>0.51736111111110905</v>
      </c>
      <c r="BQ5" s="3">
        <f t="shared" si="2"/>
        <v>0.52256944444444198</v>
      </c>
      <c r="BR5" s="3">
        <f t="shared" si="7"/>
        <v>0.52777777777777402</v>
      </c>
      <c r="BS5" s="3">
        <f t="shared" si="2"/>
        <v>0.53298611111110605</v>
      </c>
      <c r="BT5" s="3">
        <f t="shared" si="7"/>
        <v>0.53819444444443898</v>
      </c>
      <c r="BU5" s="3">
        <f t="shared" si="3"/>
        <v>0.54340277777777102</v>
      </c>
      <c r="BV5" s="3">
        <f t="shared" si="7"/>
        <v>0.54861111111110306</v>
      </c>
      <c r="BW5" s="3">
        <f t="shared" si="2"/>
        <v>0.55381944444443598</v>
      </c>
      <c r="BX5" s="3">
        <f t="shared" si="7"/>
        <v>0.55902777777776802</v>
      </c>
      <c r="BY5" s="3">
        <f t="shared" si="2"/>
        <v>0.56423611111110006</v>
      </c>
      <c r="BZ5" s="3">
        <f t="shared" si="7"/>
        <v>0.56944444444443298</v>
      </c>
      <c r="CA5" s="3">
        <f t="shared" si="2"/>
        <v>0.57465277777776502</v>
      </c>
      <c r="CB5" s="3">
        <f t="shared" si="7"/>
        <v>0.57986111111109806</v>
      </c>
      <c r="CC5" s="3">
        <f t="shared" si="2"/>
        <v>0.58506944444442999</v>
      </c>
      <c r="CD5" s="3">
        <f t="shared" si="7"/>
        <v>0.59027777777776202</v>
      </c>
      <c r="CE5" s="3">
        <f t="shared" si="4"/>
        <v>0.59548611111109506</v>
      </c>
      <c r="CF5" s="3">
        <f t="shared" si="7"/>
        <v>0.60069444444442699</v>
      </c>
      <c r="CG5" s="3">
        <f t="shared" si="4"/>
        <v>0.60590277777775903</v>
      </c>
      <c r="CH5" s="3">
        <f t="shared" si="7"/>
        <v>0.61111111111109206</v>
      </c>
      <c r="CI5" s="3">
        <f t="shared" si="4"/>
        <v>0.61631944444442399</v>
      </c>
      <c r="CJ5" s="3">
        <f t="shared" si="7"/>
        <v>0.62152777777775703</v>
      </c>
      <c r="CK5" s="3">
        <f t="shared" si="4"/>
        <v>0.62673611111108907</v>
      </c>
      <c r="CL5" s="3">
        <f t="shared" si="7"/>
        <v>0.63194444444442099</v>
      </c>
      <c r="CM5" s="3">
        <f t="shared" si="4"/>
        <v>0.63715277777775403</v>
      </c>
      <c r="CN5" s="3">
        <f t="shared" si="7"/>
        <v>0.64236111111108607</v>
      </c>
      <c r="CO5" s="3">
        <f t="shared" si="4"/>
        <v>0.647569444444418</v>
      </c>
      <c r="CP5" s="3">
        <f t="shared" si="7"/>
        <v>0.65277777777775103</v>
      </c>
      <c r="CQ5" s="3">
        <f t="shared" si="4"/>
        <v>0.65798611111108307</v>
      </c>
      <c r="CR5" s="3">
        <f t="shared" si="7"/>
        <v>0.663194444444416</v>
      </c>
      <c r="CS5" s="3">
        <f t="shared" si="4"/>
        <v>0.66840277777774804</v>
      </c>
      <c r="CT5" s="3">
        <f t="shared" si="7"/>
        <v>0.67361111111108007</v>
      </c>
      <c r="CU5" s="3">
        <f t="shared" si="4"/>
        <v>0.678819444444413</v>
      </c>
      <c r="CV5" s="3">
        <f t="shared" si="7"/>
        <v>0.68402777777774504</v>
      </c>
      <c r="CW5" s="3">
        <f t="shared" si="4"/>
        <v>0.68923611111107708</v>
      </c>
      <c r="CX5" s="3">
        <f t="shared" si="7"/>
        <v>0.69444444444441</v>
      </c>
      <c r="CY5" s="3">
        <f t="shared" si="4"/>
        <v>0.69965277777774204</v>
      </c>
      <c r="CZ5" s="3">
        <f t="shared" si="7"/>
        <v>0.70486111111107397</v>
      </c>
      <c r="DA5" s="3">
        <f t="shared" si="4"/>
        <v>0.71006944444440701</v>
      </c>
      <c r="DB5" s="3">
        <f t="shared" si="7"/>
        <v>0.71527777777773904</v>
      </c>
      <c r="DC5" s="3">
        <f t="shared" si="4"/>
        <v>0.72048611111107197</v>
      </c>
      <c r="DD5" s="3">
        <f t="shared" si="7"/>
        <v>0.72569444444440401</v>
      </c>
      <c r="DE5" s="3">
        <f t="shared" si="4"/>
        <v>0.73090277777773605</v>
      </c>
      <c r="DF5" s="3">
        <f t="shared" si="7"/>
        <v>0.73611111111106897</v>
      </c>
      <c r="DG5" s="3">
        <f t="shared" si="4"/>
        <v>0.74131944444440101</v>
      </c>
      <c r="DH5" s="3">
        <f t="shared" si="7"/>
        <v>0.74652777777773305</v>
      </c>
      <c r="DI5" s="3">
        <f t="shared" si="4"/>
        <v>0.75173611111106597</v>
      </c>
      <c r="DJ5" s="3">
        <f t="shared" si="7"/>
        <v>0.75694444444439801</v>
      </c>
      <c r="DK5" s="3">
        <f t="shared" si="4"/>
        <v>0.76215277777773105</v>
      </c>
      <c r="DL5" s="3">
        <f t="shared" si="7"/>
        <v>0.76736111111106298</v>
      </c>
      <c r="DM5" s="3">
        <f t="shared" si="4"/>
        <v>0.77256944444439501</v>
      </c>
      <c r="DN5" s="3">
        <f t="shared" si="7"/>
        <v>0.77777777777772805</v>
      </c>
      <c r="DO5" s="3">
        <f t="shared" si="4"/>
        <v>0.78298611111105998</v>
      </c>
      <c r="DP5" s="3">
        <f t="shared" si="7"/>
        <v>0.78819444444439202</v>
      </c>
      <c r="DQ5" s="3">
        <f t="shared" si="4"/>
        <v>0.79340277777772505</v>
      </c>
      <c r="DR5" s="3">
        <f t="shared" si="7"/>
        <v>0.79861111111105698</v>
      </c>
      <c r="DS5" s="3">
        <f t="shared" si="4"/>
        <v>0.80381944444439002</v>
      </c>
      <c r="DT5" s="3">
        <f t="shared" si="7"/>
        <v>0.80902777777772206</v>
      </c>
      <c r="DU5" s="3">
        <f t="shared" si="4"/>
        <v>0.81423611111105398</v>
      </c>
      <c r="DV5" s="3">
        <f t="shared" si="7"/>
        <v>0.81944444444438702</v>
      </c>
      <c r="DW5" s="3">
        <f t="shared" si="4"/>
        <v>0.82465277777771906</v>
      </c>
      <c r="DX5" s="3">
        <f t="shared" si="7"/>
        <v>0.82986111111105099</v>
      </c>
      <c r="DY5" s="3">
        <f t="shared" si="4"/>
        <v>0.83506944444438402</v>
      </c>
      <c r="DZ5" s="3">
        <f t="shared" si="7"/>
        <v>0.84027777777771606</v>
      </c>
      <c r="EA5" s="3">
        <f t="shared" si="4"/>
        <v>0.84548611111104799</v>
      </c>
      <c r="EB5" s="3">
        <f t="shared" si="4"/>
        <v>0.85069444444438103</v>
      </c>
      <c r="EC5" s="3">
        <f t="shared" si="4"/>
        <v>0.85590277777771306</v>
      </c>
      <c r="ED5" s="3">
        <f t="shared" si="4"/>
        <v>0.86111111111104599</v>
      </c>
      <c r="EE5" s="3">
        <f t="shared" si="4"/>
        <v>0.86631944444437803</v>
      </c>
      <c r="EF5" s="3">
        <f t="shared" si="4"/>
        <v>0.87152777777771007</v>
      </c>
      <c r="EG5" s="3">
        <f t="shared" si="4"/>
        <v>0.87673611111104299</v>
      </c>
      <c r="EH5" s="3">
        <f t="shared" si="4"/>
        <v>0.88194444444437503</v>
      </c>
      <c r="EI5" s="3">
        <f t="shared" si="4"/>
        <v>0.88715277777770707</v>
      </c>
      <c r="EJ5" s="3">
        <f t="shared" si="4"/>
        <v>0.89236111111104</v>
      </c>
      <c r="EK5" s="3">
        <f t="shared" si="4"/>
        <v>0.89756944444437203</v>
      </c>
      <c r="EL5" s="3">
        <f t="shared" si="4"/>
        <v>0.90277777777770507</v>
      </c>
      <c r="EM5" s="3">
        <f t="shared" si="4"/>
        <v>0.907986111111037</v>
      </c>
      <c r="EN5" s="3">
        <f t="shared" si="4"/>
        <v>0.91319444444436904</v>
      </c>
      <c r="EO5" s="3">
        <f t="shared" si="4"/>
        <v>0.91840277777770207</v>
      </c>
      <c r="EP5" s="3">
        <f t="shared" si="5"/>
        <v>0.92881944444444442</v>
      </c>
      <c r="EQ5" s="3">
        <f t="shared" si="5"/>
        <v>0.93923611111118699</v>
      </c>
      <c r="ER5" s="3">
        <f t="shared" si="5"/>
        <v>0.949652777777929</v>
      </c>
      <c r="ES5" s="3">
        <f t="shared" si="5"/>
        <v>0.96006944444467102</v>
      </c>
      <c r="ET5" s="3">
        <f t="shared" si="5"/>
        <v>0.97048611111141403</v>
      </c>
      <c r="EU5" s="3">
        <f t="shared" si="5"/>
        <v>0.98090277777815604</v>
      </c>
      <c r="EV5" s="3">
        <f t="shared" si="5"/>
        <v>0.99131944444489806</v>
      </c>
      <c r="EW5" s="3">
        <f t="shared" si="5"/>
        <v>1.0017361111116398</v>
      </c>
      <c r="EX5" s="3">
        <f t="shared" si="5"/>
        <v>1.0121527777783799</v>
      </c>
      <c r="EY5" s="3">
        <f t="shared" si="5"/>
        <v>1.0225694444451299</v>
      </c>
      <c r="EZ5" s="6">
        <f t="shared" si="5"/>
        <v>1.0342013888888888</v>
      </c>
      <c r="FA5" s="1"/>
      <c r="FB5" s="1"/>
      <c r="FC5" s="1"/>
    </row>
    <row r="6" spans="1:159" x14ac:dyDescent="0.2">
      <c r="A6" s="5" t="s">
        <v>6</v>
      </c>
      <c r="B6" s="6">
        <v>2.2569444444444447E-3</v>
      </c>
      <c r="C6" s="5"/>
      <c r="D6" s="2"/>
      <c r="E6" s="2"/>
      <c r="F6" s="2"/>
      <c r="G6" s="3">
        <f t="shared" si="6"/>
        <v>0.19687499999999999</v>
      </c>
      <c r="H6" s="3">
        <f t="shared" si="6"/>
        <v>0.20381944444444444</v>
      </c>
      <c r="I6" s="3">
        <f t="shared" si="0"/>
        <v>0.21076388888888845</v>
      </c>
      <c r="J6" s="3">
        <f t="shared" si="0"/>
        <v>0.21770833333333345</v>
      </c>
      <c r="K6" s="3">
        <f t="shared" si="0"/>
        <v>0.22465277777777742</v>
      </c>
      <c r="L6" s="3">
        <f t="shared" si="0"/>
        <v>0.23159722222222243</v>
      </c>
      <c r="M6" s="3">
        <f t="shared" si="0"/>
        <v>0.23854166666666643</v>
      </c>
      <c r="N6" s="3">
        <f t="shared" si="0"/>
        <v>0.24548611111111143</v>
      </c>
      <c r="O6" s="3">
        <f t="shared" si="0"/>
        <v>0.25243055555555549</v>
      </c>
      <c r="P6" s="3">
        <f t="shared" si="0"/>
        <v>0.25937500000000047</v>
      </c>
      <c r="Q6" s="3">
        <f t="shared" si="0"/>
        <v>0.26631944444444444</v>
      </c>
      <c r="R6" s="3">
        <f t="shared" si="0"/>
        <v>0.27326388888888847</v>
      </c>
      <c r="S6" s="3">
        <f t="shared" si="0"/>
        <v>0.28020833333333345</v>
      </c>
      <c r="T6" s="3">
        <f t="shared" si="0"/>
        <v>0.28715277777777748</v>
      </c>
      <c r="U6" s="15"/>
      <c r="V6" s="3">
        <f t="shared" si="0"/>
        <v>0.29409722222222245</v>
      </c>
      <c r="W6" s="15"/>
      <c r="X6" s="3">
        <f t="shared" si="0"/>
        <v>0.30104166666666748</v>
      </c>
      <c r="Y6" s="15">
        <f t="shared" si="1"/>
        <v>0.30451388888888892</v>
      </c>
      <c r="Z6" s="3">
        <f t="shared" si="0"/>
        <v>0.30798611111111046</v>
      </c>
      <c r="AA6" s="15">
        <f t="shared" si="1"/>
        <v>0.31145833333333145</v>
      </c>
      <c r="AB6" s="3">
        <f t="shared" si="0"/>
        <v>0.31493055555555344</v>
      </c>
      <c r="AC6" s="15">
        <f t="shared" si="1"/>
        <v>0.31840277777777448</v>
      </c>
      <c r="AD6" s="3">
        <f t="shared" si="0"/>
        <v>0.32187499999999647</v>
      </c>
      <c r="AE6" s="15">
        <f t="shared" si="1"/>
        <v>0.32534722222221746</v>
      </c>
      <c r="AF6" s="3">
        <f t="shared" si="0"/>
        <v>0.32881944444443945</v>
      </c>
      <c r="AG6" s="15">
        <f t="shared" si="1"/>
        <v>0.33229166666666049</v>
      </c>
      <c r="AH6" s="3">
        <f t="shared" si="0"/>
        <v>0.33576388888888148</v>
      </c>
      <c r="AI6" s="15">
        <f t="shared" si="1"/>
        <v>0.33923611111110347</v>
      </c>
      <c r="AJ6" s="3">
        <f t="shared" si="0"/>
        <v>0.34270833333332446</v>
      </c>
      <c r="AK6" s="15">
        <f t="shared" si="1"/>
        <v>0.34618055555554644</v>
      </c>
      <c r="AL6" s="3">
        <f t="shared" si="0"/>
        <v>0.34965277777776749</v>
      </c>
      <c r="AM6" s="15">
        <f t="shared" si="1"/>
        <v>0.35312499999998948</v>
      </c>
      <c r="AN6" s="3">
        <f t="shared" si="0"/>
        <v>0.35659722222221046</v>
      </c>
      <c r="AO6" s="15">
        <f t="shared" si="1"/>
        <v>0.36006944444443145</v>
      </c>
      <c r="AP6" s="3">
        <f t="shared" si="0"/>
        <v>0.36354166666665344</v>
      </c>
      <c r="AQ6" s="15">
        <f t="shared" si="1"/>
        <v>0.36701388888887448</v>
      </c>
      <c r="AR6" s="3">
        <f t="shared" si="0"/>
        <v>0.37048611111109647</v>
      </c>
      <c r="AS6" s="15">
        <f t="shared" si="1"/>
        <v>0.37395833333331746</v>
      </c>
      <c r="AT6" s="3">
        <f t="shared" si="0"/>
        <v>0.37743055555555649</v>
      </c>
      <c r="AU6" s="3">
        <f t="shared" si="0"/>
        <v>0.38437500000000047</v>
      </c>
      <c r="AV6" s="3">
        <f t="shared" si="0"/>
        <v>0.39131944444444544</v>
      </c>
      <c r="AW6" s="3">
        <f t="shared" si="0"/>
        <v>0.39826388888888947</v>
      </c>
      <c r="AX6" s="3">
        <f t="shared" si="0"/>
        <v>0.40520833333333345</v>
      </c>
      <c r="AY6" s="3">
        <f t="shared" si="0"/>
        <v>0.41215277777777848</v>
      </c>
      <c r="AZ6" s="3">
        <f t="shared" si="0"/>
        <v>0.41909722222222245</v>
      </c>
      <c r="BA6" s="3">
        <f t="shared" si="0"/>
        <v>0.42604166666666748</v>
      </c>
      <c r="BB6" s="3">
        <f t="shared" si="0"/>
        <v>0.43298611111111146</v>
      </c>
      <c r="BC6" s="3">
        <f t="shared" si="0"/>
        <v>0.43993055555555649</v>
      </c>
      <c r="BD6" s="3">
        <f t="shared" si="0"/>
        <v>0.44687500000000047</v>
      </c>
      <c r="BE6" s="3">
        <f t="shared" si="0"/>
        <v>0.45381944444444544</v>
      </c>
      <c r="BF6" s="3">
        <f t="shared" si="0"/>
        <v>0.46076388888888947</v>
      </c>
      <c r="BG6" s="3">
        <f t="shared" si="0"/>
        <v>0.46770833333333345</v>
      </c>
      <c r="BH6" s="3">
        <f t="shared" si="0"/>
        <v>0.47465277777777848</v>
      </c>
      <c r="BI6" s="3">
        <f t="shared" si="0"/>
        <v>0.48159722222222245</v>
      </c>
      <c r="BJ6" s="3">
        <f t="shared" si="0"/>
        <v>0.48854166666666748</v>
      </c>
      <c r="BK6" s="3"/>
      <c r="BL6" s="3">
        <f t="shared" si="0"/>
        <v>0.49548611111111146</v>
      </c>
      <c r="BM6" s="3">
        <f t="shared" si="0"/>
        <v>0.50243055555555649</v>
      </c>
      <c r="BN6" s="3">
        <f t="shared" si="2"/>
        <v>0.50763888888888886</v>
      </c>
      <c r="BO6" s="3">
        <f t="shared" si="2"/>
        <v>0.51284722222222145</v>
      </c>
      <c r="BP6" s="3">
        <f t="shared" si="7"/>
        <v>0.51805555555555349</v>
      </c>
      <c r="BQ6" s="3">
        <f t="shared" si="2"/>
        <v>0.52326388888888642</v>
      </c>
      <c r="BR6" s="3">
        <f t="shared" si="7"/>
        <v>0.52847222222221846</v>
      </c>
      <c r="BS6" s="3">
        <f t="shared" si="2"/>
        <v>0.5336805555555505</v>
      </c>
      <c r="BT6" s="3">
        <f t="shared" si="7"/>
        <v>0.53888888888888342</v>
      </c>
      <c r="BU6" s="3">
        <f t="shared" si="3"/>
        <v>0.54409722222221546</v>
      </c>
      <c r="BV6" s="3">
        <f t="shared" si="7"/>
        <v>0.5493055555555475</v>
      </c>
      <c r="BW6" s="3">
        <f t="shared" si="2"/>
        <v>0.55451388888888042</v>
      </c>
      <c r="BX6" s="3">
        <f t="shared" si="7"/>
        <v>0.55972222222221246</v>
      </c>
      <c r="BY6" s="3">
        <f t="shared" si="2"/>
        <v>0.5649305555555445</v>
      </c>
      <c r="BZ6" s="3">
        <f t="shared" si="7"/>
        <v>0.57013888888887743</v>
      </c>
      <c r="CA6" s="3">
        <f t="shared" si="2"/>
        <v>0.57534722222220946</v>
      </c>
      <c r="CB6" s="3">
        <f t="shared" si="7"/>
        <v>0.5805555555555425</v>
      </c>
      <c r="CC6" s="3">
        <f t="shared" si="2"/>
        <v>0.58576388888887443</v>
      </c>
      <c r="CD6" s="3">
        <f t="shared" si="7"/>
        <v>0.59097222222220647</v>
      </c>
      <c r="CE6" s="3">
        <f t="shared" si="4"/>
        <v>0.5961805555555395</v>
      </c>
      <c r="CF6" s="3">
        <f t="shared" si="7"/>
        <v>0.60138888888887143</v>
      </c>
      <c r="CG6" s="3">
        <f t="shared" si="4"/>
        <v>0.60659722222220347</v>
      </c>
      <c r="CH6" s="3">
        <f t="shared" si="7"/>
        <v>0.61180555555553651</v>
      </c>
      <c r="CI6" s="3">
        <f t="shared" si="4"/>
        <v>0.61701388888886843</v>
      </c>
      <c r="CJ6" s="3">
        <f t="shared" si="7"/>
        <v>0.62222222222220147</v>
      </c>
      <c r="CK6" s="3">
        <f t="shared" si="4"/>
        <v>0.62743055555553351</v>
      </c>
      <c r="CL6" s="3">
        <f t="shared" si="7"/>
        <v>0.63263888888886544</v>
      </c>
      <c r="CM6" s="3">
        <f t="shared" si="4"/>
        <v>0.63784722222219847</v>
      </c>
      <c r="CN6" s="3">
        <f t="shared" si="7"/>
        <v>0.64305555555553051</v>
      </c>
      <c r="CO6" s="3">
        <f t="shared" si="4"/>
        <v>0.64826388888886244</v>
      </c>
      <c r="CP6" s="3">
        <f t="shared" si="7"/>
        <v>0.65347222222219548</v>
      </c>
      <c r="CQ6" s="3">
        <f t="shared" si="4"/>
        <v>0.65868055555552751</v>
      </c>
      <c r="CR6" s="3">
        <f t="shared" si="7"/>
        <v>0.66388888888886044</v>
      </c>
      <c r="CS6" s="3">
        <f t="shared" si="4"/>
        <v>0.66909722222219248</v>
      </c>
      <c r="CT6" s="3">
        <f t="shared" si="7"/>
        <v>0.67430555555552452</v>
      </c>
      <c r="CU6" s="3">
        <f t="shared" si="4"/>
        <v>0.67951388888885744</v>
      </c>
      <c r="CV6" s="3">
        <f t="shared" si="7"/>
        <v>0.68472222222218948</v>
      </c>
      <c r="CW6" s="3">
        <f t="shared" si="4"/>
        <v>0.68993055555552152</v>
      </c>
      <c r="CX6" s="3">
        <f t="shared" si="7"/>
        <v>0.69513888888885444</v>
      </c>
      <c r="CY6" s="3">
        <f t="shared" si="4"/>
        <v>0.70034722222218648</v>
      </c>
      <c r="CZ6" s="3">
        <f t="shared" si="7"/>
        <v>0.70555555555551841</v>
      </c>
      <c r="DA6" s="3">
        <f t="shared" si="4"/>
        <v>0.71076388888885145</v>
      </c>
      <c r="DB6" s="3">
        <f t="shared" si="7"/>
        <v>0.71597222222218349</v>
      </c>
      <c r="DC6" s="3">
        <f t="shared" si="4"/>
        <v>0.72118055555551641</v>
      </c>
      <c r="DD6" s="3">
        <f t="shared" si="7"/>
        <v>0.72638888888884845</v>
      </c>
      <c r="DE6" s="3">
        <f t="shared" si="4"/>
        <v>0.73159722222218049</v>
      </c>
      <c r="DF6" s="3">
        <f t="shared" si="7"/>
        <v>0.73680555555551341</v>
      </c>
      <c r="DG6" s="3">
        <f t="shared" si="4"/>
        <v>0.74201388888884545</v>
      </c>
      <c r="DH6" s="3">
        <f t="shared" si="7"/>
        <v>0.74722222222217749</v>
      </c>
      <c r="DI6" s="3">
        <f t="shared" si="4"/>
        <v>0.75243055555551042</v>
      </c>
      <c r="DJ6" s="3">
        <f t="shared" si="7"/>
        <v>0.75763888888884245</v>
      </c>
      <c r="DK6" s="3">
        <f t="shared" si="4"/>
        <v>0.76284722222217549</v>
      </c>
      <c r="DL6" s="3">
        <f t="shared" si="7"/>
        <v>0.76805555555550742</v>
      </c>
      <c r="DM6" s="3">
        <f t="shared" si="4"/>
        <v>0.77326388888883946</v>
      </c>
      <c r="DN6" s="3">
        <f t="shared" si="7"/>
        <v>0.77847222222217249</v>
      </c>
      <c r="DO6" s="3">
        <f t="shared" si="4"/>
        <v>0.78368055555550442</v>
      </c>
      <c r="DP6" s="3">
        <f t="shared" si="7"/>
        <v>0.78888888888883646</v>
      </c>
      <c r="DQ6" s="3">
        <f t="shared" si="4"/>
        <v>0.7940972222221695</v>
      </c>
      <c r="DR6" s="3">
        <f t="shared" si="7"/>
        <v>0.79930555555550142</v>
      </c>
      <c r="DS6" s="3">
        <f t="shared" si="4"/>
        <v>0.80451388888883446</v>
      </c>
      <c r="DT6" s="3">
        <f t="shared" si="7"/>
        <v>0.8097222222221665</v>
      </c>
      <c r="DU6" s="3">
        <f t="shared" si="4"/>
        <v>0.81493055555549843</v>
      </c>
      <c r="DV6" s="3">
        <f t="shared" si="7"/>
        <v>0.82013888888883146</v>
      </c>
      <c r="DW6" s="3">
        <f t="shared" si="4"/>
        <v>0.8253472222221635</v>
      </c>
      <c r="DX6" s="3">
        <f t="shared" si="7"/>
        <v>0.83055555555549543</v>
      </c>
      <c r="DY6" s="3">
        <f t="shared" si="4"/>
        <v>0.83576388888882847</v>
      </c>
      <c r="DZ6" s="3">
        <f t="shared" si="7"/>
        <v>0.8409722222221605</v>
      </c>
      <c r="EA6" s="3">
        <f t="shared" si="4"/>
        <v>0.84618055555549243</v>
      </c>
      <c r="EB6" s="3">
        <f t="shared" si="4"/>
        <v>0.85138888888882547</v>
      </c>
      <c r="EC6" s="3">
        <f t="shared" si="4"/>
        <v>0.85659722222215751</v>
      </c>
      <c r="ED6" s="3">
        <f t="shared" si="4"/>
        <v>0.86180555555549043</v>
      </c>
      <c r="EE6" s="3">
        <f t="shared" si="4"/>
        <v>0.86701388888882247</v>
      </c>
      <c r="EF6" s="3">
        <f t="shared" si="4"/>
        <v>0.87222222222215451</v>
      </c>
      <c r="EG6" s="3">
        <f t="shared" si="4"/>
        <v>0.87743055555548743</v>
      </c>
      <c r="EH6" s="3">
        <f t="shared" si="4"/>
        <v>0.88263888888881947</v>
      </c>
      <c r="EI6" s="3">
        <f t="shared" si="4"/>
        <v>0.88784722222215151</v>
      </c>
      <c r="EJ6" s="3">
        <f t="shared" si="4"/>
        <v>0.89305555555548444</v>
      </c>
      <c r="EK6" s="3">
        <f t="shared" si="4"/>
        <v>0.89826388888881648</v>
      </c>
      <c r="EL6" s="3">
        <f t="shared" si="4"/>
        <v>0.90347222222214951</v>
      </c>
      <c r="EM6" s="3">
        <f t="shared" si="4"/>
        <v>0.90868055555548144</v>
      </c>
      <c r="EN6" s="3">
        <f t="shared" si="4"/>
        <v>0.91388888888881348</v>
      </c>
      <c r="EO6" s="3">
        <f t="shared" si="4"/>
        <v>0.91909722222214651</v>
      </c>
      <c r="EP6" s="3">
        <f t="shared" si="5"/>
        <v>0.92951388888888886</v>
      </c>
      <c r="EQ6" s="3">
        <f t="shared" si="5"/>
        <v>0.93993055555563143</v>
      </c>
      <c r="ER6" s="3">
        <f t="shared" si="5"/>
        <v>0.95034722222237344</v>
      </c>
      <c r="ES6" s="3">
        <f t="shared" si="5"/>
        <v>0.96076388888911546</v>
      </c>
      <c r="ET6" s="3">
        <f t="shared" si="5"/>
        <v>0.97118055555585847</v>
      </c>
      <c r="EU6" s="3">
        <f t="shared" si="5"/>
        <v>0.98159722222260049</v>
      </c>
      <c r="EV6" s="3">
        <f t="shared" si="5"/>
        <v>0.9920138888893425</v>
      </c>
      <c r="EW6" s="3">
        <f t="shared" si="5"/>
        <v>1.0024305555560844</v>
      </c>
      <c r="EX6" s="3">
        <f t="shared" si="5"/>
        <v>1.0128472222228244</v>
      </c>
      <c r="EY6" s="3">
        <f t="shared" si="5"/>
        <v>1.0232638888895744</v>
      </c>
      <c r="EZ6" s="6">
        <f t="shared" si="5"/>
        <v>1.0348958333333333</v>
      </c>
      <c r="FA6" s="1"/>
      <c r="FB6" s="1"/>
      <c r="FC6" s="1"/>
    </row>
    <row r="7" spans="1:159" x14ac:dyDescent="0.2">
      <c r="A7" s="5" t="s">
        <v>7</v>
      </c>
      <c r="B7" s="6">
        <v>2.7777777777777779E-3</v>
      </c>
      <c r="C7" s="5"/>
      <c r="D7" s="2"/>
      <c r="E7" s="2"/>
      <c r="F7" s="2"/>
      <c r="G7" s="3">
        <f t="shared" si="6"/>
        <v>0.19739583333333333</v>
      </c>
      <c r="H7" s="3">
        <f t="shared" si="6"/>
        <v>0.20434027777777777</v>
      </c>
      <c r="I7" s="3">
        <f t="shared" si="0"/>
        <v>0.21128472222222178</v>
      </c>
      <c r="J7" s="3">
        <f t="shared" si="0"/>
        <v>0.21822916666666678</v>
      </c>
      <c r="K7" s="3">
        <f t="shared" si="0"/>
        <v>0.22517361111111076</v>
      </c>
      <c r="L7" s="3">
        <f t="shared" si="0"/>
        <v>0.23211805555555576</v>
      </c>
      <c r="M7" s="3">
        <f t="shared" si="0"/>
        <v>0.23906249999999976</v>
      </c>
      <c r="N7" s="3">
        <f t="shared" si="0"/>
        <v>0.24600694444444476</v>
      </c>
      <c r="O7" s="3">
        <f t="shared" si="0"/>
        <v>0.2529513888888888</v>
      </c>
      <c r="P7" s="3">
        <f t="shared" si="0"/>
        <v>0.25989583333333377</v>
      </c>
      <c r="Q7" s="3">
        <f t="shared" si="0"/>
        <v>0.26684027777777775</v>
      </c>
      <c r="R7" s="3">
        <f t="shared" si="0"/>
        <v>0.27378472222222178</v>
      </c>
      <c r="S7" s="3">
        <f t="shared" si="0"/>
        <v>0.28072916666666675</v>
      </c>
      <c r="T7" s="3">
        <f t="shared" si="0"/>
        <v>0.28767361111111078</v>
      </c>
      <c r="U7" s="15"/>
      <c r="V7" s="3">
        <f t="shared" si="0"/>
        <v>0.29461805555555576</v>
      </c>
      <c r="W7" s="15"/>
      <c r="X7" s="3">
        <f t="shared" si="0"/>
        <v>0.30156250000000079</v>
      </c>
      <c r="Y7" s="15">
        <f t="shared" si="1"/>
        <v>0.30503472222222222</v>
      </c>
      <c r="Z7" s="3">
        <f t="shared" si="0"/>
        <v>0.30850694444444376</v>
      </c>
      <c r="AA7" s="15">
        <f t="shared" si="1"/>
        <v>0.31197916666666475</v>
      </c>
      <c r="AB7" s="3">
        <f t="shared" si="0"/>
        <v>0.31545138888888674</v>
      </c>
      <c r="AC7" s="15">
        <f t="shared" si="1"/>
        <v>0.31892361111110779</v>
      </c>
      <c r="AD7" s="3">
        <f t="shared" si="0"/>
        <v>0.32239583333332977</v>
      </c>
      <c r="AE7" s="15">
        <f t="shared" si="1"/>
        <v>0.32586805555555076</v>
      </c>
      <c r="AF7" s="3">
        <f t="shared" si="0"/>
        <v>0.32934027777777275</v>
      </c>
      <c r="AG7" s="15">
        <f t="shared" si="1"/>
        <v>0.33281249999999379</v>
      </c>
      <c r="AH7" s="3">
        <f t="shared" si="0"/>
        <v>0.33628472222221478</v>
      </c>
      <c r="AI7" s="15">
        <f t="shared" si="1"/>
        <v>0.33975694444443677</v>
      </c>
      <c r="AJ7" s="3">
        <f t="shared" si="0"/>
        <v>0.34322916666665776</v>
      </c>
      <c r="AK7" s="15">
        <f t="shared" si="1"/>
        <v>0.34670138888887975</v>
      </c>
      <c r="AL7" s="3">
        <f t="shared" si="0"/>
        <v>0.35017361111110079</v>
      </c>
      <c r="AM7" s="15">
        <f t="shared" si="1"/>
        <v>0.35364583333332278</v>
      </c>
      <c r="AN7" s="3">
        <f t="shared" si="0"/>
        <v>0.35711805555554377</v>
      </c>
      <c r="AO7" s="15">
        <f t="shared" si="1"/>
        <v>0.36059027777776476</v>
      </c>
      <c r="AP7" s="3">
        <f t="shared" si="0"/>
        <v>0.36406249999998674</v>
      </c>
      <c r="AQ7" s="15">
        <f t="shared" si="1"/>
        <v>0.36753472222220779</v>
      </c>
      <c r="AR7" s="3">
        <f t="shared" si="0"/>
        <v>0.37100694444442978</v>
      </c>
      <c r="AS7" s="15">
        <f t="shared" si="1"/>
        <v>0.37447916666665076</v>
      </c>
      <c r="AT7" s="3">
        <f t="shared" si="0"/>
        <v>0.37795138888888979</v>
      </c>
      <c r="AU7" s="3">
        <f t="shared" si="0"/>
        <v>0.38489583333333377</v>
      </c>
      <c r="AV7" s="3">
        <f t="shared" si="0"/>
        <v>0.39184027777777874</v>
      </c>
      <c r="AW7" s="3">
        <f t="shared" si="0"/>
        <v>0.39878472222222278</v>
      </c>
      <c r="AX7" s="3">
        <f t="shared" si="0"/>
        <v>0.40572916666666675</v>
      </c>
      <c r="AY7" s="3">
        <f t="shared" si="0"/>
        <v>0.41267361111111178</v>
      </c>
      <c r="AZ7" s="3">
        <f t="shared" si="0"/>
        <v>0.41961805555555576</v>
      </c>
      <c r="BA7" s="3">
        <f t="shared" si="0"/>
        <v>0.42656250000000079</v>
      </c>
      <c r="BB7" s="3">
        <f t="shared" si="0"/>
        <v>0.43350694444444476</v>
      </c>
      <c r="BC7" s="3">
        <f t="shared" si="0"/>
        <v>0.44045138888888979</v>
      </c>
      <c r="BD7" s="3">
        <f t="shared" si="0"/>
        <v>0.44739583333333377</v>
      </c>
      <c r="BE7" s="3">
        <f t="shared" si="0"/>
        <v>0.45434027777777874</v>
      </c>
      <c r="BF7" s="3">
        <f t="shared" si="0"/>
        <v>0.46128472222222278</v>
      </c>
      <c r="BG7" s="3">
        <f t="shared" si="0"/>
        <v>0.46822916666666675</v>
      </c>
      <c r="BH7" s="3">
        <f t="shared" si="0"/>
        <v>0.47517361111111178</v>
      </c>
      <c r="BI7" s="3">
        <f t="shared" si="0"/>
        <v>0.48211805555555576</v>
      </c>
      <c r="BJ7" s="3">
        <f t="shared" si="0"/>
        <v>0.48906250000000079</v>
      </c>
      <c r="BK7" s="3"/>
      <c r="BL7" s="3">
        <f t="shared" si="0"/>
        <v>0.49600694444444476</v>
      </c>
      <c r="BM7" s="3">
        <f t="shared" si="0"/>
        <v>0.50295138888888979</v>
      </c>
      <c r="BN7" s="3">
        <f t="shared" si="2"/>
        <v>0.50815972222222217</v>
      </c>
      <c r="BO7" s="3">
        <f t="shared" si="2"/>
        <v>0.51336805555555476</v>
      </c>
      <c r="BP7" s="3">
        <f t="shared" si="7"/>
        <v>0.5185763888888868</v>
      </c>
      <c r="BQ7" s="3">
        <f t="shared" si="2"/>
        <v>0.52378472222221972</v>
      </c>
      <c r="BR7" s="3">
        <f t="shared" si="7"/>
        <v>0.52899305555555176</v>
      </c>
      <c r="BS7" s="3">
        <f t="shared" si="2"/>
        <v>0.5342013888888838</v>
      </c>
      <c r="BT7" s="3">
        <f t="shared" si="7"/>
        <v>0.53940972222221673</v>
      </c>
      <c r="BU7" s="3">
        <f t="shared" si="3"/>
        <v>0.54461805555554876</v>
      </c>
      <c r="BV7" s="3">
        <f t="shared" si="7"/>
        <v>0.5498263888888808</v>
      </c>
      <c r="BW7" s="3">
        <f t="shared" si="2"/>
        <v>0.55503472222221373</v>
      </c>
      <c r="BX7" s="3">
        <f t="shared" si="7"/>
        <v>0.56024305555554577</v>
      </c>
      <c r="BY7" s="3">
        <f t="shared" si="2"/>
        <v>0.5654513888888778</v>
      </c>
      <c r="BZ7" s="3">
        <f t="shared" si="7"/>
        <v>0.57065972222221073</v>
      </c>
      <c r="CA7" s="3">
        <f t="shared" si="2"/>
        <v>0.57586805555554277</v>
      </c>
      <c r="CB7" s="3">
        <f t="shared" si="7"/>
        <v>0.58107638888887581</v>
      </c>
      <c r="CC7" s="3">
        <f t="shared" si="2"/>
        <v>0.58628472222220773</v>
      </c>
      <c r="CD7" s="3">
        <f t="shared" si="7"/>
        <v>0.59149305555553977</v>
      </c>
      <c r="CE7" s="3">
        <f t="shared" si="4"/>
        <v>0.59670138888887281</v>
      </c>
      <c r="CF7" s="3">
        <f t="shared" si="7"/>
        <v>0.60190972222220473</v>
      </c>
      <c r="CG7" s="3">
        <f t="shared" si="4"/>
        <v>0.60711805555553677</v>
      </c>
      <c r="CH7" s="3">
        <f t="shared" si="7"/>
        <v>0.61232638888886981</v>
      </c>
      <c r="CI7" s="3">
        <f t="shared" si="4"/>
        <v>0.61753472222220174</v>
      </c>
      <c r="CJ7" s="3">
        <f t="shared" si="7"/>
        <v>0.62274305555553477</v>
      </c>
      <c r="CK7" s="3">
        <f t="shared" si="4"/>
        <v>0.62795138888886681</v>
      </c>
      <c r="CL7" s="3">
        <f t="shared" si="7"/>
        <v>0.63315972222219874</v>
      </c>
      <c r="CM7" s="3">
        <f t="shared" si="4"/>
        <v>0.63836805555553178</v>
      </c>
      <c r="CN7" s="3">
        <f t="shared" si="7"/>
        <v>0.64357638888886382</v>
      </c>
      <c r="CO7" s="3">
        <f t="shared" si="4"/>
        <v>0.64878472222219574</v>
      </c>
      <c r="CP7" s="3">
        <f t="shared" si="7"/>
        <v>0.65399305555552878</v>
      </c>
      <c r="CQ7" s="3">
        <f t="shared" si="4"/>
        <v>0.65920138888886082</v>
      </c>
      <c r="CR7" s="3">
        <f t="shared" si="7"/>
        <v>0.66440972222219374</v>
      </c>
      <c r="CS7" s="3">
        <f t="shared" si="4"/>
        <v>0.66961805555552578</v>
      </c>
      <c r="CT7" s="3">
        <f t="shared" si="7"/>
        <v>0.67482638888885782</v>
      </c>
      <c r="CU7" s="3">
        <f t="shared" si="4"/>
        <v>0.68003472222219075</v>
      </c>
      <c r="CV7" s="3">
        <f t="shared" si="7"/>
        <v>0.68524305555552278</v>
      </c>
      <c r="CW7" s="3">
        <f t="shared" si="4"/>
        <v>0.69045138888885482</v>
      </c>
      <c r="CX7" s="3">
        <f t="shared" si="7"/>
        <v>0.69565972222218775</v>
      </c>
      <c r="CY7" s="3">
        <f t="shared" si="4"/>
        <v>0.70086805555551979</v>
      </c>
      <c r="CZ7" s="3">
        <f t="shared" si="7"/>
        <v>0.70607638888885171</v>
      </c>
      <c r="DA7" s="3">
        <f t="shared" si="4"/>
        <v>0.71128472222218475</v>
      </c>
      <c r="DB7" s="3">
        <f t="shared" si="7"/>
        <v>0.71649305555551679</v>
      </c>
      <c r="DC7" s="3">
        <f t="shared" si="4"/>
        <v>0.72170138888884972</v>
      </c>
      <c r="DD7" s="3">
        <f t="shared" si="7"/>
        <v>0.72690972222218175</v>
      </c>
      <c r="DE7" s="3">
        <f t="shared" si="4"/>
        <v>0.73211805555551379</v>
      </c>
      <c r="DF7" s="3">
        <f t="shared" si="7"/>
        <v>0.73732638888884672</v>
      </c>
      <c r="DG7" s="3">
        <f t="shared" si="4"/>
        <v>0.74253472222217876</v>
      </c>
      <c r="DH7" s="3">
        <f t="shared" si="7"/>
        <v>0.74774305555551079</v>
      </c>
      <c r="DI7" s="3">
        <f t="shared" si="4"/>
        <v>0.75295138888884372</v>
      </c>
      <c r="DJ7" s="3">
        <f t="shared" si="7"/>
        <v>0.75815972222217576</v>
      </c>
      <c r="DK7" s="3">
        <f t="shared" si="4"/>
        <v>0.7633680555555088</v>
      </c>
      <c r="DL7" s="3">
        <f t="shared" si="7"/>
        <v>0.76857638888884072</v>
      </c>
      <c r="DM7" s="3">
        <f t="shared" si="4"/>
        <v>0.77378472222217276</v>
      </c>
      <c r="DN7" s="3">
        <f t="shared" si="7"/>
        <v>0.7789930555555058</v>
      </c>
      <c r="DO7" s="3">
        <f t="shared" si="4"/>
        <v>0.78420138888883772</v>
      </c>
      <c r="DP7" s="3">
        <f t="shared" si="7"/>
        <v>0.78940972222216976</v>
      </c>
      <c r="DQ7" s="3">
        <f t="shared" si="4"/>
        <v>0.7946180555555028</v>
      </c>
      <c r="DR7" s="3">
        <f t="shared" si="7"/>
        <v>0.79982638888883473</v>
      </c>
      <c r="DS7" s="3">
        <f t="shared" si="4"/>
        <v>0.80503472222216776</v>
      </c>
      <c r="DT7" s="3">
        <f t="shared" si="7"/>
        <v>0.8102430555554998</v>
      </c>
      <c r="DU7" s="3">
        <f t="shared" si="4"/>
        <v>0.81545138888883173</v>
      </c>
      <c r="DV7" s="3">
        <f t="shared" si="7"/>
        <v>0.82065972222216477</v>
      </c>
      <c r="DW7" s="3">
        <f t="shared" si="4"/>
        <v>0.82586805555549681</v>
      </c>
      <c r="DX7" s="3">
        <f t="shared" si="7"/>
        <v>0.83107638888882873</v>
      </c>
      <c r="DY7" s="3">
        <f t="shared" si="4"/>
        <v>0.83628472222216177</v>
      </c>
      <c r="DZ7" s="3">
        <f t="shared" si="7"/>
        <v>0.84149305555549381</v>
      </c>
      <c r="EA7" s="3">
        <f t="shared" si="4"/>
        <v>0.84670138888882573</v>
      </c>
      <c r="EB7" s="3">
        <f t="shared" si="4"/>
        <v>0.85190972222215877</v>
      </c>
      <c r="EC7" s="3">
        <f t="shared" si="4"/>
        <v>0.85711805555549081</v>
      </c>
      <c r="ED7" s="3">
        <f t="shared" si="4"/>
        <v>0.86232638888882374</v>
      </c>
      <c r="EE7" s="3">
        <f t="shared" si="4"/>
        <v>0.86753472222215577</v>
      </c>
      <c r="EF7" s="3">
        <f t="shared" si="4"/>
        <v>0.87274305555548781</v>
      </c>
      <c r="EG7" s="3">
        <f t="shared" si="4"/>
        <v>0.87795138888882074</v>
      </c>
      <c r="EH7" s="3">
        <f t="shared" si="4"/>
        <v>0.88315972222215278</v>
      </c>
      <c r="EI7" s="3">
        <f t="shared" si="4"/>
        <v>0.88836805555548481</v>
      </c>
      <c r="EJ7" s="3">
        <f t="shared" si="4"/>
        <v>0.89357638888881774</v>
      </c>
      <c r="EK7" s="3">
        <f t="shared" si="4"/>
        <v>0.89878472222214978</v>
      </c>
      <c r="EL7" s="3">
        <f t="shared" si="4"/>
        <v>0.90399305555548282</v>
      </c>
      <c r="EM7" s="3">
        <f t="shared" si="4"/>
        <v>0.90920138888881474</v>
      </c>
      <c r="EN7" s="3">
        <f t="shared" si="4"/>
        <v>0.91440972222214678</v>
      </c>
      <c r="EO7" s="3">
        <f t="shared" si="4"/>
        <v>0.91961805555547982</v>
      </c>
      <c r="EP7" s="3">
        <f t="shared" si="5"/>
        <v>0.93003472222222217</v>
      </c>
      <c r="EQ7" s="3">
        <f t="shared" si="5"/>
        <v>0.94045138888896473</v>
      </c>
      <c r="ER7" s="3">
        <f t="shared" si="5"/>
        <v>0.95086805555570675</v>
      </c>
      <c r="ES7" s="3">
        <f t="shared" si="5"/>
        <v>0.96128472222244876</v>
      </c>
      <c r="ET7" s="3">
        <f t="shared" si="5"/>
        <v>0.97170138888919178</v>
      </c>
      <c r="EU7" s="3">
        <f t="shared" si="5"/>
        <v>0.98211805555593379</v>
      </c>
      <c r="EV7" s="3">
        <f t="shared" si="5"/>
        <v>0.9925347222226758</v>
      </c>
      <c r="EW7" s="3">
        <f t="shared" si="5"/>
        <v>1.0029513888894177</v>
      </c>
      <c r="EX7" s="3">
        <f t="shared" si="5"/>
        <v>1.0133680555561577</v>
      </c>
      <c r="EY7" s="3">
        <f t="shared" si="5"/>
        <v>1.0237847222229077</v>
      </c>
      <c r="EZ7" s="6">
        <f t="shared" si="5"/>
        <v>1.0354166666666667</v>
      </c>
      <c r="FA7" s="1"/>
      <c r="FB7" s="1"/>
      <c r="FC7" s="1"/>
    </row>
    <row r="8" spans="1:159" x14ac:dyDescent="0.2">
      <c r="A8" s="5" t="s">
        <v>8</v>
      </c>
      <c r="B8" s="6">
        <v>3.2986111111111111E-3</v>
      </c>
      <c r="C8" s="5"/>
      <c r="D8" s="2"/>
      <c r="E8" s="2"/>
      <c r="F8" s="2"/>
      <c r="G8" s="3">
        <f t="shared" si="6"/>
        <v>0.19791666666666666</v>
      </c>
      <c r="H8" s="3">
        <f t="shared" si="6"/>
        <v>0.2048611111111111</v>
      </c>
      <c r="I8" s="3">
        <f t="shared" si="0"/>
        <v>0.21180555555555511</v>
      </c>
      <c r="J8" s="3">
        <f t="shared" si="0"/>
        <v>0.21875000000000011</v>
      </c>
      <c r="K8" s="3">
        <f t="shared" si="0"/>
        <v>0.22569444444444409</v>
      </c>
      <c r="L8" s="3">
        <f t="shared" si="0"/>
        <v>0.23263888888888909</v>
      </c>
      <c r="M8" s="3">
        <f t="shared" si="0"/>
        <v>0.23958333333333309</v>
      </c>
      <c r="N8" s="3">
        <f t="shared" si="0"/>
        <v>0.2465277777777781</v>
      </c>
      <c r="O8" s="3">
        <f t="shared" si="0"/>
        <v>0.25347222222222215</v>
      </c>
      <c r="P8" s="3">
        <f t="shared" si="0"/>
        <v>0.26041666666666713</v>
      </c>
      <c r="Q8" s="3">
        <f t="shared" si="0"/>
        <v>0.2673611111111111</v>
      </c>
      <c r="R8" s="3">
        <f t="shared" si="0"/>
        <v>0.27430555555555514</v>
      </c>
      <c r="S8" s="3">
        <f t="shared" si="0"/>
        <v>0.28125000000000011</v>
      </c>
      <c r="T8" s="3">
        <f t="shared" si="0"/>
        <v>0.28819444444444414</v>
      </c>
      <c r="U8" s="15"/>
      <c r="V8" s="3">
        <f t="shared" si="0"/>
        <v>0.29513888888888912</v>
      </c>
      <c r="W8" s="15"/>
      <c r="X8" s="3">
        <f t="shared" si="0"/>
        <v>0.30208333333333415</v>
      </c>
      <c r="Y8" s="15">
        <f t="shared" si="1"/>
        <v>0.30555555555555558</v>
      </c>
      <c r="Z8" s="3">
        <f t="shared" si="0"/>
        <v>0.30902777777777712</v>
      </c>
      <c r="AA8" s="15">
        <f t="shared" si="1"/>
        <v>0.31249999999999811</v>
      </c>
      <c r="AB8" s="3">
        <f t="shared" si="0"/>
        <v>0.3159722222222201</v>
      </c>
      <c r="AC8" s="15">
        <f t="shared" si="1"/>
        <v>0.31944444444444114</v>
      </c>
      <c r="AD8" s="3">
        <f t="shared" si="0"/>
        <v>0.32291666666666313</v>
      </c>
      <c r="AE8" s="15">
        <f t="shared" si="1"/>
        <v>0.32638888888888412</v>
      </c>
      <c r="AF8" s="3">
        <f t="shared" si="0"/>
        <v>0.32986111111110611</v>
      </c>
      <c r="AG8" s="15">
        <f t="shared" si="1"/>
        <v>0.33333333333332715</v>
      </c>
      <c r="AH8" s="3">
        <f t="shared" si="0"/>
        <v>0.33680555555554814</v>
      </c>
      <c r="AI8" s="15">
        <f t="shared" si="1"/>
        <v>0.34027777777777013</v>
      </c>
      <c r="AJ8" s="3">
        <f t="shared" si="0"/>
        <v>0.34374999999999112</v>
      </c>
      <c r="AK8" s="15">
        <f t="shared" si="1"/>
        <v>0.34722222222221311</v>
      </c>
      <c r="AL8" s="3">
        <f t="shared" si="0"/>
        <v>0.35069444444443415</v>
      </c>
      <c r="AM8" s="15">
        <f t="shared" si="1"/>
        <v>0.35416666666665614</v>
      </c>
      <c r="AN8" s="3">
        <f t="shared" si="0"/>
        <v>0.35763888888887713</v>
      </c>
      <c r="AO8" s="15">
        <f t="shared" si="1"/>
        <v>0.36111111111109812</v>
      </c>
      <c r="AP8" s="3">
        <f t="shared" si="0"/>
        <v>0.3645833333333201</v>
      </c>
      <c r="AQ8" s="15">
        <f t="shared" si="1"/>
        <v>0.36805555555554115</v>
      </c>
      <c r="AR8" s="3">
        <f t="shared" si="0"/>
        <v>0.37152777777776314</v>
      </c>
      <c r="AS8" s="15">
        <f t="shared" si="1"/>
        <v>0.37499999999998412</v>
      </c>
      <c r="AT8" s="3">
        <f t="shared" si="0"/>
        <v>0.37847222222222315</v>
      </c>
      <c r="AU8" s="3">
        <f t="shared" si="0"/>
        <v>0.38541666666666713</v>
      </c>
      <c r="AV8" s="3">
        <f t="shared" si="0"/>
        <v>0.3923611111111121</v>
      </c>
      <c r="AW8" s="3">
        <f t="shared" si="0"/>
        <v>0.39930555555555614</v>
      </c>
      <c r="AX8" s="3">
        <f t="shared" si="0"/>
        <v>0.40625000000000011</v>
      </c>
      <c r="AY8" s="3">
        <f t="shared" si="0"/>
        <v>0.41319444444444514</v>
      </c>
      <c r="AZ8" s="3">
        <f t="shared" si="0"/>
        <v>0.42013888888888912</v>
      </c>
      <c r="BA8" s="3">
        <f t="shared" si="0"/>
        <v>0.42708333333333415</v>
      </c>
      <c r="BB8" s="3">
        <f t="shared" si="0"/>
        <v>0.43402777777777812</v>
      </c>
      <c r="BC8" s="3">
        <f t="shared" si="0"/>
        <v>0.44097222222222315</v>
      </c>
      <c r="BD8" s="3">
        <f t="shared" si="0"/>
        <v>0.44791666666666713</v>
      </c>
      <c r="BE8" s="3">
        <f t="shared" si="0"/>
        <v>0.4548611111111121</v>
      </c>
      <c r="BF8" s="3">
        <f t="shared" si="0"/>
        <v>0.46180555555555614</v>
      </c>
      <c r="BG8" s="3">
        <f t="shared" si="0"/>
        <v>0.46875000000000011</v>
      </c>
      <c r="BH8" s="3">
        <f t="shared" si="0"/>
        <v>0.47569444444444514</v>
      </c>
      <c r="BI8" s="3">
        <f t="shared" si="0"/>
        <v>0.48263888888888912</v>
      </c>
      <c r="BJ8" s="3">
        <f t="shared" si="0"/>
        <v>0.48958333333333415</v>
      </c>
      <c r="BK8" s="3"/>
      <c r="BL8" s="3">
        <f t="shared" si="0"/>
        <v>0.49652777777777812</v>
      </c>
      <c r="BM8" s="3">
        <f t="shared" si="0"/>
        <v>0.5034722222222231</v>
      </c>
      <c r="BN8" s="3">
        <f t="shared" si="2"/>
        <v>0.50868055555555547</v>
      </c>
      <c r="BO8" s="3">
        <f t="shared" si="2"/>
        <v>0.51388888888888806</v>
      </c>
      <c r="BP8" s="3">
        <f t="shared" si="7"/>
        <v>0.5190972222222201</v>
      </c>
      <c r="BQ8" s="3">
        <f t="shared" si="2"/>
        <v>0.52430555555555303</v>
      </c>
      <c r="BR8" s="3">
        <f t="shared" si="7"/>
        <v>0.52951388888888506</v>
      </c>
      <c r="BS8" s="3">
        <f t="shared" si="2"/>
        <v>0.5347222222222171</v>
      </c>
      <c r="BT8" s="3">
        <f t="shared" si="7"/>
        <v>0.53993055555555003</v>
      </c>
      <c r="BU8" s="3">
        <f t="shared" si="3"/>
        <v>0.54513888888888207</v>
      </c>
      <c r="BV8" s="3">
        <f t="shared" si="7"/>
        <v>0.55034722222221411</v>
      </c>
      <c r="BW8" s="3">
        <f t="shared" si="2"/>
        <v>0.55555555555554703</v>
      </c>
      <c r="BX8" s="3">
        <f t="shared" si="7"/>
        <v>0.56076388888887907</v>
      </c>
      <c r="BY8" s="3">
        <f t="shared" si="2"/>
        <v>0.56597222222221111</v>
      </c>
      <c r="BZ8" s="3">
        <f t="shared" si="7"/>
        <v>0.57118055555554403</v>
      </c>
      <c r="CA8" s="3">
        <f t="shared" si="2"/>
        <v>0.57638888888887607</v>
      </c>
      <c r="CB8" s="3">
        <f t="shared" si="7"/>
        <v>0.58159722222220911</v>
      </c>
      <c r="CC8" s="3">
        <f t="shared" si="2"/>
        <v>0.58680555555554104</v>
      </c>
      <c r="CD8" s="3">
        <f t="shared" si="7"/>
        <v>0.59201388888887307</v>
      </c>
      <c r="CE8" s="3">
        <f t="shared" si="4"/>
        <v>0.59722222222220611</v>
      </c>
      <c r="CF8" s="3">
        <f t="shared" si="7"/>
        <v>0.60243055555553804</v>
      </c>
      <c r="CG8" s="3">
        <f t="shared" si="4"/>
        <v>0.60763888888887008</v>
      </c>
      <c r="CH8" s="3">
        <f t="shared" si="7"/>
        <v>0.61284722222220311</v>
      </c>
      <c r="CI8" s="3">
        <f t="shared" si="4"/>
        <v>0.61805555555553504</v>
      </c>
      <c r="CJ8" s="3">
        <f t="shared" si="7"/>
        <v>0.62326388888886808</v>
      </c>
      <c r="CK8" s="3">
        <f t="shared" si="4"/>
        <v>0.62847222222220012</v>
      </c>
      <c r="CL8" s="3">
        <f t="shared" si="7"/>
        <v>0.63368055555553204</v>
      </c>
      <c r="CM8" s="3">
        <f t="shared" si="4"/>
        <v>0.63888888888886508</v>
      </c>
      <c r="CN8" s="3">
        <f t="shared" si="7"/>
        <v>0.64409722222219712</v>
      </c>
      <c r="CO8" s="3">
        <f t="shared" si="4"/>
        <v>0.64930555555552905</v>
      </c>
      <c r="CP8" s="3">
        <f t="shared" si="7"/>
        <v>0.65451388888886208</v>
      </c>
      <c r="CQ8" s="3">
        <f t="shared" si="4"/>
        <v>0.65972222222219412</v>
      </c>
      <c r="CR8" s="3">
        <f t="shared" si="7"/>
        <v>0.66493055555552705</v>
      </c>
      <c r="CS8" s="3">
        <f t="shared" si="4"/>
        <v>0.67013888888885909</v>
      </c>
      <c r="CT8" s="3">
        <f t="shared" si="7"/>
        <v>0.67534722222219112</v>
      </c>
      <c r="CU8" s="3">
        <f t="shared" si="4"/>
        <v>0.68055555555552405</v>
      </c>
      <c r="CV8" s="3">
        <f t="shared" si="7"/>
        <v>0.68576388888885609</v>
      </c>
      <c r="CW8" s="3">
        <f t="shared" si="4"/>
        <v>0.69097222222218813</v>
      </c>
      <c r="CX8" s="3">
        <f t="shared" si="7"/>
        <v>0.69618055555552105</v>
      </c>
      <c r="CY8" s="3">
        <f t="shared" si="4"/>
        <v>0.70138888888885309</v>
      </c>
      <c r="CZ8" s="3">
        <f t="shared" si="7"/>
        <v>0.70659722222218502</v>
      </c>
      <c r="DA8" s="3">
        <f t="shared" si="4"/>
        <v>0.71180555555551805</v>
      </c>
      <c r="DB8" s="3">
        <f t="shared" si="7"/>
        <v>0.71701388888885009</v>
      </c>
      <c r="DC8" s="3">
        <f t="shared" si="4"/>
        <v>0.72222222222218302</v>
      </c>
      <c r="DD8" s="3">
        <f t="shared" si="7"/>
        <v>0.72743055555551506</v>
      </c>
      <c r="DE8" s="3">
        <f t="shared" si="4"/>
        <v>0.7326388888888471</v>
      </c>
      <c r="DF8" s="3">
        <f t="shared" si="7"/>
        <v>0.73784722222218002</v>
      </c>
      <c r="DG8" s="3">
        <f t="shared" si="4"/>
        <v>0.74305555555551206</v>
      </c>
      <c r="DH8" s="3">
        <f t="shared" si="7"/>
        <v>0.7482638888888441</v>
      </c>
      <c r="DI8" s="3">
        <f t="shared" si="4"/>
        <v>0.75347222222217702</v>
      </c>
      <c r="DJ8" s="3">
        <f t="shared" si="7"/>
        <v>0.75868055555550906</v>
      </c>
      <c r="DK8" s="3">
        <f t="shared" si="4"/>
        <v>0.7638888888888421</v>
      </c>
      <c r="DL8" s="3">
        <f t="shared" si="7"/>
        <v>0.76909722222217403</v>
      </c>
      <c r="DM8" s="3">
        <f t="shared" si="4"/>
        <v>0.77430555555550606</v>
      </c>
      <c r="DN8" s="3">
        <f t="shared" si="7"/>
        <v>0.7795138888888391</v>
      </c>
      <c r="DO8" s="3">
        <f t="shared" si="4"/>
        <v>0.78472222222217103</v>
      </c>
      <c r="DP8" s="3">
        <f t="shared" si="7"/>
        <v>0.78993055555550307</v>
      </c>
      <c r="DQ8" s="3">
        <f t="shared" si="4"/>
        <v>0.7951388888888361</v>
      </c>
      <c r="DR8" s="3">
        <f t="shared" si="7"/>
        <v>0.80034722222216803</v>
      </c>
      <c r="DS8" s="3">
        <f t="shared" si="4"/>
        <v>0.80555555555550107</v>
      </c>
      <c r="DT8" s="3">
        <f t="shared" si="7"/>
        <v>0.81076388888883311</v>
      </c>
      <c r="DU8" s="3">
        <f t="shared" si="4"/>
        <v>0.81597222222216503</v>
      </c>
      <c r="DV8" s="3">
        <f t="shared" si="7"/>
        <v>0.82118055555549807</v>
      </c>
      <c r="DW8" s="3">
        <f t="shared" si="4"/>
        <v>0.82638888888883011</v>
      </c>
      <c r="DX8" s="3">
        <f t="shared" si="7"/>
        <v>0.83159722222216204</v>
      </c>
      <c r="DY8" s="3">
        <f t="shared" si="4"/>
        <v>0.83680555555549507</v>
      </c>
      <c r="DZ8" s="3">
        <f t="shared" si="7"/>
        <v>0.84201388888882711</v>
      </c>
      <c r="EA8" s="3">
        <f t="shared" si="4"/>
        <v>0.84722222222215904</v>
      </c>
      <c r="EB8" s="3">
        <f t="shared" si="4"/>
        <v>0.85243055555549208</v>
      </c>
      <c r="EC8" s="3">
        <f t="shared" si="4"/>
        <v>0.85763888888882411</v>
      </c>
      <c r="ED8" s="3">
        <f t="shared" si="4"/>
        <v>0.86284722222215704</v>
      </c>
      <c r="EE8" s="3">
        <f t="shared" si="4"/>
        <v>0.86805555555548908</v>
      </c>
      <c r="EF8" s="3">
        <f t="shared" si="4"/>
        <v>0.87326388888882112</v>
      </c>
      <c r="EG8" s="3">
        <f t="shared" si="4"/>
        <v>0.87847222222215404</v>
      </c>
      <c r="EH8" s="3">
        <f t="shared" si="4"/>
        <v>0.88368055555548608</v>
      </c>
      <c r="EI8" s="3">
        <f t="shared" si="4"/>
        <v>0.88888888888881812</v>
      </c>
      <c r="EJ8" s="3">
        <f t="shared" si="4"/>
        <v>0.89409722222215104</v>
      </c>
      <c r="EK8" s="3">
        <f t="shared" si="4"/>
        <v>0.89930555555548308</v>
      </c>
      <c r="EL8" s="3">
        <f t="shared" ref="EL8:EZ8" si="8">EL$2+$B8</f>
        <v>0.90451388888881612</v>
      </c>
      <c r="EM8" s="3">
        <f t="shared" si="8"/>
        <v>0.90972222222214805</v>
      </c>
      <c r="EN8" s="3">
        <f t="shared" si="8"/>
        <v>0.91493055555548009</v>
      </c>
      <c r="EO8" s="3">
        <f t="shared" si="8"/>
        <v>0.92013888888881312</v>
      </c>
      <c r="EP8" s="3">
        <f t="shared" si="8"/>
        <v>0.93055555555555547</v>
      </c>
      <c r="EQ8" s="3">
        <f t="shared" si="8"/>
        <v>0.94097222222229804</v>
      </c>
      <c r="ER8" s="3">
        <f t="shared" si="8"/>
        <v>0.95138888888904005</v>
      </c>
      <c r="ES8" s="3">
        <f t="shared" si="8"/>
        <v>0.96180555555578207</v>
      </c>
      <c r="ET8" s="3">
        <f t="shared" si="8"/>
        <v>0.97222222222252508</v>
      </c>
      <c r="EU8" s="3">
        <f t="shared" si="8"/>
        <v>0.98263888888926709</v>
      </c>
      <c r="EV8" s="3">
        <f t="shared" si="8"/>
        <v>0.99305555555600911</v>
      </c>
      <c r="EW8" s="3">
        <f t="shared" si="8"/>
        <v>1.003472222222751</v>
      </c>
      <c r="EX8" s="3">
        <f t="shared" si="8"/>
        <v>1.013888888889491</v>
      </c>
      <c r="EY8" s="3">
        <f t="shared" si="8"/>
        <v>1.024305555556241</v>
      </c>
      <c r="EZ8" s="6">
        <f t="shared" si="8"/>
        <v>1.0359375</v>
      </c>
      <c r="FA8" s="1"/>
      <c r="FB8" s="1"/>
      <c r="FC8" s="1"/>
    </row>
    <row r="9" spans="1:159" x14ac:dyDescent="0.2">
      <c r="A9" s="5" t="s">
        <v>9</v>
      </c>
      <c r="B9" s="6">
        <v>3.645833333333333E-3</v>
      </c>
      <c r="C9" s="5"/>
      <c r="D9" s="2"/>
      <c r="E9" s="2"/>
      <c r="F9" s="2"/>
      <c r="G9" s="3">
        <f t="shared" si="6"/>
        <v>0.19826388888888888</v>
      </c>
      <c r="H9" s="3">
        <f t="shared" si="6"/>
        <v>0.20520833333333333</v>
      </c>
      <c r="I9" s="3">
        <f t="shared" si="0"/>
        <v>0.21215277777777733</v>
      </c>
      <c r="J9" s="3">
        <f t="shared" si="0"/>
        <v>0.21909722222222233</v>
      </c>
      <c r="K9" s="3">
        <f t="shared" si="0"/>
        <v>0.22604166666666631</v>
      </c>
      <c r="L9" s="3">
        <f t="shared" si="0"/>
        <v>0.23298611111111131</v>
      </c>
      <c r="M9" s="3">
        <f t="shared" si="0"/>
        <v>0.23993055555555531</v>
      </c>
      <c r="N9" s="3">
        <f t="shared" si="0"/>
        <v>0.24687500000000032</v>
      </c>
      <c r="O9" s="3">
        <f t="shared" si="0"/>
        <v>0.25381944444444438</v>
      </c>
      <c r="P9" s="3">
        <f t="shared" si="0"/>
        <v>0.26076388888888935</v>
      </c>
      <c r="Q9" s="3">
        <f t="shared" si="0"/>
        <v>0.26770833333333333</v>
      </c>
      <c r="R9" s="3">
        <f t="shared" si="0"/>
        <v>0.27465277777777736</v>
      </c>
      <c r="S9" s="3">
        <f t="shared" si="0"/>
        <v>0.28159722222222233</v>
      </c>
      <c r="T9" s="3">
        <f t="shared" ref="I9:BM15" si="9">T$2+$B9</f>
        <v>0.28854166666666636</v>
      </c>
      <c r="U9" s="15"/>
      <c r="V9" s="3">
        <f t="shared" si="9"/>
        <v>0.29548611111111134</v>
      </c>
      <c r="W9" s="15"/>
      <c r="X9" s="3">
        <f t="shared" si="9"/>
        <v>0.30243055555555637</v>
      </c>
      <c r="Y9" s="15">
        <f t="shared" si="1"/>
        <v>0.3059027777777778</v>
      </c>
      <c r="Z9" s="3">
        <f t="shared" si="9"/>
        <v>0.30937499999999934</v>
      </c>
      <c r="AA9" s="15">
        <f t="shared" si="1"/>
        <v>0.31284722222222033</v>
      </c>
      <c r="AB9" s="3">
        <f t="shared" si="9"/>
        <v>0.31631944444444232</v>
      </c>
      <c r="AC9" s="15">
        <f t="shared" si="1"/>
        <v>0.31979166666666337</v>
      </c>
      <c r="AD9" s="3">
        <f t="shared" si="9"/>
        <v>0.32326388888888535</v>
      </c>
      <c r="AE9" s="15">
        <f t="shared" si="1"/>
        <v>0.32673611111110634</v>
      </c>
      <c r="AF9" s="3">
        <f t="shared" si="9"/>
        <v>0.33020833333332833</v>
      </c>
      <c r="AG9" s="15">
        <f t="shared" si="1"/>
        <v>0.33368055555554937</v>
      </c>
      <c r="AH9" s="3">
        <f t="shared" si="9"/>
        <v>0.33715277777777036</v>
      </c>
      <c r="AI9" s="15">
        <f t="shared" si="1"/>
        <v>0.34062499999999235</v>
      </c>
      <c r="AJ9" s="3">
        <f t="shared" si="9"/>
        <v>0.34409722222221334</v>
      </c>
      <c r="AK9" s="15">
        <f t="shared" si="1"/>
        <v>0.34756944444443533</v>
      </c>
      <c r="AL9" s="3">
        <f t="shared" si="9"/>
        <v>0.35104166666665637</v>
      </c>
      <c r="AM9" s="15">
        <f t="shared" si="1"/>
        <v>0.35451388888887836</v>
      </c>
      <c r="AN9" s="3">
        <f t="shared" si="9"/>
        <v>0.35798611111109935</v>
      </c>
      <c r="AO9" s="15">
        <f t="shared" si="1"/>
        <v>0.36145833333332034</v>
      </c>
      <c r="AP9" s="3">
        <f t="shared" si="9"/>
        <v>0.36493055555554232</v>
      </c>
      <c r="AQ9" s="15">
        <f t="shared" si="1"/>
        <v>0.36840277777776337</v>
      </c>
      <c r="AR9" s="3">
        <f t="shared" si="9"/>
        <v>0.37187499999998536</v>
      </c>
      <c r="AS9" s="15">
        <f t="shared" si="1"/>
        <v>0.37534722222220634</v>
      </c>
      <c r="AT9" s="3">
        <f t="shared" si="9"/>
        <v>0.37881944444444537</v>
      </c>
      <c r="AU9" s="3">
        <f t="shared" si="9"/>
        <v>0.38576388888888935</v>
      </c>
      <c r="AV9" s="3">
        <f t="shared" si="9"/>
        <v>0.39270833333333433</v>
      </c>
      <c r="AW9" s="3">
        <f t="shared" si="9"/>
        <v>0.39965277777777836</v>
      </c>
      <c r="AX9" s="3">
        <f t="shared" si="9"/>
        <v>0.40659722222222233</v>
      </c>
      <c r="AY9" s="3">
        <f t="shared" si="9"/>
        <v>0.41354166666666736</v>
      </c>
      <c r="AZ9" s="3">
        <f t="shared" si="9"/>
        <v>0.42048611111111134</v>
      </c>
      <c r="BA9" s="3">
        <f t="shared" si="9"/>
        <v>0.42743055555555637</v>
      </c>
      <c r="BB9" s="3">
        <f t="shared" si="9"/>
        <v>0.43437500000000034</v>
      </c>
      <c r="BC9" s="3">
        <f t="shared" si="9"/>
        <v>0.44131944444444537</v>
      </c>
      <c r="BD9" s="3">
        <f t="shared" si="9"/>
        <v>0.44826388888888935</v>
      </c>
      <c r="BE9" s="3">
        <f t="shared" si="9"/>
        <v>0.45520833333333433</v>
      </c>
      <c r="BF9" s="3">
        <f t="shared" si="9"/>
        <v>0.46215277777777836</v>
      </c>
      <c r="BG9" s="3">
        <f t="shared" si="9"/>
        <v>0.46909722222222233</v>
      </c>
      <c r="BH9" s="3">
        <f t="shared" si="9"/>
        <v>0.47604166666666736</v>
      </c>
      <c r="BI9" s="3">
        <f t="shared" si="9"/>
        <v>0.48298611111111134</v>
      </c>
      <c r="BJ9" s="3">
        <f t="shared" si="9"/>
        <v>0.48993055555555637</v>
      </c>
      <c r="BK9" s="3"/>
      <c r="BL9" s="3">
        <f t="shared" si="9"/>
        <v>0.49687500000000034</v>
      </c>
      <c r="BM9" s="3">
        <f t="shared" si="9"/>
        <v>0.50381944444444537</v>
      </c>
      <c r="BN9" s="3">
        <f t="shared" si="2"/>
        <v>0.50902777777777775</v>
      </c>
      <c r="BO9" s="3">
        <f t="shared" si="2"/>
        <v>0.51423611111111034</v>
      </c>
      <c r="BP9" s="3">
        <f t="shared" si="7"/>
        <v>0.51944444444444238</v>
      </c>
      <c r="BQ9" s="3">
        <f t="shared" si="2"/>
        <v>0.5246527777777753</v>
      </c>
      <c r="BR9" s="3">
        <f t="shared" si="7"/>
        <v>0.52986111111110734</v>
      </c>
      <c r="BS9" s="3">
        <f t="shared" si="2"/>
        <v>0.53506944444443938</v>
      </c>
      <c r="BT9" s="3">
        <f t="shared" si="7"/>
        <v>0.54027777777777231</v>
      </c>
      <c r="BU9" s="3">
        <f t="shared" si="3"/>
        <v>0.54548611111110434</v>
      </c>
      <c r="BV9" s="3">
        <f t="shared" si="7"/>
        <v>0.55069444444443638</v>
      </c>
      <c r="BW9" s="3">
        <f t="shared" si="2"/>
        <v>0.55590277777776931</v>
      </c>
      <c r="BX9" s="3">
        <f t="shared" si="7"/>
        <v>0.56111111111110135</v>
      </c>
      <c r="BY9" s="3">
        <f t="shared" si="2"/>
        <v>0.56631944444443338</v>
      </c>
      <c r="BZ9" s="3">
        <f t="shared" si="7"/>
        <v>0.57152777777776631</v>
      </c>
      <c r="CA9" s="3">
        <f t="shared" si="2"/>
        <v>0.57673611111109835</v>
      </c>
      <c r="CB9" s="3">
        <f t="shared" si="7"/>
        <v>0.58194444444443139</v>
      </c>
      <c r="CC9" s="3">
        <f t="shared" si="2"/>
        <v>0.58715277777776331</v>
      </c>
      <c r="CD9" s="3">
        <f t="shared" si="7"/>
        <v>0.59236111111109535</v>
      </c>
      <c r="CE9" s="3">
        <f t="shared" si="7"/>
        <v>0.59756944444442839</v>
      </c>
      <c r="CF9" s="3">
        <f t="shared" si="7"/>
        <v>0.60277777777776032</v>
      </c>
      <c r="CG9" s="3">
        <f t="shared" si="7"/>
        <v>0.60798611111109235</v>
      </c>
      <c r="CH9" s="3">
        <f t="shared" si="7"/>
        <v>0.61319444444442539</v>
      </c>
      <c r="CI9" s="3">
        <f t="shared" si="7"/>
        <v>0.61840277777775732</v>
      </c>
      <c r="CJ9" s="3">
        <f t="shared" si="7"/>
        <v>0.62361111111109035</v>
      </c>
      <c r="CK9" s="3">
        <f t="shared" si="7"/>
        <v>0.62881944444442239</v>
      </c>
      <c r="CL9" s="3">
        <f t="shared" si="7"/>
        <v>0.63402777777775432</v>
      </c>
      <c r="CM9" s="3">
        <f t="shared" si="7"/>
        <v>0.63923611111108736</v>
      </c>
      <c r="CN9" s="3">
        <f t="shared" si="7"/>
        <v>0.6444444444444194</v>
      </c>
      <c r="CO9" s="3">
        <f t="shared" si="7"/>
        <v>0.64965277777775132</v>
      </c>
      <c r="CP9" s="3">
        <f t="shared" si="7"/>
        <v>0.65486111111108436</v>
      </c>
      <c r="CQ9" s="3">
        <f t="shared" si="7"/>
        <v>0.6600694444444164</v>
      </c>
      <c r="CR9" s="3">
        <f t="shared" si="7"/>
        <v>0.66527777777774932</v>
      </c>
      <c r="CS9" s="3">
        <f t="shared" si="7"/>
        <v>0.67048611111108136</v>
      </c>
      <c r="CT9" s="3">
        <f t="shared" si="7"/>
        <v>0.6756944444444134</v>
      </c>
      <c r="CU9" s="3">
        <f t="shared" si="7"/>
        <v>0.68090277777774633</v>
      </c>
      <c r="CV9" s="3">
        <f t="shared" si="7"/>
        <v>0.68611111111107836</v>
      </c>
      <c r="CW9" s="3">
        <f t="shared" si="7"/>
        <v>0.6913194444444104</v>
      </c>
      <c r="CX9" s="3">
        <f t="shared" si="7"/>
        <v>0.69652777777774333</v>
      </c>
      <c r="CY9" s="3">
        <f t="shared" si="7"/>
        <v>0.70173611111107537</v>
      </c>
      <c r="CZ9" s="3">
        <f t="shared" si="7"/>
        <v>0.70694444444440729</v>
      </c>
      <c r="DA9" s="3">
        <f t="shared" si="7"/>
        <v>0.71215277777774033</v>
      </c>
      <c r="DB9" s="3">
        <f t="shared" si="7"/>
        <v>0.71736111111107237</v>
      </c>
      <c r="DC9" s="3">
        <f t="shared" si="7"/>
        <v>0.7225694444444053</v>
      </c>
      <c r="DD9" s="3">
        <f t="shared" si="7"/>
        <v>0.72777777777773733</v>
      </c>
      <c r="DE9" s="3">
        <f t="shared" si="7"/>
        <v>0.73298611111106937</v>
      </c>
      <c r="DF9" s="3">
        <f t="shared" si="7"/>
        <v>0.7381944444444023</v>
      </c>
      <c r="DG9" s="3">
        <f t="shared" si="7"/>
        <v>0.74340277777773434</v>
      </c>
      <c r="DH9" s="3">
        <f t="shared" si="7"/>
        <v>0.74861111111106637</v>
      </c>
      <c r="DI9" s="3">
        <f t="shared" si="7"/>
        <v>0.7538194444443993</v>
      </c>
      <c r="DJ9" s="3">
        <f t="shared" si="7"/>
        <v>0.75902777777773134</v>
      </c>
      <c r="DK9" s="3">
        <f t="shared" si="7"/>
        <v>0.76423611111106438</v>
      </c>
      <c r="DL9" s="3">
        <f t="shared" si="7"/>
        <v>0.7694444444443963</v>
      </c>
      <c r="DM9" s="3">
        <f t="shared" si="7"/>
        <v>0.77465277777772834</v>
      </c>
      <c r="DN9" s="3">
        <f t="shared" si="7"/>
        <v>0.77986111111106138</v>
      </c>
      <c r="DO9" s="3">
        <f t="shared" si="7"/>
        <v>0.78506944444439331</v>
      </c>
      <c r="DP9" s="3">
        <f t="shared" si="7"/>
        <v>0.79027777777772534</v>
      </c>
      <c r="DQ9" s="3">
        <f t="shared" si="7"/>
        <v>0.79548611111105838</v>
      </c>
      <c r="DR9" s="3">
        <f t="shared" si="7"/>
        <v>0.80069444444439031</v>
      </c>
      <c r="DS9" s="3">
        <f t="shared" si="7"/>
        <v>0.80590277777772334</v>
      </c>
      <c r="DT9" s="3">
        <f t="shared" si="7"/>
        <v>0.81111111111105538</v>
      </c>
      <c r="DU9" s="3">
        <f t="shared" si="7"/>
        <v>0.81631944444438731</v>
      </c>
      <c r="DV9" s="3">
        <f t="shared" si="7"/>
        <v>0.82152777777772035</v>
      </c>
      <c r="DW9" s="3">
        <f t="shared" si="7"/>
        <v>0.82673611111105239</v>
      </c>
      <c r="DX9" s="3">
        <f t="shared" si="7"/>
        <v>0.83194444444438431</v>
      </c>
      <c r="DY9" s="3">
        <f t="shared" si="7"/>
        <v>0.83715277777771735</v>
      </c>
      <c r="DZ9" s="3">
        <f t="shared" si="7"/>
        <v>0.84236111111104939</v>
      </c>
      <c r="EA9" s="3">
        <f t="shared" si="7"/>
        <v>0.84756944444438131</v>
      </c>
      <c r="EB9" s="3">
        <f t="shared" ref="EB9:EZ23" si="10">EB$2+$B9</f>
        <v>0.85277777777771435</v>
      </c>
      <c r="EC9" s="3">
        <f t="shared" si="10"/>
        <v>0.85798611111104639</v>
      </c>
      <c r="ED9" s="3">
        <f t="shared" si="10"/>
        <v>0.86319444444437932</v>
      </c>
      <c r="EE9" s="3">
        <f t="shared" si="10"/>
        <v>0.86840277777771135</v>
      </c>
      <c r="EF9" s="3">
        <f t="shared" si="10"/>
        <v>0.87361111111104339</v>
      </c>
      <c r="EG9" s="3">
        <f t="shared" si="10"/>
        <v>0.87881944444437632</v>
      </c>
      <c r="EH9" s="3">
        <f t="shared" si="10"/>
        <v>0.88402777777770836</v>
      </c>
      <c r="EI9" s="3">
        <f t="shared" si="10"/>
        <v>0.88923611111104039</v>
      </c>
      <c r="EJ9" s="3">
        <f t="shared" si="10"/>
        <v>0.89444444444437332</v>
      </c>
      <c r="EK9" s="3">
        <f t="shared" si="10"/>
        <v>0.89965277777770536</v>
      </c>
      <c r="EL9" s="3">
        <f t="shared" si="10"/>
        <v>0.9048611111110384</v>
      </c>
      <c r="EM9" s="3">
        <f t="shared" si="10"/>
        <v>0.91006944444437032</v>
      </c>
      <c r="EN9" s="3">
        <f t="shared" si="10"/>
        <v>0.91527777777770236</v>
      </c>
      <c r="EO9" s="3">
        <f t="shared" si="10"/>
        <v>0.9204861111110354</v>
      </c>
      <c r="EP9" s="3">
        <f t="shared" si="10"/>
        <v>0.93090277777777775</v>
      </c>
      <c r="EQ9" s="3">
        <f t="shared" si="10"/>
        <v>0.94131944444452031</v>
      </c>
      <c r="ER9" s="3">
        <f t="shared" si="10"/>
        <v>0.95173611111126233</v>
      </c>
      <c r="ES9" s="3">
        <f t="shared" si="10"/>
        <v>0.96215277777800434</v>
      </c>
      <c r="ET9" s="3">
        <f t="shared" si="10"/>
        <v>0.97256944444474736</v>
      </c>
      <c r="EU9" s="3">
        <f t="shared" si="10"/>
        <v>0.98298611111148937</v>
      </c>
      <c r="EV9" s="3">
        <f t="shared" si="10"/>
        <v>0.99340277777823138</v>
      </c>
      <c r="EW9" s="3">
        <f t="shared" si="10"/>
        <v>1.0038194444449733</v>
      </c>
      <c r="EX9" s="3">
        <f t="shared" si="10"/>
        <v>1.0142361111117133</v>
      </c>
      <c r="EY9" s="3">
        <f t="shared" si="10"/>
        <v>1.0246527777784633</v>
      </c>
      <c r="EZ9" s="6">
        <f t="shared" si="10"/>
        <v>1.0362847222222222</v>
      </c>
      <c r="FA9" s="1"/>
      <c r="FB9" s="1"/>
      <c r="FC9" s="1"/>
    </row>
    <row r="10" spans="1:159" x14ac:dyDescent="0.2">
      <c r="A10" s="5" t="s">
        <v>10</v>
      </c>
      <c r="B10" s="6">
        <v>3.9930555555555561E-3</v>
      </c>
      <c r="C10" s="5"/>
      <c r="D10" s="2"/>
      <c r="E10" s="2"/>
      <c r="F10" s="2"/>
      <c r="G10" s="3">
        <f t="shared" si="6"/>
        <v>0.19861111111111113</v>
      </c>
      <c r="H10" s="3">
        <f t="shared" si="6"/>
        <v>0.20555555555555557</v>
      </c>
      <c r="I10" s="3">
        <f t="shared" si="9"/>
        <v>0.21249999999999958</v>
      </c>
      <c r="J10" s="3">
        <f t="shared" si="9"/>
        <v>0.21944444444444458</v>
      </c>
      <c r="K10" s="3">
        <f t="shared" si="9"/>
        <v>0.22638888888888856</v>
      </c>
      <c r="L10" s="3">
        <f t="shared" si="9"/>
        <v>0.23333333333333356</v>
      </c>
      <c r="M10" s="3">
        <f t="shared" si="9"/>
        <v>0.24027777777777756</v>
      </c>
      <c r="N10" s="3">
        <f t="shared" si="9"/>
        <v>0.24722222222222257</v>
      </c>
      <c r="O10" s="3">
        <f t="shared" si="9"/>
        <v>0.2541666666666666</v>
      </c>
      <c r="P10" s="3">
        <f t="shared" si="9"/>
        <v>0.26111111111111157</v>
      </c>
      <c r="Q10" s="3">
        <f t="shared" si="9"/>
        <v>0.26805555555555555</v>
      </c>
      <c r="R10" s="3">
        <f t="shared" si="9"/>
        <v>0.27499999999999958</v>
      </c>
      <c r="S10" s="3">
        <f t="shared" si="9"/>
        <v>0.28194444444444455</v>
      </c>
      <c r="T10" s="3">
        <f t="shared" si="9"/>
        <v>0.28888888888888858</v>
      </c>
      <c r="U10" s="15"/>
      <c r="V10" s="3">
        <f t="shared" si="9"/>
        <v>0.29583333333333356</v>
      </c>
      <c r="W10" s="15"/>
      <c r="X10" s="3">
        <f t="shared" si="9"/>
        <v>0.30277777777777859</v>
      </c>
      <c r="Y10" s="15">
        <f t="shared" si="1"/>
        <v>0.30625000000000002</v>
      </c>
      <c r="Z10" s="3">
        <f t="shared" si="9"/>
        <v>0.30972222222222157</v>
      </c>
      <c r="AA10" s="15">
        <f t="shared" si="1"/>
        <v>0.31319444444444255</v>
      </c>
      <c r="AB10" s="3">
        <f t="shared" si="9"/>
        <v>0.31666666666666454</v>
      </c>
      <c r="AC10" s="15">
        <f t="shared" si="1"/>
        <v>0.32013888888888559</v>
      </c>
      <c r="AD10" s="3">
        <f t="shared" si="9"/>
        <v>0.32361111111110757</v>
      </c>
      <c r="AE10" s="15">
        <f t="shared" si="1"/>
        <v>0.32708333333332856</v>
      </c>
      <c r="AF10" s="3">
        <f t="shared" si="9"/>
        <v>0.33055555555555055</v>
      </c>
      <c r="AG10" s="15">
        <f t="shared" si="1"/>
        <v>0.3340277777777716</v>
      </c>
      <c r="AH10" s="3">
        <f t="shared" si="9"/>
        <v>0.33749999999999258</v>
      </c>
      <c r="AI10" s="15">
        <f t="shared" si="1"/>
        <v>0.34097222222221457</v>
      </c>
      <c r="AJ10" s="3">
        <f t="shared" si="9"/>
        <v>0.34444444444443556</v>
      </c>
      <c r="AK10" s="15">
        <f t="shared" si="1"/>
        <v>0.34791666666665755</v>
      </c>
      <c r="AL10" s="3">
        <f t="shared" si="9"/>
        <v>0.35138888888887859</v>
      </c>
      <c r="AM10" s="15">
        <f t="shared" si="1"/>
        <v>0.35486111111110058</v>
      </c>
      <c r="AN10" s="3">
        <f t="shared" si="9"/>
        <v>0.35833333333332157</v>
      </c>
      <c r="AO10" s="15">
        <f t="shared" si="1"/>
        <v>0.36180555555554256</v>
      </c>
      <c r="AP10" s="3">
        <f t="shared" si="9"/>
        <v>0.36527777777776455</v>
      </c>
      <c r="AQ10" s="15">
        <f t="shared" si="1"/>
        <v>0.36874999999998559</v>
      </c>
      <c r="AR10" s="3">
        <f t="shared" si="9"/>
        <v>0.37222222222220758</v>
      </c>
      <c r="AS10" s="15">
        <f t="shared" si="1"/>
        <v>0.37569444444442857</v>
      </c>
      <c r="AT10" s="3">
        <f t="shared" si="9"/>
        <v>0.3791666666666676</v>
      </c>
      <c r="AU10" s="3">
        <f t="shared" si="9"/>
        <v>0.38611111111111157</v>
      </c>
      <c r="AV10" s="3">
        <f t="shared" si="9"/>
        <v>0.39305555555555655</v>
      </c>
      <c r="AW10" s="3">
        <f t="shared" si="9"/>
        <v>0.40000000000000058</v>
      </c>
      <c r="AX10" s="3">
        <f t="shared" si="9"/>
        <v>0.40694444444444455</v>
      </c>
      <c r="AY10" s="3">
        <f t="shared" si="9"/>
        <v>0.41388888888888958</v>
      </c>
      <c r="AZ10" s="3">
        <f t="shared" si="9"/>
        <v>0.42083333333333356</v>
      </c>
      <c r="BA10" s="3">
        <f t="shared" si="9"/>
        <v>0.42777777777777859</v>
      </c>
      <c r="BB10" s="3">
        <f t="shared" si="9"/>
        <v>0.43472222222222257</v>
      </c>
      <c r="BC10" s="3">
        <f t="shared" si="9"/>
        <v>0.4416666666666676</v>
      </c>
      <c r="BD10" s="3">
        <f t="shared" si="9"/>
        <v>0.44861111111111157</v>
      </c>
      <c r="BE10" s="3">
        <f t="shared" si="9"/>
        <v>0.45555555555555655</v>
      </c>
      <c r="BF10" s="3">
        <f t="shared" si="9"/>
        <v>0.46250000000000058</v>
      </c>
      <c r="BG10" s="3">
        <f t="shared" si="9"/>
        <v>0.46944444444444455</v>
      </c>
      <c r="BH10" s="3">
        <f t="shared" si="9"/>
        <v>0.47638888888888958</v>
      </c>
      <c r="BI10" s="3">
        <f t="shared" si="9"/>
        <v>0.48333333333333356</v>
      </c>
      <c r="BJ10" s="3">
        <f t="shared" si="9"/>
        <v>0.49027777777777859</v>
      </c>
      <c r="BK10" s="3"/>
      <c r="BL10" s="3">
        <f t="shared" si="9"/>
        <v>0.49722222222222257</v>
      </c>
      <c r="BM10" s="3">
        <f t="shared" si="9"/>
        <v>0.50416666666666754</v>
      </c>
      <c r="BN10" s="3">
        <f t="shared" si="2"/>
        <v>0.50937499999999991</v>
      </c>
      <c r="BO10" s="3">
        <f t="shared" si="2"/>
        <v>0.5145833333333325</v>
      </c>
      <c r="BP10" s="3">
        <f t="shared" si="7"/>
        <v>0.51979166666666454</v>
      </c>
      <c r="BQ10" s="3">
        <f t="shared" si="2"/>
        <v>0.52499999999999747</v>
      </c>
      <c r="BR10" s="3">
        <f t="shared" si="7"/>
        <v>0.53020833333332951</v>
      </c>
      <c r="BS10" s="3">
        <f t="shared" si="2"/>
        <v>0.53541666666666154</v>
      </c>
      <c r="BT10" s="3">
        <f t="shared" si="7"/>
        <v>0.54062499999999447</v>
      </c>
      <c r="BU10" s="3">
        <f t="shared" si="3"/>
        <v>0.54583333333332651</v>
      </c>
      <c r="BV10" s="3">
        <f t="shared" si="7"/>
        <v>0.55104166666665855</v>
      </c>
      <c r="BW10" s="3">
        <f t="shared" si="2"/>
        <v>0.55624999999999147</v>
      </c>
      <c r="BX10" s="3">
        <f t="shared" si="7"/>
        <v>0.56145833333332351</v>
      </c>
      <c r="BY10" s="3">
        <f t="shared" si="2"/>
        <v>0.56666666666665555</v>
      </c>
      <c r="BZ10" s="3">
        <f t="shared" si="7"/>
        <v>0.57187499999998848</v>
      </c>
      <c r="CA10" s="3">
        <f t="shared" si="2"/>
        <v>0.57708333333332051</v>
      </c>
      <c r="CB10" s="3">
        <f t="shared" si="7"/>
        <v>0.58229166666665355</v>
      </c>
      <c r="CC10" s="3">
        <f t="shared" si="2"/>
        <v>0.58749999999998548</v>
      </c>
      <c r="CD10" s="3">
        <f t="shared" si="7"/>
        <v>0.59270833333331752</v>
      </c>
      <c r="CE10" s="3">
        <f t="shared" si="7"/>
        <v>0.59791666666665055</v>
      </c>
      <c r="CF10" s="3">
        <f t="shared" si="7"/>
        <v>0.60312499999998248</v>
      </c>
      <c r="CG10" s="3">
        <f t="shared" si="7"/>
        <v>0.60833333333331452</v>
      </c>
      <c r="CH10" s="3">
        <f t="shared" si="7"/>
        <v>0.61354166666664756</v>
      </c>
      <c r="CI10" s="3">
        <f t="shared" si="7"/>
        <v>0.61874999999997948</v>
      </c>
      <c r="CJ10" s="3">
        <f t="shared" si="7"/>
        <v>0.62395833333331252</v>
      </c>
      <c r="CK10" s="3">
        <f t="shared" si="7"/>
        <v>0.62916666666664456</v>
      </c>
      <c r="CL10" s="3">
        <f t="shared" si="7"/>
        <v>0.63437499999997649</v>
      </c>
      <c r="CM10" s="3">
        <f t="shared" si="7"/>
        <v>0.63958333333330952</v>
      </c>
      <c r="CN10" s="3">
        <f t="shared" si="7"/>
        <v>0.64479166666664156</v>
      </c>
      <c r="CO10" s="3">
        <f t="shared" si="7"/>
        <v>0.64999999999997349</v>
      </c>
      <c r="CP10" s="3">
        <f t="shared" si="7"/>
        <v>0.65520833333330653</v>
      </c>
      <c r="CQ10" s="3">
        <f t="shared" si="7"/>
        <v>0.66041666666663856</v>
      </c>
      <c r="CR10" s="3">
        <f t="shared" si="7"/>
        <v>0.66562499999997149</v>
      </c>
      <c r="CS10" s="3">
        <f t="shared" si="7"/>
        <v>0.67083333333330353</v>
      </c>
      <c r="CT10" s="3">
        <f t="shared" si="7"/>
        <v>0.67604166666663557</v>
      </c>
      <c r="CU10" s="3">
        <f t="shared" si="7"/>
        <v>0.68124999999996849</v>
      </c>
      <c r="CV10" s="3">
        <f t="shared" si="7"/>
        <v>0.68645833333330053</v>
      </c>
      <c r="CW10" s="3">
        <f t="shared" si="7"/>
        <v>0.69166666666663257</v>
      </c>
      <c r="CX10" s="3">
        <f t="shared" si="7"/>
        <v>0.69687499999996549</v>
      </c>
      <c r="CY10" s="3">
        <f t="shared" si="7"/>
        <v>0.70208333333329753</v>
      </c>
      <c r="CZ10" s="3">
        <f t="shared" si="7"/>
        <v>0.70729166666662946</v>
      </c>
      <c r="DA10" s="3">
        <f t="shared" si="7"/>
        <v>0.7124999999999625</v>
      </c>
      <c r="DB10" s="3">
        <f t="shared" si="7"/>
        <v>0.71770833333329453</v>
      </c>
      <c r="DC10" s="3">
        <f t="shared" si="7"/>
        <v>0.72291666666662746</v>
      </c>
      <c r="DD10" s="3">
        <f t="shared" si="7"/>
        <v>0.7281249999999595</v>
      </c>
      <c r="DE10" s="3">
        <f t="shared" si="7"/>
        <v>0.73333333333329154</v>
      </c>
      <c r="DF10" s="3">
        <f t="shared" si="7"/>
        <v>0.73854166666662446</v>
      </c>
      <c r="DG10" s="3">
        <f t="shared" si="7"/>
        <v>0.7437499999999565</v>
      </c>
      <c r="DH10" s="3">
        <f t="shared" si="7"/>
        <v>0.74895833333328854</v>
      </c>
      <c r="DI10" s="3">
        <f t="shared" ref="DI10:EQ14" si="11">DI$2+$B10</f>
        <v>0.75416666666662147</v>
      </c>
      <c r="DJ10" s="3">
        <f t="shared" si="11"/>
        <v>0.7593749999999535</v>
      </c>
      <c r="DK10" s="3">
        <f t="shared" si="11"/>
        <v>0.76458333333328654</v>
      </c>
      <c r="DL10" s="3">
        <f t="shared" si="11"/>
        <v>0.76979166666661847</v>
      </c>
      <c r="DM10" s="3">
        <f t="shared" si="11"/>
        <v>0.77499999999995051</v>
      </c>
      <c r="DN10" s="3">
        <f t="shared" si="11"/>
        <v>0.78020833333328354</v>
      </c>
      <c r="DO10" s="3">
        <f t="shared" si="11"/>
        <v>0.78541666666661547</v>
      </c>
      <c r="DP10" s="3">
        <f t="shared" si="11"/>
        <v>0.79062499999994751</v>
      </c>
      <c r="DQ10" s="3">
        <f t="shared" si="11"/>
        <v>0.79583333333328055</v>
      </c>
      <c r="DR10" s="3">
        <f t="shared" si="11"/>
        <v>0.80104166666661247</v>
      </c>
      <c r="DS10" s="3">
        <f t="shared" si="11"/>
        <v>0.80624999999994551</v>
      </c>
      <c r="DT10" s="3">
        <f t="shared" si="11"/>
        <v>0.81145833333327755</v>
      </c>
      <c r="DU10" s="3">
        <f t="shared" si="11"/>
        <v>0.81666666666660948</v>
      </c>
      <c r="DV10" s="3">
        <f t="shared" si="11"/>
        <v>0.82187499999994251</v>
      </c>
      <c r="DW10" s="3">
        <f t="shared" si="11"/>
        <v>0.82708333333327455</v>
      </c>
      <c r="DX10" s="3">
        <f t="shared" si="11"/>
        <v>0.83229166666660648</v>
      </c>
      <c r="DY10" s="3">
        <f t="shared" si="11"/>
        <v>0.83749999999993952</v>
      </c>
      <c r="DZ10" s="3">
        <f t="shared" si="11"/>
        <v>0.84270833333327155</v>
      </c>
      <c r="EA10" s="3">
        <f t="shared" si="11"/>
        <v>0.84791666666660348</v>
      </c>
      <c r="EB10" s="3">
        <f t="shared" si="11"/>
        <v>0.85312499999993652</v>
      </c>
      <c r="EC10" s="3">
        <f t="shared" si="11"/>
        <v>0.85833333333326856</v>
      </c>
      <c r="ED10" s="3">
        <f t="shared" si="11"/>
        <v>0.86354166666660148</v>
      </c>
      <c r="EE10" s="3">
        <f t="shared" si="11"/>
        <v>0.86874999999993352</v>
      </c>
      <c r="EF10" s="3">
        <f t="shared" si="11"/>
        <v>0.87395833333326556</v>
      </c>
      <c r="EG10" s="3">
        <f t="shared" si="11"/>
        <v>0.87916666666659848</v>
      </c>
      <c r="EH10" s="3">
        <f t="shared" si="11"/>
        <v>0.88437499999993052</v>
      </c>
      <c r="EI10" s="3">
        <f t="shared" si="11"/>
        <v>0.88958333333326256</v>
      </c>
      <c r="EJ10" s="3">
        <f t="shared" si="11"/>
        <v>0.89479166666659549</v>
      </c>
      <c r="EK10" s="3">
        <f t="shared" si="11"/>
        <v>0.89999999999992752</v>
      </c>
      <c r="EL10" s="3">
        <f t="shared" si="11"/>
        <v>0.90520833333326056</v>
      </c>
      <c r="EM10" s="3">
        <f t="shared" si="11"/>
        <v>0.91041666666659249</v>
      </c>
      <c r="EN10" s="3">
        <f t="shared" si="11"/>
        <v>0.91562499999992453</v>
      </c>
      <c r="EO10" s="3">
        <f t="shared" si="11"/>
        <v>0.92083333333325756</v>
      </c>
      <c r="EP10" s="3">
        <f t="shared" si="11"/>
        <v>0.93124999999999991</v>
      </c>
      <c r="EQ10" s="3">
        <f t="shared" si="11"/>
        <v>0.94166666666674248</v>
      </c>
      <c r="ER10" s="3">
        <f t="shared" si="10"/>
        <v>0.95208333333348449</v>
      </c>
      <c r="ES10" s="3">
        <f t="shared" si="10"/>
        <v>0.96250000000022651</v>
      </c>
      <c r="ET10" s="3">
        <f t="shared" si="10"/>
        <v>0.97291666666696952</v>
      </c>
      <c r="EU10" s="3">
        <f t="shared" si="10"/>
        <v>0.98333333333371153</v>
      </c>
      <c r="EV10" s="3">
        <f t="shared" si="10"/>
        <v>0.99375000000045355</v>
      </c>
      <c r="EW10" s="3">
        <f t="shared" si="10"/>
        <v>1.0041666666671956</v>
      </c>
      <c r="EX10" s="3">
        <f t="shared" si="10"/>
        <v>1.0145833333339356</v>
      </c>
      <c r="EY10" s="3">
        <f t="shared" si="10"/>
        <v>1.0250000000006856</v>
      </c>
      <c r="EZ10" s="6">
        <f t="shared" si="10"/>
        <v>1.0366319444444445</v>
      </c>
      <c r="FA10" s="1"/>
      <c r="FB10" s="1"/>
      <c r="FC10" s="1"/>
    </row>
    <row r="11" spans="1:159" x14ac:dyDescent="0.2">
      <c r="A11" s="5" t="s">
        <v>11</v>
      </c>
      <c r="B11" s="6">
        <v>4.5138888888888893E-3</v>
      </c>
      <c r="C11" s="5"/>
      <c r="D11" s="2"/>
      <c r="E11" s="2"/>
      <c r="F11" s="2"/>
      <c r="G11" s="3">
        <f t="shared" si="6"/>
        <v>0.19913194444444446</v>
      </c>
      <c r="H11" s="3">
        <f t="shared" si="6"/>
        <v>0.20607638888888891</v>
      </c>
      <c r="I11" s="3">
        <f t="shared" si="9"/>
        <v>0.21302083333333291</v>
      </c>
      <c r="J11" s="3">
        <f t="shared" si="9"/>
        <v>0.21996527777777791</v>
      </c>
      <c r="K11" s="3">
        <f t="shared" si="9"/>
        <v>0.22690972222222189</v>
      </c>
      <c r="L11" s="3">
        <f t="shared" si="9"/>
        <v>0.23385416666666689</v>
      </c>
      <c r="M11" s="3">
        <f t="shared" si="9"/>
        <v>0.24079861111111089</v>
      </c>
      <c r="N11" s="3">
        <f t="shared" si="9"/>
        <v>0.2477430555555559</v>
      </c>
      <c r="O11" s="3">
        <f t="shared" si="9"/>
        <v>0.2546874999999999</v>
      </c>
      <c r="P11" s="3">
        <f t="shared" si="9"/>
        <v>0.26163194444444487</v>
      </c>
      <c r="Q11" s="3">
        <f t="shared" si="9"/>
        <v>0.26857638888888885</v>
      </c>
      <c r="R11" s="3">
        <f t="shared" si="9"/>
        <v>0.27552083333333288</v>
      </c>
      <c r="S11" s="3">
        <f t="shared" si="9"/>
        <v>0.28246527777777786</v>
      </c>
      <c r="T11" s="3">
        <f t="shared" si="9"/>
        <v>0.28940972222222189</v>
      </c>
      <c r="U11" s="15"/>
      <c r="V11" s="3">
        <f t="shared" si="9"/>
        <v>0.29635416666666686</v>
      </c>
      <c r="W11" s="15"/>
      <c r="X11" s="3">
        <f t="shared" si="9"/>
        <v>0.30329861111111189</v>
      </c>
      <c r="Y11" s="15">
        <f t="shared" si="1"/>
        <v>0.30677083333333333</v>
      </c>
      <c r="Z11" s="3">
        <f t="shared" si="9"/>
        <v>0.31024305555555487</v>
      </c>
      <c r="AA11" s="15">
        <f t="shared" si="1"/>
        <v>0.31371527777777586</v>
      </c>
      <c r="AB11" s="3">
        <f t="shared" si="9"/>
        <v>0.31718749999999785</v>
      </c>
      <c r="AC11" s="15">
        <f t="shared" si="1"/>
        <v>0.32065972222221889</v>
      </c>
      <c r="AD11" s="3">
        <f t="shared" si="9"/>
        <v>0.32413194444444088</v>
      </c>
      <c r="AE11" s="15">
        <f t="shared" si="1"/>
        <v>0.32760416666666187</v>
      </c>
      <c r="AF11" s="3">
        <f t="shared" si="9"/>
        <v>0.33107638888888385</v>
      </c>
      <c r="AG11" s="15">
        <f t="shared" si="1"/>
        <v>0.3345486111111049</v>
      </c>
      <c r="AH11" s="3">
        <f t="shared" si="9"/>
        <v>0.33802083333332589</v>
      </c>
      <c r="AI11" s="15">
        <f t="shared" si="1"/>
        <v>0.34149305555554788</v>
      </c>
      <c r="AJ11" s="3">
        <f t="shared" si="9"/>
        <v>0.34496527777776886</v>
      </c>
      <c r="AK11" s="15">
        <f t="shared" si="1"/>
        <v>0.34843749999999085</v>
      </c>
      <c r="AL11" s="3">
        <f t="shared" si="9"/>
        <v>0.3519097222222119</v>
      </c>
      <c r="AM11" s="15">
        <f t="shared" si="1"/>
        <v>0.35538194444443388</v>
      </c>
      <c r="AN11" s="3">
        <f t="shared" si="9"/>
        <v>0.35885416666665487</v>
      </c>
      <c r="AO11" s="15">
        <f t="shared" si="1"/>
        <v>0.36232638888887586</v>
      </c>
      <c r="AP11" s="3">
        <f t="shared" si="9"/>
        <v>0.36579861111109785</v>
      </c>
      <c r="AQ11" s="15">
        <f t="shared" si="1"/>
        <v>0.36927083333331889</v>
      </c>
      <c r="AR11" s="3">
        <f t="shared" si="9"/>
        <v>0.37274305555554088</v>
      </c>
      <c r="AS11" s="15">
        <f t="shared" si="1"/>
        <v>0.37621527777776187</v>
      </c>
      <c r="AT11" s="3">
        <f t="shared" si="9"/>
        <v>0.3796875000000009</v>
      </c>
      <c r="AU11" s="3">
        <f t="shared" si="9"/>
        <v>0.38663194444444487</v>
      </c>
      <c r="AV11" s="3">
        <f t="shared" si="9"/>
        <v>0.39357638888888985</v>
      </c>
      <c r="AW11" s="3">
        <f t="shared" si="9"/>
        <v>0.40052083333333388</v>
      </c>
      <c r="AX11" s="3">
        <f t="shared" si="9"/>
        <v>0.40746527777777786</v>
      </c>
      <c r="AY11" s="3">
        <f t="shared" si="9"/>
        <v>0.41440972222222289</v>
      </c>
      <c r="AZ11" s="3">
        <f t="shared" si="9"/>
        <v>0.42135416666666686</v>
      </c>
      <c r="BA11" s="3">
        <f t="shared" si="9"/>
        <v>0.42829861111111189</v>
      </c>
      <c r="BB11" s="3">
        <f t="shared" si="9"/>
        <v>0.43524305555555587</v>
      </c>
      <c r="BC11" s="3">
        <f t="shared" si="9"/>
        <v>0.4421875000000009</v>
      </c>
      <c r="BD11" s="3">
        <f t="shared" si="9"/>
        <v>0.44913194444444487</v>
      </c>
      <c r="BE11" s="3">
        <f t="shared" si="9"/>
        <v>0.45607638888888985</v>
      </c>
      <c r="BF11" s="3">
        <f t="shared" si="9"/>
        <v>0.46302083333333388</v>
      </c>
      <c r="BG11" s="3">
        <f t="shared" si="9"/>
        <v>0.46996527777777786</v>
      </c>
      <c r="BH11" s="3">
        <f t="shared" si="9"/>
        <v>0.47690972222222289</v>
      </c>
      <c r="BI11" s="3">
        <f t="shared" si="9"/>
        <v>0.48385416666666686</v>
      </c>
      <c r="BJ11" s="3">
        <f t="shared" si="9"/>
        <v>0.49079861111111189</v>
      </c>
      <c r="BK11" s="3"/>
      <c r="BL11" s="3">
        <f t="shared" si="9"/>
        <v>0.49774305555555587</v>
      </c>
      <c r="BM11" s="3">
        <f t="shared" si="9"/>
        <v>0.50468750000000095</v>
      </c>
      <c r="BN11" s="3">
        <f t="shared" si="2"/>
        <v>0.50989583333333333</v>
      </c>
      <c r="BO11" s="3">
        <f t="shared" si="2"/>
        <v>0.51510416666666592</v>
      </c>
      <c r="BP11" s="3">
        <f t="shared" ref="BP11:EA15" si="12">BP$2+$B11</f>
        <v>0.52031249999999796</v>
      </c>
      <c r="BQ11" s="3">
        <f t="shared" si="2"/>
        <v>0.52552083333333088</v>
      </c>
      <c r="BR11" s="3">
        <f t="shared" si="12"/>
        <v>0.53072916666666292</v>
      </c>
      <c r="BS11" s="3">
        <f t="shared" si="2"/>
        <v>0.53593749999999496</v>
      </c>
      <c r="BT11" s="3">
        <f t="shared" si="12"/>
        <v>0.54114583333332789</v>
      </c>
      <c r="BU11" s="3">
        <f t="shared" si="3"/>
        <v>0.54635416666665992</v>
      </c>
      <c r="BV11" s="3">
        <f t="shared" si="12"/>
        <v>0.55156249999999196</v>
      </c>
      <c r="BW11" s="3">
        <f t="shared" si="2"/>
        <v>0.55677083333332489</v>
      </c>
      <c r="BX11" s="3">
        <f t="shared" si="12"/>
        <v>0.56197916666665693</v>
      </c>
      <c r="BY11" s="3">
        <f t="shared" si="2"/>
        <v>0.56718749999998896</v>
      </c>
      <c r="BZ11" s="3">
        <f t="shared" si="12"/>
        <v>0.57239583333332189</v>
      </c>
      <c r="CA11" s="3">
        <f t="shared" si="2"/>
        <v>0.57760416666665393</v>
      </c>
      <c r="CB11" s="3">
        <f t="shared" si="12"/>
        <v>0.58281249999998697</v>
      </c>
      <c r="CC11" s="3">
        <f t="shared" si="2"/>
        <v>0.58802083333331889</v>
      </c>
      <c r="CD11" s="3">
        <f t="shared" si="12"/>
        <v>0.59322916666665093</v>
      </c>
      <c r="CE11" s="3">
        <f t="shared" si="12"/>
        <v>0.59843749999998397</v>
      </c>
      <c r="CF11" s="3">
        <f t="shared" si="12"/>
        <v>0.6036458333333159</v>
      </c>
      <c r="CG11" s="3">
        <f t="shared" si="12"/>
        <v>0.60885416666664793</v>
      </c>
      <c r="CH11" s="3">
        <f t="shared" si="12"/>
        <v>0.61406249999998097</v>
      </c>
      <c r="CI11" s="3">
        <f t="shared" si="12"/>
        <v>0.6192708333333129</v>
      </c>
      <c r="CJ11" s="3">
        <f t="shared" si="12"/>
        <v>0.62447916666664594</v>
      </c>
      <c r="CK11" s="3">
        <f t="shared" si="12"/>
        <v>0.62968749999997797</v>
      </c>
      <c r="CL11" s="3">
        <f t="shared" si="12"/>
        <v>0.6348958333333099</v>
      </c>
      <c r="CM11" s="3">
        <f t="shared" si="12"/>
        <v>0.64010416666664294</v>
      </c>
      <c r="CN11" s="3">
        <f t="shared" si="12"/>
        <v>0.64531249999997498</v>
      </c>
      <c r="CO11" s="3">
        <f t="shared" si="12"/>
        <v>0.6505208333333069</v>
      </c>
      <c r="CP11" s="3">
        <f t="shared" si="12"/>
        <v>0.65572916666663994</v>
      </c>
      <c r="CQ11" s="3">
        <f t="shared" si="12"/>
        <v>0.66093749999997198</v>
      </c>
      <c r="CR11" s="3">
        <f t="shared" si="12"/>
        <v>0.6661458333333049</v>
      </c>
      <c r="CS11" s="3">
        <f t="shared" si="12"/>
        <v>0.67135416666663694</v>
      </c>
      <c r="CT11" s="3">
        <f t="shared" si="12"/>
        <v>0.67656249999996898</v>
      </c>
      <c r="CU11" s="3">
        <f t="shared" si="12"/>
        <v>0.68177083333330191</v>
      </c>
      <c r="CV11" s="3">
        <f t="shared" si="12"/>
        <v>0.68697916666663394</v>
      </c>
      <c r="CW11" s="3">
        <f t="shared" si="12"/>
        <v>0.69218749999996598</v>
      </c>
      <c r="CX11" s="3">
        <f t="shared" si="12"/>
        <v>0.69739583333329891</v>
      </c>
      <c r="CY11" s="3">
        <f t="shared" si="12"/>
        <v>0.70260416666663095</v>
      </c>
      <c r="CZ11" s="3">
        <f t="shared" si="12"/>
        <v>0.70781249999996287</v>
      </c>
      <c r="DA11" s="3">
        <f t="shared" si="12"/>
        <v>0.71302083333329591</v>
      </c>
      <c r="DB11" s="3">
        <f t="shared" si="12"/>
        <v>0.71822916666662795</v>
      </c>
      <c r="DC11" s="3">
        <f t="shared" si="12"/>
        <v>0.72343749999996088</v>
      </c>
      <c r="DD11" s="3">
        <f t="shared" si="12"/>
        <v>0.72864583333329291</v>
      </c>
      <c r="DE11" s="3">
        <f t="shared" si="12"/>
        <v>0.73385416666662495</v>
      </c>
      <c r="DF11" s="3">
        <f t="shared" si="12"/>
        <v>0.73906249999995788</v>
      </c>
      <c r="DG11" s="3">
        <f t="shared" si="12"/>
        <v>0.74427083333328992</v>
      </c>
      <c r="DH11" s="3">
        <f t="shared" si="12"/>
        <v>0.74947916666662195</v>
      </c>
      <c r="DI11" s="3">
        <f t="shared" si="12"/>
        <v>0.75468749999995488</v>
      </c>
      <c r="DJ11" s="3">
        <f t="shared" si="12"/>
        <v>0.75989583333328692</v>
      </c>
      <c r="DK11" s="3">
        <f t="shared" si="12"/>
        <v>0.76510416666661996</v>
      </c>
      <c r="DL11" s="3">
        <f t="shared" si="12"/>
        <v>0.77031249999995188</v>
      </c>
      <c r="DM11" s="3">
        <f t="shared" si="12"/>
        <v>0.77552083333328392</v>
      </c>
      <c r="DN11" s="3">
        <f t="shared" si="12"/>
        <v>0.78072916666661696</v>
      </c>
      <c r="DO11" s="3">
        <f t="shared" si="12"/>
        <v>0.78593749999994889</v>
      </c>
      <c r="DP11" s="3">
        <f t="shared" si="12"/>
        <v>0.79114583333328092</v>
      </c>
      <c r="DQ11" s="3">
        <f t="shared" si="12"/>
        <v>0.79635416666661396</v>
      </c>
      <c r="DR11" s="3">
        <f t="shared" si="12"/>
        <v>0.80156249999994589</v>
      </c>
      <c r="DS11" s="3">
        <f t="shared" si="12"/>
        <v>0.80677083333327893</v>
      </c>
      <c r="DT11" s="3">
        <f t="shared" si="12"/>
        <v>0.81197916666661096</v>
      </c>
      <c r="DU11" s="3">
        <f t="shared" si="12"/>
        <v>0.81718749999994289</v>
      </c>
      <c r="DV11" s="3">
        <f t="shared" si="12"/>
        <v>0.82239583333327593</v>
      </c>
      <c r="DW11" s="3">
        <f t="shared" si="12"/>
        <v>0.82760416666660797</v>
      </c>
      <c r="DX11" s="3">
        <f t="shared" si="12"/>
        <v>0.83281249999993989</v>
      </c>
      <c r="DY11" s="3">
        <f t="shared" si="12"/>
        <v>0.83802083333327293</v>
      </c>
      <c r="DZ11" s="3">
        <f t="shared" si="12"/>
        <v>0.84322916666660497</v>
      </c>
      <c r="EA11" s="3">
        <f t="shared" si="12"/>
        <v>0.84843749999993689</v>
      </c>
      <c r="EB11" s="3">
        <f t="shared" si="11"/>
        <v>0.85364583333326993</v>
      </c>
      <c r="EC11" s="3">
        <f t="shared" si="11"/>
        <v>0.85885416666660197</v>
      </c>
      <c r="ED11" s="3">
        <f t="shared" si="11"/>
        <v>0.8640624999999349</v>
      </c>
      <c r="EE11" s="3">
        <f t="shared" si="11"/>
        <v>0.86927083333326693</v>
      </c>
      <c r="EF11" s="3">
        <f t="shared" si="11"/>
        <v>0.87447916666659897</v>
      </c>
      <c r="EG11" s="3">
        <f t="shared" si="11"/>
        <v>0.8796874999999319</v>
      </c>
      <c r="EH11" s="3">
        <f t="shared" si="11"/>
        <v>0.88489583333326394</v>
      </c>
      <c r="EI11" s="3">
        <f t="shared" si="11"/>
        <v>0.89010416666659598</v>
      </c>
      <c r="EJ11" s="3">
        <f t="shared" si="11"/>
        <v>0.8953124999999289</v>
      </c>
      <c r="EK11" s="3">
        <f t="shared" si="11"/>
        <v>0.90052083333326094</v>
      </c>
      <c r="EL11" s="3">
        <f t="shared" si="11"/>
        <v>0.90572916666659398</v>
      </c>
      <c r="EM11" s="3">
        <f t="shared" si="11"/>
        <v>0.9109374999999259</v>
      </c>
      <c r="EN11" s="3">
        <f t="shared" si="11"/>
        <v>0.91614583333325794</v>
      </c>
      <c r="EO11" s="3">
        <f t="shared" si="11"/>
        <v>0.92135416666659098</v>
      </c>
      <c r="EP11" s="3">
        <f t="shared" si="11"/>
        <v>0.93177083333333333</v>
      </c>
      <c r="EQ11" s="3">
        <f t="shared" si="10"/>
        <v>0.94218750000007589</v>
      </c>
      <c r="ER11" s="3">
        <f t="shared" si="10"/>
        <v>0.95260416666681791</v>
      </c>
      <c r="ES11" s="3">
        <f t="shared" si="10"/>
        <v>0.96302083333355992</v>
      </c>
      <c r="ET11" s="3">
        <f t="shared" si="10"/>
        <v>0.97343750000030294</v>
      </c>
      <c r="EU11" s="3">
        <f t="shared" si="10"/>
        <v>0.98385416666704495</v>
      </c>
      <c r="EV11" s="3">
        <f t="shared" si="10"/>
        <v>0.99427083333378696</v>
      </c>
      <c r="EW11" s="3">
        <f t="shared" si="10"/>
        <v>1.0046875000005289</v>
      </c>
      <c r="EX11" s="3">
        <f t="shared" si="10"/>
        <v>1.0151041666672689</v>
      </c>
      <c r="EY11" s="3">
        <f t="shared" si="10"/>
        <v>1.0255208333340189</v>
      </c>
      <c r="EZ11" s="6">
        <f t="shared" si="10"/>
        <v>1.0371527777777778</v>
      </c>
      <c r="FA11" s="1"/>
      <c r="FB11" s="1"/>
      <c r="FC11" s="1"/>
    </row>
    <row r="12" spans="1:159" x14ac:dyDescent="0.2">
      <c r="A12" s="5" t="s">
        <v>12</v>
      </c>
      <c r="B12" s="6">
        <v>5.208333333333333E-3</v>
      </c>
      <c r="C12" s="5"/>
      <c r="D12" s="2"/>
      <c r="E12" s="2"/>
      <c r="F12" s="2"/>
      <c r="G12" s="3">
        <f t="shared" si="6"/>
        <v>0.1998263888888889</v>
      </c>
      <c r="H12" s="3">
        <f t="shared" si="6"/>
        <v>0.20677083333333335</v>
      </c>
      <c r="I12" s="3">
        <f t="shared" si="9"/>
        <v>0.21371527777777735</v>
      </c>
      <c r="J12" s="3">
        <f t="shared" si="9"/>
        <v>0.22065972222222235</v>
      </c>
      <c r="K12" s="3">
        <f t="shared" si="9"/>
        <v>0.22760416666666633</v>
      </c>
      <c r="L12" s="3">
        <f t="shared" si="9"/>
        <v>0.23454861111111133</v>
      </c>
      <c r="M12" s="3">
        <f t="shared" si="9"/>
        <v>0.24149305555555534</v>
      </c>
      <c r="N12" s="3">
        <f t="shared" si="9"/>
        <v>0.24843750000000034</v>
      </c>
      <c r="O12" s="3">
        <f t="shared" si="9"/>
        <v>0.25538194444444434</v>
      </c>
      <c r="P12" s="3">
        <f t="shared" si="9"/>
        <v>0.26232638888888932</v>
      </c>
      <c r="Q12" s="3">
        <f t="shared" si="9"/>
        <v>0.26927083333333329</v>
      </c>
      <c r="R12" s="3">
        <f t="shared" si="9"/>
        <v>0.27621527777777732</v>
      </c>
      <c r="S12" s="3">
        <f t="shared" si="9"/>
        <v>0.2831597222222223</v>
      </c>
      <c r="T12" s="3">
        <f t="shared" si="9"/>
        <v>0.29010416666666633</v>
      </c>
      <c r="U12" s="15"/>
      <c r="V12" s="3">
        <f t="shared" si="9"/>
        <v>0.2970486111111113</v>
      </c>
      <c r="W12" s="15"/>
      <c r="X12" s="3">
        <f t="shared" si="9"/>
        <v>0.30399305555555634</v>
      </c>
      <c r="Y12" s="15">
        <f t="shared" si="1"/>
        <v>0.30746527777777777</v>
      </c>
      <c r="Z12" s="3">
        <f t="shared" si="9"/>
        <v>0.31093749999999931</v>
      </c>
      <c r="AA12" s="15">
        <f t="shared" si="1"/>
        <v>0.3144097222222203</v>
      </c>
      <c r="AB12" s="3">
        <f t="shared" si="9"/>
        <v>0.31788194444444229</v>
      </c>
      <c r="AC12" s="15">
        <f t="shared" si="1"/>
        <v>0.32135416666666333</v>
      </c>
      <c r="AD12" s="3">
        <f t="shared" si="9"/>
        <v>0.32482638888888532</v>
      </c>
      <c r="AE12" s="15">
        <f t="shared" si="1"/>
        <v>0.32829861111110631</v>
      </c>
      <c r="AF12" s="3">
        <f t="shared" si="9"/>
        <v>0.3317708333333283</v>
      </c>
      <c r="AG12" s="15">
        <f t="shared" si="1"/>
        <v>0.33524305555554934</v>
      </c>
      <c r="AH12" s="3">
        <f t="shared" si="9"/>
        <v>0.33871527777777033</v>
      </c>
      <c r="AI12" s="15">
        <f t="shared" si="1"/>
        <v>0.34218749999999232</v>
      </c>
      <c r="AJ12" s="3">
        <f t="shared" si="9"/>
        <v>0.34565972222221331</v>
      </c>
      <c r="AK12" s="15">
        <f t="shared" si="1"/>
        <v>0.34913194444443529</v>
      </c>
      <c r="AL12" s="3">
        <f t="shared" si="9"/>
        <v>0.35260416666665634</v>
      </c>
      <c r="AM12" s="15">
        <f t="shared" si="1"/>
        <v>0.35607638888887833</v>
      </c>
      <c r="AN12" s="3">
        <f t="shared" si="9"/>
        <v>0.35954861111109931</v>
      </c>
      <c r="AO12" s="15">
        <f t="shared" si="1"/>
        <v>0.3630208333333203</v>
      </c>
      <c r="AP12" s="3">
        <f t="shared" si="9"/>
        <v>0.36649305555554229</v>
      </c>
      <c r="AQ12" s="15">
        <f t="shared" si="1"/>
        <v>0.36996527777776334</v>
      </c>
      <c r="AR12" s="3">
        <f t="shared" si="9"/>
        <v>0.37343749999998532</v>
      </c>
      <c r="AS12" s="15">
        <f t="shared" si="1"/>
        <v>0.37690972222220631</v>
      </c>
      <c r="AT12" s="3">
        <f t="shared" si="9"/>
        <v>0.38038194444444534</v>
      </c>
      <c r="AU12" s="3">
        <f t="shared" si="9"/>
        <v>0.38732638888888932</v>
      </c>
      <c r="AV12" s="3">
        <f t="shared" si="9"/>
        <v>0.39427083333333429</v>
      </c>
      <c r="AW12" s="3">
        <f t="shared" si="9"/>
        <v>0.40121527777777832</v>
      </c>
      <c r="AX12" s="3">
        <f t="shared" si="9"/>
        <v>0.4081597222222223</v>
      </c>
      <c r="AY12" s="3">
        <f t="shared" si="9"/>
        <v>0.41510416666666733</v>
      </c>
      <c r="AZ12" s="3">
        <f t="shared" si="9"/>
        <v>0.4220486111111113</v>
      </c>
      <c r="BA12" s="3">
        <f t="shared" si="9"/>
        <v>0.42899305555555634</v>
      </c>
      <c r="BB12" s="3">
        <f t="shared" si="9"/>
        <v>0.43593750000000031</v>
      </c>
      <c r="BC12" s="3">
        <f t="shared" si="9"/>
        <v>0.44288194444444534</v>
      </c>
      <c r="BD12" s="3">
        <f t="shared" si="9"/>
        <v>0.44982638888888932</v>
      </c>
      <c r="BE12" s="3">
        <f t="shared" si="9"/>
        <v>0.45677083333333429</v>
      </c>
      <c r="BF12" s="3">
        <f t="shared" si="9"/>
        <v>0.46371527777777832</v>
      </c>
      <c r="BG12" s="3">
        <f t="shared" si="9"/>
        <v>0.4706597222222223</v>
      </c>
      <c r="BH12" s="3">
        <f t="shared" si="9"/>
        <v>0.47760416666666733</v>
      </c>
      <c r="BI12" s="3">
        <f t="shared" si="9"/>
        <v>0.4845486111111113</v>
      </c>
      <c r="BJ12" s="3">
        <f t="shared" si="9"/>
        <v>0.49149305555555634</v>
      </c>
      <c r="BK12" s="3"/>
      <c r="BL12" s="3">
        <f t="shared" si="9"/>
        <v>0.49843750000000031</v>
      </c>
      <c r="BM12" s="3">
        <f t="shared" si="9"/>
        <v>0.5053819444444454</v>
      </c>
      <c r="BN12" s="3">
        <f t="shared" si="2"/>
        <v>0.51059027777777777</v>
      </c>
      <c r="BO12" s="3">
        <f t="shared" si="2"/>
        <v>0.51579861111111036</v>
      </c>
      <c r="BP12" s="3">
        <f t="shared" si="12"/>
        <v>0.5210069444444424</v>
      </c>
      <c r="BQ12" s="3">
        <f t="shared" si="2"/>
        <v>0.52621527777777533</v>
      </c>
      <c r="BR12" s="3">
        <f t="shared" si="12"/>
        <v>0.53142361111110736</v>
      </c>
      <c r="BS12" s="3">
        <f t="shared" si="2"/>
        <v>0.5366319444444394</v>
      </c>
      <c r="BT12" s="3">
        <f t="shared" si="12"/>
        <v>0.54184027777777233</v>
      </c>
      <c r="BU12" s="3">
        <f t="shared" si="3"/>
        <v>0.54704861111110437</v>
      </c>
      <c r="BV12" s="3">
        <f t="shared" si="12"/>
        <v>0.5522569444444364</v>
      </c>
      <c r="BW12" s="3">
        <f t="shared" si="2"/>
        <v>0.55746527777776933</v>
      </c>
      <c r="BX12" s="3">
        <f t="shared" si="12"/>
        <v>0.56267361111110137</v>
      </c>
      <c r="BY12" s="3">
        <f t="shared" si="2"/>
        <v>0.56788194444443341</v>
      </c>
      <c r="BZ12" s="3">
        <f t="shared" si="12"/>
        <v>0.57309027777776633</v>
      </c>
      <c r="CA12" s="3">
        <f t="shared" si="2"/>
        <v>0.57829861111109837</v>
      </c>
      <c r="CB12" s="3">
        <f t="shared" si="12"/>
        <v>0.58350694444443141</v>
      </c>
      <c r="CC12" s="3">
        <f t="shared" si="2"/>
        <v>0.58871527777776334</v>
      </c>
      <c r="CD12" s="3">
        <f t="shared" si="12"/>
        <v>0.59392361111109537</v>
      </c>
      <c r="CE12" s="3">
        <f t="shared" si="12"/>
        <v>0.59913194444442841</v>
      </c>
      <c r="CF12" s="3">
        <f t="shared" si="12"/>
        <v>0.60434027777776034</v>
      </c>
      <c r="CG12" s="3">
        <f t="shared" si="12"/>
        <v>0.60954861111109238</v>
      </c>
      <c r="CH12" s="3">
        <f t="shared" si="12"/>
        <v>0.61475694444442541</v>
      </c>
      <c r="CI12" s="3">
        <f t="shared" si="12"/>
        <v>0.61996527777775734</v>
      </c>
      <c r="CJ12" s="3">
        <f t="shared" si="12"/>
        <v>0.62517361111109038</v>
      </c>
      <c r="CK12" s="3">
        <f t="shared" si="12"/>
        <v>0.63038194444442242</v>
      </c>
      <c r="CL12" s="3">
        <f t="shared" si="12"/>
        <v>0.63559027777775434</v>
      </c>
      <c r="CM12" s="3">
        <f t="shared" si="12"/>
        <v>0.64079861111108738</v>
      </c>
      <c r="CN12" s="3">
        <f t="shared" si="12"/>
        <v>0.64600694444441942</v>
      </c>
      <c r="CO12" s="3">
        <f t="shared" si="12"/>
        <v>0.65121527777775134</v>
      </c>
      <c r="CP12" s="3">
        <f t="shared" si="12"/>
        <v>0.65642361111108438</v>
      </c>
      <c r="CQ12" s="3">
        <f t="shared" si="12"/>
        <v>0.66163194444441642</v>
      </c>
      <c r="CR12" s="3">
        <f t="shared" si="12"/>
        <v>0.66684027777774935</v>
      </c>
      <c r="CS12" s="3">
        <f t="shared" si="12"/>
        <v>0.67204861111108138</v>
      </c>
      <c r="CT12" s="3">
        <f t="shared" si="12"/>
        <v>0.67725694444441342</v>
      </c>
      <c r="CU12" s="3">
        <f t="shared" si="12"/>
        <v>0.68246527777774635</v>
      </c>
      <c r="CV12" s="3">
        <f t="shared" si="12"/>
        <v>0.68767361111107839</v>
      </c>
      <c r="CW12" s="3">
        <f t="shared" si="12"/>
        <v>0.69288194444441042</v>
      </c>
      <c r="CX12" s="3">
        <f t="shared" si="12"/>
        <v>0.69809027777774335</v>
      </c>
      <c r="CY12" s="3">
        <f t="shared" si="12"/>
        <v>0.70329861111107539</v>
      </c>
      <c r="CZ12" s="3">
        <f t="shared" si="12"/>
        <v>0.70850694444440732</v>
      </c>
      <c r="DA12" s="3">
        <f t="shared" si="12"/>
        <v>0.71371527777774035</v>
      </c>
      <c r="DB12" s="3">
        <f t="shared" si="12"/>
        <v>0.71892361111107239</v>
      </c>
      <c r="DC12" s="3">
        <f t="shared" si="12"/>
        <v>0.72413194444440532</v>
      </c>
      <c r="DD12" s="3">
        <f t="shared" si="12"/>
        <v>0.72934027777773736</v>
      </c>
      <c r="DE12" s="3">
        <f t="shared" si="12"/>
        <v>0.73454861111106939</v>
      </c>
      <c r="DF12" s="3">
        <f t="shared" si="12"/>
        <v>0.73975694444440232</v>
      </c>
      <c r="DG12" s="3">
        <f t="shared" si="12"/>
        <v>0.74496527777773436</v>
      </c>
      <c r="DH12" s="3">
        <f t="shared" si="12"/>
        <v>0.7501736111110664</v>
      </c>
      <c r="DI12" s="3">
        <f t="shared" si="12"/>
        <v>0.75538194444439932</v>
      </c>
      <c r="DJ12" s="3">
        <f t="shared" si="12"/>
        <v>0.76059027777773136</v>
      </c>
      <c r="DK12" s="3">
        <f t="shared" si="12"/>
        <v>0.7657986111110644</v>
      </c>
      <c r="DL12" s="3">
        <f t="shared" si="12"/>
        <v>0.77100694444439632</v>
      </c>
      <c r="DM12" s="3">
        <f t="shared" si="12"/>
        <v>0.77621527777772836</v>
      </c>
      <c r="DN12" s="3">
        <f t="shared" si="12"/>
        <v>0.7814236111110614</v>
      </c>
      <c r="DO12" s="3">
        <f t="shared" si="12"/>
        <v>0.78663194444439333</v>
      </c>
      <c r="DP12" s="3">
        <f t="shared" si="12"/>
        <v>0.79184027777772537</v>
      </c>
      <c r="DQ12" s="3">
        <f t="shared" si="12"/>
        <v>0.7970486111110584</v>
      </c>
      <c r="DR12" s="3">
        <f t="shared" si="12"/>
        <v>0.80225694444439033</v>
      </c>
      <c r="DS12" s="3">
        <f t="shared" si="12"/>
        <v>0.80746527777772337</v>
      </c>
      <c r="DT12" s="3">
        <f t="shared" si="12"/>
        <v>0.81267361111105541</v>
      </c>
      <c r="DU12" s="3">
        <f t="shared" si="12"/>
        <v>0.81788194444438733</v>
      </c>
      <c r="DV12" s="3">
        <f t="shared" si="12"/>
        <v>0.82309027777772037</v>
      </c>
      <c r="DW12" s="3">
        <f t="shared" si="12"/>
        <v>0.82829861111105241</v>
      </c>
      <c r="DX12" s="3">
        <f t="shared" si="12"/>
        <v>0.83350694444438433</v>
      </c>
      <c r="DY12" s="3">
        <f t="shared" si="12"/>
        <v>0.83871527777771737</v>
      </c>
      <c r="DZ12" s="3">
        <f t="shared" si="12"/>
        <v>0.84392361111104941</v>
      </c>
      <c r="EA12" s="3">
        <f t="shared" si="12"/>
        <v>0.84913194444438134</v>
      </c>
      <c r="EB12" s="3">
        <f t="shared" si="11"/>
        <v>0.85434027777771437</v>
      </c>
      <c r="EC12" s="3">
        <f t="shared" si="11"/>
        <v>0.85954861111104641</v>
      </c>
      <c r="ED12" s="3">
        <f t="shared" si="11"/>
        <v>0.86475694444437934</v>
      </c>
      <c r="EE12" s="3">
        <f t="shared" si="11"/>
        <v>0.86996527777771138</v>
      </c>
      <c r="EF12" s="3">
        <f t="shared" si="11"/>
        <v>0.87517361111104341</v>
      </c>
      <c r="EG12" s="3">
        <f t="shared" si="11"/>
        <v>0.88038194444437634</v>
      </c>
      <c r="EH12" s="3">
        <f t="shared" si="11"/>
        <v>0.88559027777770838</v>
      </c>
      <c r="EI12" s="3">
        <f t="shared" si="11"/>
        <v>0.89079861111104042</v>
      </c>
      <c r="EJ12" s="3">
        <f t="shared" si="11"/>
        <v>0.89600694444437334</v>
      </c>
      <c r="EK12" s="3">
        <f t="shared" si="11"/>
        <v>0.90121527777770538</v>
      </c>
      <c r="EL12" s="3">
        <f t="shared" si="11"/>
        <v>0.90642361111103842</v>
      </c>
      <c r="EM12" s="3">
        <f t="shared" si="11"/>
        <v>0.91163194444437035</v>
      </c>
      <c r="EN12" s="3">
        <f t="shared" si="11"/>
        <v>0.91684027777770238</v>
      </c>
      <c r="EO12" s="3">
        <f t="shared" si="11"/>
        <v>0.92204861111103542</v>
      </c>
      <c r="EP12" s="3">
        <f t="shared" si="11"/>
        <v>0.93246527777777777</v>
      </c>
      <c r="EQ12" s="3">
        <f t="shared" si="10"/>
        <v>0.94288194444452034</v>
      </c>
      <c r="ER12" s="3">
        <f t="shared" si="10"/>
        <v>0.95329861111126235</v>
      </c>
      <c r="ES12" s="3">
        <f t="shared" si="10"/>
        <v>0.96371527777800436</v>
      </c>
      <c r="ET12" s="3">
        <f t="shared" si="10"/>
        <v>0.97413194444474738</v>
      </c>
      <c r="EU12" s="3">
        <f t="shared" si="10"/>
        <v>0.98454861111148939</v>
      </c>
      <c r="EV12" s="3">
        <f t="shared" si="10"/>
        <v>0.99496527777823141</v>
      </c>
      <c r="EW12" s="3">
        <f t="shared" si="10"/>
        <v>1.0053819444449732</v>
      </c>
      <c r="EX12" s="3">
        <f t="shared" si="10"/>
        <v>1.0157986111117132</v>
      </c>
      <c r="EY12" s="3">
        <f t="shared" si="10"/>
        <v>1.0262152777784632</v>
      </c>
      <c r="EZ12" s="6">
        <f t="shared" si="10"/>
        <v>1.0378472222222221</v>
      </c>
      <c r="FA12" s="1"/>
      <c r="FB12" s="1"/>
      <c r="FC12" s="1"/>
    </row>
    <row r="13" spans="1:159" x14ac:dyDescent="0.2">
      <c r="A13" s="5" t="s">
        <v>28</v>
      </c>
      <c r="B13" s="6">
        <v>5.9027777777777776E-3</v>
      </c>
      <c r="C13" s="5"/>
      <c r="D13" s="2"/>
      <c r="E13" s="2"/>
      <c r="F13" s="2"/>
      <c r="G13" s="3">
        <f t="shared" si="6"/>
        <v>0.20052083333333334</v>
      </c>
      <c r="H13" s="3">
        <f t="shared" si="6"/>
        <v>0.20746527777777779</v>
      </c>
      <c r="I13" s="3">
        <f t="shared" si="9"/>
        <v>0.21440972222222179</v>
      </c>
      <c r="J13" s="3">
        <f t="shared" si="9"/>
        <v>0.2213541666666668</v>
      </c>
      <c r="K13" s="3">
        <f t="shared" si="9"/>
        <v>0.22829861111111077</v>
      </c>
      <c r="L13" s="3">
        <f t="shared" si="9"/>
        <v>0.23524305555555577</v>
      </c>
      <c r="M13" s="3">
        <f t="shared" si="9"/>
        <v>0.24218749999999978</v>
      </c>
      <c r="N13" s="3">
        <f t="shared" si="9"/>
        <v>0.24913194444444478</v>
      </c>
      <c r="O13" s="3">
        <f t="shared" si="9"/>
        <v>0.25607638888888878</v>
      </c>
      <c r="P13" s="3">
        <f t="shared" si="9"/>
        <v>0.26302083333333376</v>
      </c>
      <c r="Q13" s="3">
        <f t="shared" si="9"/>
        <v>0.26996527777777773</v>
      </c>
      <c r="R13" s="3">
        <f t="shared" si="9"/>
        <v>0.27690972222222177</v>
      </c>
      <c r="S13" s="3">
        <f t="shared" si="9"/>
        <v>0.28385416666666674</v>
      </c>
      <c r="T13" s="3">
        <f t="shared" si="9"/>
        <v>0.29079861111111077</v>
      </c>
      <c r="U13" s="15"/>
      <c r="V13" s="3">
        <f t="shared" si="9"/>
        <v>0.29774305555555575</v>
      </c>
      <c r="W13" s="15"/>
      <c r="X13" s="3">
        <f t="shared" si="9"/>
        <v>0.30468750000000078</v>
      </c>
      <c r="Y13" s="15">
        <f t="shared" si="1"/>
        <v>0.30815972222222221</v>
      </c>
      <c r="Z13" s="3">
        <f t="shared" si="9"/>
        <v>0.31163194444444375</v>
      </c>
      <c r="AA13" s="15">
        <f t="shared" si="1"/>
        <v>0.31510416666666474</v>
      </c>
      <c r="AB13" s="3">
        <f t="shared" si="9"/>
        <v>0.31857638888888673</v>
      </c>
      <c r="AC13" s="15">
        <f t="shared" si="1"/>
        <v>0.32204861111110777</v>
      </c>
      <c r="AD13" s="3">
        <f t="shared" si="9"/>
        <v>0.32552083333332976</v>
      </c>
      <c r="AE13" s="15">
        <f t="shared" si="1"/>
        <v>0.32899305555555075</v>
      </c>
      <c r="AF13" s="3">
        <f t="shared" si="9"/>
        <v>0.33246527777777274</v>
      </c>
      <c r="AG13" s="15">
        <f t="shared" si="1"/>
        <v>0.33593749999999378</v>
      </c>
      <c r="AH13" s="3">
        <f t="shared" si="9"/>
        <v>0.33940972222221477</v>
      </c>
      <c r="AI13" s="15">
        <f t="shared" si="1"/>
        <v>0.34288194444443676</v>
      </c>
      <c r="AJ13" s="3">
        <f t="shared" si="9"/>
        <v>0.34635416666665775</v>
      </c>
      <c r="AK13" s="15">
        <f t="shared" si="1"/>
        <v>0.34982638888887974</v>
      </c>
      <c r="AL13" s="3">
        <f t="shared" si="9"/>
        <v>0.35329861111110078</v>
      </c>
      <c r="AM13" s="15">
        <f t="shared" si="1"/>
        <v>0.35677083333332277</v>
      </c>
      <c r="AN13" s="3">
        <f t="shared" si="9"/>
        <v>0.36024305555554376</v>
      </c>
      <c r="AO13" s="15">
        <f t="shared" si="1"/>
        <v>0.36371527777776474</v>
      </c>
      <c r="AP13" s="3">
        <f t="shared" si="9"/>
        <v>0.36718749999998673</v>
      </c>
      <c r="AQ13" s="15">
        <f t="shared" si="1"/>
        <v>0.37065972222220778</v>
      </c>
      <c r="AR13" s="3">
        <f t="shared" si="9"/>
        <v>0.37413194444442976</v>
      </c>
      <c r="AS13" s="15">
        <f t="shared" si="1"/>
        <v>0.37760416666665075</v>
      </c>
      <c r="AT13" s="3">
        <f t="shared" si="9"/>
        <v>0.38107638888888978</v>
      </c>
      <c r="AU13" s="3">
        <f t="shared" si="9"/>
        <v>0.38802083333333376</v>
      </c>
      <c r="AV13" s="3">
        <f t="shared" si="9"/>
        <v>0.39496527777777873</v>
      </c>
      <c r="AW13" s="3">
        <f t="shared" si="9"/>
        <v>0.40190972222222276</v>
      </c>
      <c r="AX13" s="3">
        <f t="shared" si="9"/>
        <v>0.40885416666666674</v>
      </c>
      <c r="AY13" s="3">
        <f t="shared" si="9"/>
        <v>0.41579861111111177</v>
      </c>
      <c r="AZ13" s="3">
        <f t="shared" si="9"/>
        <v>0.42274305555555575</v>
      </c>
      <c r="BA13" s="3">
        <f t="shared" si="9"/>
        <v>0.42968750000000078</v>
      </c>
      <c r="BB13" s="3">
        <f t="shared" si="9"/>
        <v>0.43663194444444475</v>
      </c>
      <c r="BC13" s="3">
        <f t="shared" si="9"/>
        <v>0.44357638888888978</v>
      </c>
      <c r="BD13" s="3">
        <f t="shared" si="9"/>
        <v>0.45052083333333376</v>
      </c>
      <c r="BE13" s="3">
        <f t="shared" si="9"/>
        <v>0.45746527777777873</v>
      </c>
      <c r="BF13" s="3">
        <f t="shared" si="9"/>
        <v>0.46440972222222276</v>
      </c>
      <c r="BG13" s="3">
        <f t="shared" si="9"/>
        <v>0.47135416666666674</v>
      </c>
      <c r="BH13" s="3">
        <f t="shared" si="9"/>
        <v>0.47829861111111177</v>
      </c>
      <c r="BI13" s="3">
        <f t="shared" si="9"/>
        <v>0.48524305555555575</v>
      </c>
      <c r="BJ13" s="3">
        <f t="shared" si="9"/>
        <v>0.49218750000000078</v>
      </c>
      <c r="BK13" s="3"/>
      <c r="BL13" s="3">
        <f t="shared" si="9"/>
        <v>0.49913194444444475</v>
      </c>
      <c r="BM13" s="3">
        <f t="shared" si="9"/>
        <v>0.50607638888888984</v>
      </c>
      <c r="BN13" s="3">
        <f t="shared" si="2"/>
        <v>0.51128472222222221</v>
      </c>
      <c r="BO13" s="3">
        <f t="shared" si="2"/>
        <v>0.5164930555555548</v>
      </c>
      <c r="BP13" s="3">
        <f t="shared" si="12"/>
        <v>0.52170138888888684</v>
      </c>
      <c r="BQ13" s="3">
        <f t="shared" si="2"/>
        <v>0.52690972222221977</v>
      </c>
      <c r="BR13" s="3">
        <f t="shared" si="12"/>
        <v>0.53211805555555181</v>
      </c>
      <c r="BS13" s="3">
        <f t="shared" si="2"/>
        <v>0.53732638888888384</v>
      </c>
      <c r="BT13" s="3">
        <f t="shared" si="12"/>
        <v>0.54253472222221677</v>
      </c>
      <c r="BU13" s="3">
        <f t="shared" si="3"/>
        <v>0.54774305555554881</v>
      </c>
      <c r="BV13" s="3">
        <f t="shared" si="12"/>
        <v>0.55295138888888085</v>
      </c>
      <c r="BW13" s="3">
        <f t="shared" si="2"/>
        <v>0.55815972222221377</v>
      </c>
      <c r="BX13" s="3">
        <f t="shared" si="12"/>
        <v>0.56336805555554581</v>
      </c>
      <c r="BY13" s="3">
        <f t="shared" si="2"/>
        <v>0.56857638888887785</v>
      </c>
      <c r="BZ13" s="3">
        <f t="shared" si="12"/>
        <v>0.57378472222221077</v>
      </c>
      <c r="CA13" s="3">
        <f t="shared" si="2"/>
        <v>0.57899305555554281</v>
      </c>
      <c r="CB13" s="3">
        <f t="shared" si="12"/>
        <v>0.58420138888887585</v>
      </c>
      <c r="CC13" s="3">
        <f t="shared" si="2"/>
        <v>0.58940972222220778</v>
      </c>
      <c r="CD13" s="3">
        <f t="shared" si="12"/>
        <v>0.59461805555553982</v>
      </c>
      <c r="CE13" s="3">
        <f t="shared" si="12"/>
        <v>0.59982638888887285</v>
      </c>
      <c r="CF13" s="3">
        <f t="shared" si="12"/>
        <v>0.60503472222220478</v>
      </c>
      <c r="CG13" s="3">
        <f t="shared" si="12"/>
        <v>0.61024305555553682</v>
      </c>
      <c r="CH13" s="3">
        <f t="shared" si="12"/>
        <v>0.61545138888886985</v>
      </c>
      <c r="CI13" s="3">
        <f t="shared" si="12"/>
        <v>0.62065972222220178</v>
      </c>
      <c r="CJ13" s="3">
        <f t="shared" si="12"/>
        <v>0.62586805555553482</v>
      </c>
      <c r="CK13" s="3">
        <f t="shared" si="12"/>
        <v>0.63107638888886686</v>
      </c>
      <c r="CL13" s="3">
        <f t="shared" si="12"/>
        <v>0.63628472222219878</v>
      </c>
      <c r="CM13" s="3">
        <f t="shared" si="12"/>
        <v>0.64149305555553182</v>
      </c>
      <c r="CN13" s="3">
        <f t="shared" si="12"/>
        <v>0.64670138888886386</v>
      </c>
      <c r="CO13" s="3">
        <f t="shared" si="12"/>
        <v>0.65190972222219579</v>
      </c>
      <c r="CP13" s="3">
        <f t="shared" si="12"/>
        <v>0.65711805555552882</v>
      </c>
      <c r="CQ13" s="3">
        <f t="shared" si="12"/>
        <v>0.66232638888886086</v>
      </c>
      <c r="CR13" s="3">
        <f t="shared" si="12"/>
        <v>0.66753472222219379</v>
      </c>
      <c r="CS13" s="3">
        <f t="shared" si="12"/>
        <v>0.67274305555552583</v>
      </c>
      <c r="CT13" s="3">
        <f t="shared" si="12"/>
        <v>0.67795138888885786</v>
      </c>
      <c r="CU13" s="3">
        <f t="shared" si="12"/>
        <v>0.68315972222219079</v>
      </c>
      <c r="CV13" s="3">
        <f t="shared" si="12"/>
        <v>0.68836805555552283</v>
      </c>
      <c r="CW13" s="3">
        <f t="shared" si="12"/>
        <v>0.69357638888885487</v>
      </c>
      <c r="CX13" s="3">
        <f t="shared" si="12"/>
        <v>0.69878472222218779</v>
      </c>
      <c r="CY13" s="3">
        <f t="shared" si="12"/>
        <v>0.70399305555551983</v>
      </c>
      <c r="CZ13" s="3">
        <f t="shared" si="12"/>
        <v>0.70920138888885176</v>
      </c>
      <c r="DA13" s="3">
        <f t="shared" si="12"/>
        <v>0.7144097222221848</v>
      </c>
      <c r="DB13" s="3">
        <f t="shared" si="12"/>
        <v>0.71961805555551683</v>
      </c>
      <c r="DC13" s="3">
        <f t="shared" si="12"/>
        <v>0.72482638888884976</v>
      </c>
      <c r="DD13" s="3">
        <f t="shared" si="12"/>
        <v>0.7300347222221818</v>
      </c>
      <c r="DE13" s="3">
        <f t="shared" si="12"/>
        <v>0.73524305555551384</v>
      </c>
      <c r="DF13" s="3">
        <f t="shared" si="12"/>
        <v>0.74045138888884676</v>
      </c>
      <c r="DG13" s="3">
        <f t="shared" si="12"/>
        <v>0.7456597222221788</v>
      </c>
      <c r="DH13" s="3">
        <f t="shared" si="12"/>
        <v>0.75086805555551084</v>
      </c>
      <c r="DI13" s="3">
        <f t="shared" si="12"/>
        <v>0.75607638888884376</v>
      </c>
      <c r="DJ13" s="3">
        <f t="shared" si="12"/>
        <v>0.7612847222221758</v>
      </c>
      <c r="DK13" s="3">
        <f t="shared" si="12"/>
        <v>0.76649305555550884</v>
      </c>
      <c r="DL13" s="3">
        <f t="shared" si="12"/>
        <v>0.77170138888884077</v>
      </c>
      <c r="DM13" s="3">
        <f t="shared" si="12"/>
        <v>0.7769097222221728</v>
      </c>
      <c r="DN13" s="3">
        <f t="shared" si="12"/>
        <v>0.78211805555550584</v>
      </c>
      <c r="DO13" s="3">
        <f t="shared" si="12"/>
        <v>0.78732638888883777</v>
      </c>
      <c r="DP13" s="3">
        <f t="shared" si="12"/>
        <v>0.79253472222216981</v>
      </c>
      <c r="DQ13" s="3">
        <f t="shared" si="12"/>
        <v>0.79774305555550284</v>
      </c>
      <c r="DR13" s="3">
        <f t="shared" si="12"/>
        <v>0.80295138888883477</v>
      </c>
      <c r="DS13" s="3">
        <f t="shared" si="12"/>
        <v>0.80815972222216781</v>
      </c>
      <c r="DT13" s="3">
        <f t="shared" si="12"/>
        <v>0.81336805555549985</v>
      </c>
      <c r="DU13" s="3">
        <f t="shared" si="12"/>
        <v>0.81857638888883177</v>
      </c>
      <c r="DV13" s="3">
        <f t="shared" si="12"/>
        <v>0.82378472222216481</v>
      </c>
      <c r="DW13" s="3">
        <f t="shared" si="12"/>
        <v>0.82899305555549685</v>
      </c>
      <c r="DX13" s="3">
        <f t="shared" si="12"/>
        <v>0.83420138888882878</v>
      </c>
      <c r="DY13" s="3">
        <f t="shared" si="12"/>
        <v>0.83940972222216181</v>
      </c>
      <c r="DZ13" s="3">
        <f t="shared" si="12"/>
        <v>0.84461805555549385</v>
      </c>
      <c r="EA13" s="3">
        <f t="shared" si="12"/>
        <v>0.84982638888882578</v>
      </c>
      <c r="EB13" s="3">
        <f t="shared" si="11"/>
        <v>0.85503472222215882</v>
      </c>
      <c r="EC13" s="3">
        <f t="shared" si="11"/>
        <v>0.86024305555549085</v>
      </c>
      <c r="ED13" s="3">
        <f t="shared" si="11"/>
        <v>0.86545138888882378</v>
      </c>
      <c r="EE13" s="3">
        <f t="shared" si="11"/>
        <v>0.87065972222215582</v>
      </c>
      <c r="EF13" s="3">
        <f t="shared" si="11"/>
        <v>0.87586805555548786</v>
      </c>
      <c r="EG13" s="3">
        <f t="shared" si="11"/>
        <v>0.88107638888882078</v>
      </c>
      <c r="EH13" s="3">
        <f t="shared" si="11"/>
        <v>0.88628472222215282</v>
      </c>
      <c r="EI13" s="3">
        <f t="shared" si="11"/>
        <v>0.89149305555548486</v>
      </c>
      <c r="EJ13" s="3">
        <f t="shared" si="11"/>
        <v>0.89670138888881779</v>
      </c>
      <c r="EK13" s="3">
        <f t="shared" si="11"/>
        <v>0.90190972222214982</v>
      </c>
      <c r="EL13" s="3">
        <f t="shared" si="11"/>
        <v>0.90711805555548286</v>
      </c>
      <c r="EM13" s="3">
        <f t="shared" si="11"/>
        <v>0.91232638888881479</v>
      </c>
      <c r="EN13" s="3">
        <f t="shared" si="11"/>
        <v>0.91753472222214683</v>
      </c>
      <c r="EO13" s="3">
        <f t="shared" si="11"/>
        <v>0.92274305555547986</v>
      </c>
      <c r="EP13" s="3">
        <f t="shared" si="11"/>
        <v>0.93315972222222221</v>
      </c>
      <c r="EQ13" s="3">
        <f t="shared" si="10"/>
        <v>0.94357638888896478</v>
      </c>
      <c r="ER13" s="3">
        <f t="shared" si="10"/>
        <v>0.95399305555570679</v>
      </c>
      <c r="ES13" s="3">
        <f t="shared" si="10"/>
        <v>0.96440972222244881</v>
      </c>
      <c r="ET13" s="3">
        <f t="shared" si="10"/>
        <v>0.97482638888919182</v>
      </c>
      <c r="EU13" s="3">
        <f t="shared" si="10"/>
        <v>0.98524305555593383</v>
      </c>
      <c r="EV13" s="3">
        <f t="shared" si="10"/>
        <v>0.99565972222267585</v>
      </c>
      <c r="EW13" s="3">
        <f t="shared" si="10"/>
        <v>1.0060763888894177</v>
      </c>
      <c r="EX13" s="3">
        <f t="shared" si="10"/>
        <v>1.0164930555561578</v>
      </c>
      <c r="EY13" s="3">
        <f t="shared" si="10"/>
        <v>1.0269097222229078</v>
      </c>
      <c r="EZ13" s="6">
        <f t="shared" si="10"/>
        <v>1.0385416666666667</v>
      </c>
      <c r="FA13" s="1"/>
      <c r="FB13" s="1"/>
      <c r="FC13" s="1"/>
    </row>
    <row r="14" spans="1:159" x14ac:dyDescent="0.2">
      <c r="A14" s="5" t="s">
        <v>14</v>
      </c>
      <c r="B14" s="6">
        <v>6.4236111111111117E-3</v>
      </c>
      <c r="C14" s="5"/>
      <c r="D14" s="2"/>
      <c r="E14" s="2"/>
      <c r="F14" s="2"/>
      <c r="G14" s="3">
        <f t="shared" si="6"/>
        <v>0.20104166666666667</v>
      </c>
      <c r="H14" s="3">
        <f t="shared" si="6"/>
        <v>0.20798611111111112</v>
      </c>
      <c r="I14" s="3">
        <f t="shared" si="9"/>
        <v>0.21493055555555513</v>
      </c>
      <c r="J14" s="3">
        <f t="shared" si="9"/>
        <v>0.22187500000000013</v>
      </c>
      <c r="K14" s="3">
        <f t="shared" si="9"/>
        <v>0.2288194444444441</v>
      </c>
      <c r="L14" s="3">
        <f t="shared" si="9"/>
        <v>0.23576388888888911</v>
      </c>
      <c r="M14" s="3">
        <f t="shared" si="9"/>
        <v>0.24270833333333311</v>
      </c>
      <c r="N14" s="3">
        <f t="shared" si="9"/>
        <v>0.24965277777777811</v>
      </c>
      <c r="O14" s="3">
        <f t="shared" si="9"/>
        <v>0.25659722222222214</v>
      </c>
      <c r="P14" s="3">
        <f t="shared" si="9"/>
        <v>0.26354166666666712</v>
      </c>
      <c r="Q14" s="3">
        <f t="shared" si="9"/>
        <v>0.27048611111111109</v>
      </c>
      <c r="R14" s="3">
        <f t="shared" si="9"/>
        <v>0.27743055555555513</v>
      </c>
      <c r="S14" s="3">
        <f t="shared" si="9"/>
        <v>0.2843750000000001</v>
      </c>
      <c r="T14" s="3">
        <f t="shared" si="9"/>
        <v>0.29131944444444413</v>
      </c>
      <c r="U14" s="15"/>
      <c r="V14" s="3">
        <f t="shared" si="9"/>
        <v>0.29826388888888911</v>
      </c>
      <c r="W14" s="15"/>
      <c r="X14" s="3">
        <f t="shared" si="9"/>
        <v>0.30520833333333414</v>
      </c>
      <c r="Y14" s="15">
        <f t="shared" si="1"/>
        <v>0.30868055555555557</v>
      </c>
      <c r="Z14" s="3">
        <f t="shared" si="9"/>
        <v>0.31215277777777711</v>
      </c>
      <c r="AA14" s="15">
        <f t="shared" si="1"/>
        <v>0.3156249999999981</v>
      </c>
      <c r="AB14" s="3">
        <f t="shared" si="9"/>
        <v>0.31909722222222009</v>
      </c>
      <c r="AC14" s="15">
        <f t="shared" si="1"/>
        <v>0.32256944444444113</v>
      </c>
      <c r="AD14" s="3">
        <f t="shared" si="9"/>
        <v>0.32604166666666312</v>
      </c>
      <c r="AE14" s="15">
        <f t="shared" si="1"/>
        <v>0.32951388888888411</v>
      </c>
      <c r="AF14" s="3">
        <f t="shared" si="9"/>
        <v>0.3329861111111061</v>
      </c>
      <c r="AG14" s="15">
        <f t="shared" si="1"/>
        <v>0.33645833333332714</v>
      </c>
      <c r="AH14" s="3">
        <f t="shared" si="9"/>
        <v>0.33993055555554813</v>
      </c>
      <c r="AI14" s="15">
        <f t="shared" si="1"/>
        <v>0.34340277777777012</v>
      </c>
      <c r="AJ14" s="3">
        <f t="shared" si="9"/>
        <v>0.34687499999999111</v>
      </c>
      <c r="AK14" s="15">
        <f t="shared" si="1"/>
        <v>0.35034722222221309</v>
      </c>
      <c r="AL14" s="3">
        <f t="shared" si="9"/>
        <v>0.35381944444443414</v>
      </c>
      <c r="AM14" s="15">
        <f t="shared" si="1"/>
        <v>0.35729166666665613</v>
      </c>
      <c r="AN14" s="3">
        <f t="shared" si="9"/>
        <v>0.36076388888887712</v>
      </c>
      <c r="AO14" s="15">
        <f t="shared" si="1"/>
        <v>0.3642361111110981</v>
      </c>
      <c r="AP14" s="3">
        <f t="shared" si="9"/>
        <v>0.36770833333332009</v>
      </c>
      <c r="AQ14" s="15">
        <f t="shared" si="1"/>
        <v>0.37118055555554114</v>
      </c>
      <c r="AR14" s="3">
        <f t="shared" si="9"/>
        <v>0.37465277777776312</v>
      </c>
      <c r="AS14" s="15">
        <f t="shared" si="1"/>
        <v>0.37812499999998411</v>
      </c>
      <c r="AT14" s="3">
        <f t="shared" si="9"/>
        <v>0.38159722222222314</v>
      </c>
      <c r="AU14" s="3">
        <f t="shared" si="9"/>
        <v>0.38854166666666712</v>
      </c>
      <c r="AV14" s="3">
        <f t="shared" si="9"/>
        <v>0.39548611111111209</v>
      </c>
      <c r="AW14" s="3">
        <f t="shared" si="9"/>
        <v>0.40243055555555612</v>
      </c>
      <c r="AX14" s="3">
        <f t="shared" si="9"/>
        <v>0.4093750000000001</v>
      </c>
      <c r="AY14" s="3">
        <f t="shared" si="9"/>
        <v>0.41631944444444513</v>
      </c>
      <c r="AZ14" s="3">
        <f t="shared" si="9"/>
        <v>0.42326388888888911</v>
      </c>
      <c r="BA14" s="3">
        <f t="shared" si="9"/>
        <v>0.43020833333333414</v>
      </c>
      <c r="BB14" s="3">
        <f t="shared" si="9"/>
        <v>0.43715277777777811</v>
      </c>
      <c r="BC14" s="3">
        <f t="shared" si="9"/>
        <v>0.44409722222222314</v>
      </c>
      <c r="BD14" s="3">
        <f t="shared" si="9"/>
        <v>0.45104166666666712</v>
      </c>
      <c r="BE14" s="3">
        <f t="shared" si="9"/>
        <v>0.45798611111111209</v>
      </c>
      <c r="BF14" s="3">
        <f t="shared" si="9"/>
        <v>0.46493055555555612</v>
      </c>
      <c r="BG14" s="3">
        <f t="shared" si="9"/>
        <v>0.4718750000000001</v>
      </c>
      <c r="BH14" s="3">
        <f t="shared" si="9"/>
        <v>0.47881944444444513</v>
      </c>
      <c r="BI14" s="3">
        <f t="shared" si="9"/>
        <v>0.48576388888888911</v>
      </c>
      <c r="BJ14" s="3">
        <f t="shared" si="9"/>
        <v>0.49270833333333414</v>
      </c>
      <c r="BK14" s="3"/>
      <c r="BL14" s="3">
        <f t="shared" si="9"/>
        <v>0.49965277777777811</v>
      </c>
      <c r="BM14" s="3">
        <f t="shared" si="9"/>
        <v>0.50659722222222314</v>
      </c>
      <c r="BN14" s="3">
        <f t="shared" si="2"/>
        <v>0.51180555555555551</v>
      </c>
      <c r="BO14" s="3">
        <f t="shared" si="2"/>
        <v>0.51701388888888811</v>
      </c>
      <c r="BP14" s="3">
        <f t="shared" si="12"/>
        <v>0.52222222222222014</v>
      </c>
      <c r="BQ14" s="3">
        <f t="shared" si="2"/>
        <v>0.52743055555555307</v>
      </c>
      <c r="BR14" s="3">
        <f t="shared" si="12"/>
        <v>0.53263888888888511</v>
      </c>
      <c r="BS14" s="3">
        <f t="shared" si="2"/>
        <v>0.53784722222221715</v>
      </c>
      <c r="BT14" s="3">
        <f t="shared" si="12"/>
        <v>0.54305555555555007</v>
      </c>
      <c r="BU14" s="3">
        <f t="shared" si="3"/>
        <v>0.54826388888888211</v>
      </c>
      <c r="BV14" s="3">
        <f t="shared" si="12"/>
        <v>0.55347222222221415</v>
      </c>
      <c r="BW14" s="3">
        <f t="shared" si="2"/>
        <v>0.55868055555554708</v>
      </c>
      <c r="BX14" s="3">
        <f t="shared" si="12"/>
        <v>0.56388888888887911</v>
      </c>
      <c r="BY14" s="3">
        <f t="shared" si="2"/>
        <v>0.56909722222221115</v>
      </c>
      <c r="BZ14" s="3">
        <f t="shared" si="12"/>
        <v>0.57430555555554408</v>
      </c>
      <c r="CA14" s="3">
        <f t="shared" si="2"/>
        <v>0.57951388888887612</v>
      </c>
      <c r="CB14" s="3">
        <f t="shared" si="12"/>
        <v>0.58472222222220915</v>
      </c>
      <c r="CC14" s="3">
        <f t="shared" si="2"/>
        <v>0.58993055555554108</v>
      </c>
      <c r="CD14" s="3">
        <f t="shared" si="12"/>
        <v>0.59513888888887312</v>
      </c>
      <c r="CE14" s="3">
        <f t="shared" si="12"/>
        <v>0.60034722222220616</v>
      </c>
      <c r="CF14" s="3">
        <f t="shared" si="12"/>
        <v>0.60555555555553808</v>
      </c>
      <c r="CG14" s="3">
        <f t="shared" si="12"/>
        <v>0.61076388888887012</v>
      </c>
      <c r="CH14" s="3">
        <f t="shared" si="12"/>
        <v>0.61597222222220316</v>
      </c>
      <c r="CI14" s="3">
        <f t="shared" si="12"/>
        <v>0.62118055555553509</v>
      </c>
      <c r="CJ14" s="3">
        <f t="shared" si="12"/>
        <v>0.62638888888886812</v>
      </c>
      <c r="CK14" s="3">
        <f t="shared" si="12"/>
        <v>0.63159722222220016</v>
      </c>
      <c r="CL14" s="3">
        <f t="shared" si="12"/>
        <v>0.63680555555553209</v>
      </c>
      <c r="CM14" s="3">
        <f t="shared" si="12"/>
        <v>0.64201388888886513</v>
      </c>
      <c r="CN14" s="3">
        <f t="shared" si="12"/>
        <v>0.64722222222219716</v>
      </c>
      <c r="CO14" s="3">
        <f t="shared" si="12"/>
        <v>0.65243055555552909</v>
      </c>
      <c r="CP14" s="3">
        <f t="shared" si="12"/>
        <v>0.65763888888886213</v>
      </c>
      <c r="CQ14" s="3">
        <f t="shared" si="12"/>
        <v>0.66284722222219417</v>
      </c>
      <c r="CR14" s="3">
        <f t="shared" si="12"/>
        <v>0.66805555555552709</v>
      </c>
      <c r="CS14" s="3">
        <f t="shared" si="12"/>
        <v>0.67326388888885913</v>
      </c>
      <c r="CT14" s="3">
        <f t="shared" si="12"/>
        <v>0.67847222222219117</v>
      </c>
      <c r="CU14" s="3">
        <f t="shared" si="12"/>
        <v>0.68368055555552409</v>
      </c>
      <c r="CV14" s="3">
        <f t="shared" si="12"/>
        <v>0.68888888888885613</v>
      </c>
      <c r="CW14" s="3">
        <f t="shared" si="12"/>
        <v>0.69409722222218817</v>
      </c>
      <c r="CX14" s="3">
        <f t="shared" si="12"/>
        <v>0.6993055555555211</v>
      </c>
      <c r="CY14" s="3">
        <f t="shared" si="12"/>
        <v>0.70451388888885313</v>
      </c>
      <c r="CZ14" s="3">
        <f t="shared" si="12"/>
        <v>0.70972222222218506</v>
      </c>
      <c r="DA14" s="3">
        <f t="shared" si="12"/>
        <v>0.7149305555555181</v>
      </c>
      <c r="DB14" s="3">
        <f t="shared" si="12"/>
        <v>0.72013888888885014</v>
      </c>
      <c r="DC14" s="3">
        <f t="shared" si="12"/>
        <v>0.72534722222218306</v>
      </c>
      <c r="DD14" s="3">
        <f t="shared" si="12"/>
        <v>0.7305555555555151</v>
      </c>
      <c r="DE14" s="3">
        <f t="shared" si="12"/>
        <v>0.73576388888884714</v>
      </c>
      <c r="DF14" s="3">
        <f t="shared" si="12"/>
        <v>0.74097222222218007</v>
      </c>
      <c r="DG14" s="3">
        <f t="shared" si="12"/>
        <v>0.7461805555555121</v>
      </c>
      <c r="DH14" s="3">
        <f t="shared" si="12"/>
        <v>0.75138888888884414</v>
      </c>
      <c r="DI14" s="3">
        <f t="shared" si="12"/>
        <v>0.75659722222217707</v>
      </c>
      <c r="DJ14" s="3">
        <f t="shared" si="12"/>
        <v>0.76180555555550911</v>
      </c>
      <c r="DK14" s="3">
        <f t="shared" si="12"/>
        <v>0.76701388888884214</v>
      </c>
      <c r="DL14" s="3">
        <f t="shared" si="12"/>
        <v>0.77222222222217407</v>
      </c>
      <c r="DM14" s="3">
        <f t="shared" si="12"/>
        <v>0.77743055555550611</v>
      </c>
      <c r="DN14" s="3">
        <f t="shared" si="12"/>
        <v>0.78263888888883915</v>
      </c>
      <c r="DO14" s="3">
        <f t="shared" si="12"/>
        <v>0.78784722222217107</v>
      </c>
      <c r="DP14" s="3">
        <f t="shared" si="12"/>
        <v>0.79305555555550311</v>
      </c>
      <c r="DQ14" s="3">
        <f t="shared" si="12"/>
        <v>0.79826388888883615</v>
      </c>
      <c r="DR14" s="3">
        <f t="shared" si="12"/>
        <v>0.80347222222216808</v>
      </c>
      <c r="DS14" s="3">
        <f t="shared" si="12"/>
        <v>0.80868055555550111</v>
      </c>
      <c r="DT14" s="3">
        <f t="shared" si="12"/>
        <v>0.81388888888883315</v>
      </c>
      <c r="DU14" s="3">
        <f t="shared" si="12"/>
        <v>0.81909722222216508</v>
      </c>
      <c r="DV14" s="3">
        <f t="shared" si="12"/>
        <v>0.82430555555549812</v>
      </c>
      <c r="DW14" s="3">
        <f t="shared" si="12"/>
        <v>0.82951388888883015</v>
      </c>
      <c r="DX14" s="3">
        <f t="shared" si="12"/>
        <v>0.83472222222216208</v>
      </c>
      <c r="DY14" s="3">
        <f t="shared" si="12"/>
        <v>0.83993055555549512</v>
      </c>
      <c r="DZ14" s="3">
        <f t="shared" si="12"/>
        <v>0.84513888888882716</v>
      </c>
      <c r="EA14" s="3">
        <f t="shared" si="12"/>
        <v>0.85034722222215908</v>
      </c>
      <c r="EB14" s="3">
        <f t="shared" si="11"/>
        <v>0.85555555555549212</v>
      </c>
      <c r="EC14" s="3">
        <f t="shared" si="11"/>
        <v>0.86076388888882416</v>
      </c>
      <c r="ED14" s="3">
        <f t="shared" si="11"/>
        <v>0.86597222222215708</v>
      </c>
      <c r="EE14" s="3">
        <f t="shared" si="11"/>
        <v>0.87118055555548912</v>
      </c>
      <c r="EF14" s="3">
        <f t="shared" si="11"/>
        <v>0.87638888888882116</v>
      </c>
      <c r="EG14" s="3">
        <f t="shared" si="11"/>
        <v>0.88159722222215409</v>
      </c>
      <c r="EH14" s="3">
        <f t="shared" si="11"/>
        <v>0.88680555555548612</v>
      </c>
      <c r="EI14" s="3">
        <f t="shared" si="11"/>
        <v>0.89201388888881816</v>
      </c>
      <c r="EJ14" s="3">
        <f t="shared" si="11"/>
        <v>0.89722222222215109</v>
      </c>
      <c r="EK14" s="3">
        <f t="shared" si="11"/>
        <v>0.90243055555548313</v>
      </c>
      <c r="EL14" s="3">
        <f t="shared" si="11"/>
        <v>0.90763888888881616</v>
      </c>
      <c r="EM14" s="3">
        <f t="shared" si="11"/>
        <v>0.91284722222214809</v>
      </c>
      <c r="EN14" s="3">
        <f t="shared" si="11"/>
        <v>0.91805555555548013</v>
      </c>
      <c r="EO14" s="3">
        <f t="shared" si="11"/>
        <v>0.92326388888881317</v>
      </c>
      <c r="EP14" s="3">
        <f t="shared" si="11"/>
        <v>0.93368055555555551</v>
      </c>
      <c r="EQ14" s="3">
        <f t="shared" si="10"/>
        <v>0.94409722222229808</v>
      </c>
      <c r="ER14" s="3">
        <f t="shared" si="10"/>
        <v>0.9545138888890401</v>
      </c>
      <c r="ES14" s="3">
        <f t="shared" si="10"/>
        <v>0.96493055555578211</v>
      </c>
      <c r="ET14" s="3">
        <f t="shared" si="10"/>
        <v>0.97534722222252512</v>
      </c>
      <c r="EU14" s="3">
        <f t="shared" si="10"/>
        <v>0.98576388888926714</v>
      </c>
      <c r="EV14" s="3">
        <f t="shared" si="10"/>
        <v>0.99618055555600915</v>
      </c>
      <c r="EW14" s="3">
        <f t="shared" si="10"/>
        <v>1.0065972222227511</v>
      </c>
      <c r="EX14" s="3">
        <f t="shared" si="10"/>
        <v>1.0170138888894911</v>
      </c>
      <c r="EY14" s="3">
        <f t="shared" si="10"/>
        <v>1.0274305555562411</v>
      </c>
      <c r="EZ14" s="6">
        <f t="shared" si="10"/>
        <v>1.0390625</v>
      </c>
      <c r="FA14" s="1"/>
      <c r="FB14" s="1"/>
      <c r="FC14" s="1"/>
    </row>
    <row r="15" spans="1:159" x14ac:dyDescent="0.2">
      <c r="A15" s="5" t="s">
        <v>15</v>
      </c>
      <c r="B15" s="6">
        <v>6.9444444444444441E-3</v>
      </c>
      <c r="C15" s="5"/>
      <c r="D15" s="2"/>
      <c r="E15" s="2"/>
      <c r="F15" s="2"/>
      <c r="G15" s="3">
        <f t="shared" si="6"/>
        <v>0.20156250000000001</v>
      </c>
      <c r="H15" s="3">
        <f t="shared" si="6"/>
        <v>0.20850694444444445</v>
      </c>
      <c r="I15" s="3">
        <f t="shared" si="9"/>
        <v>0.21545138888888846</v>
      </c>
      <c r="J15" s="3">
        <f t="shared" si="9"/>
        <v>0.22239583333333346</v>
      </c>
      <c r="K15" s="3">
        <f t="shared" si="9"/>
        <v>0.22934027777777743</v>
      </c>
      <c r="L15" s="3">
        <f t="shared" si="9"/>
        <v>0.23628472222222244</v>
      </c>
      <c r="M15" s="3">
        <f t="shared" si="9"/>
        <v>0.24322916666666644</v>
      </c>
      <c r="N15" s="3">
        <f t="shared" si="9"/>
        <v>0.25017361111111142</v>
      </c>
      <c r="O15" s="3">
        <f t="shared" si="9"/>
        <v>0.25711805555555545</v>
      </c>
      <c r="P15" s="3">
        <f t="shared" si="9"/>
        <v>0.26406250000000042</v>
      </c>
      <c r="Q15" s="3">
        <f t="shared" ref="I15:BM21" si="13">Q$2+$B15</f>
        <v>0.2710069444444444</v>
      </c>
      <c r="R15" s="3">
        <f t="shared" si="13"/>
        <v>0.27795138888888843</v>
      </c>
      <c r="S15" s="3">
        <f t="shared" si="13"/>
        <v>0.2848958333333334</v>
      </c>
      <c r="T15" s="3">
        <f t="shared" si="13"/>
        <v>0.29184027777777743</v>
      </c>
      <c r="U15" s="15"/>
      <c r="V15" s="3">
        <f t="shared" si="13"/>
        <v>0.29878472222222241</v>
      </c>
      <c r="W15" s="15"/>
      <c r="X15" s="3">
        <f t="shared" si="13"/>
        <v>0.30572916666666744</v>
      </c>
      <c r="Y15" s="15">
        <f t="shared" si="1"/>
        <v>0.30920138888888887</v>
      </c>
      <c r="Z15" s="3">
        <f t="shared" si="13"/>
        <v>0.31267361111111042</v>
      </c>
      <c r="AA15" s="15">
        <f t="shared" si="1"/>
        <v>0.31614583333333141</v>
      </c>
      <c r="AB15" s="3">
        <f t="shared" si="13"/>
        <v>0.31961805555555339</v>
      </c>
      <c r="AC15" s="15">
        <f t="shared" si="1"/>
        <v>0.32309027777777444</v>
      </c>
      <c r="AD15" s="3">
        <f t="shared" si="13"/>
        <v>0.32656249999999643</v>
      </c>
      <c r="AE15" s="15">
        <f t="shared" si="1"/>
        <v>0.33003472222221741</v>
      </c>
      <c r="AF15" s="3">
        <f t="shared" si="13"/>
        <v>0.3335069444444394</v>
      </c>
      <c r="AG15" s="15">
        <f t="shared" si="1"/>
        <v>0.33697916666666045</v>
      </c>
      <c r="AH15" s="3">
        <f t="shared" si="13"/>
        <v>0.34045138888888143</v>
      </c>
      <c r="AI15" s="15">
        <f t="shared" si="1"/>
        <v>0.34392361111110342</v>
      </c>
      <c r="AJ15" s="3">
        <f t="shared" si="13"/>
        <v>0.34739583333332441</v>
      </c>
      <c r="AK15" s="15">
        <f t="shared" si="1"/>
        <v>0.3508680555555464</v>
      </c>
      <c r="AL15" s="3">
        <f t="shared" si="13"/>
        <v>0.35434027777776744</v>
      </c>
      <c r="AM15" s="15">
        <f t="shared" si="1"/>
        <v>0.35781249999998943</v>
      </c>
      <c r="AN15" s="3">
        <f t="shared" si="13"/>
        <v>0.36128472222221042</v>
      </c>
      <c r="AO15" s="15">
        <f t="shared" si="1"/>
        <v>0.36475694444443141</v>
      </c>
      <c r="AP15" s="3">
        <f t="shared" si="13"/>
        <v>0.3682291666666534</v>
      </c>
      <c r="AQ15" s="15">
        <f t="shared" si="1"/>
        <v>0.37170138888887444</v>
      </c>
      <c r="AR15" s="3">
        <f t="shared" si="13"/>
        <v>0.37517361111109643</v>
      </c>
      <c r="AS15" s="15">
        <f t="shared" si="1"/>
        <v>0.37864583333331742</v>
      </c>
      <c r="AT15" s="3">
        <f t="shared" si="13"/>
        <v>0.38211805555555645</v>
      </c>
      <c r="AU15" s="3">
        <f t="shared" si="13"/>
        <v>0.38906250000000042</v>
      </c>
      <c r="AV15" s="3">
        <f t="shared" si="13"/>
        <v>0.3960069444444454</v>
      </c>
      <c r="AW15" s="3">
        <f t="shared" si="13"/>
        <v>0.40295138888888943</v>
      </c>
      <c r="AX15" s="3">
        <f t="shared" si="13"/>
        <v>0.4098958333333334</v>
      </c>
      <c r="AY15" s="3">
        <f t="shared" si="13"/>
        <v>0.41684027777777843</v>
      </c>
      <c r="AZ15" s="3">
        <f t="shared" si="13"/>
        <v>0.42378472222222241</v>
      </c>
      <c r="BA15" s="3">
        <f t="shared" si="13"/>
        <v>0.43072916666666744</v>
      </c>
      <c r="BB15" s="3">
        <f t="shared" si="13"/>
        <v>0.43767361111111142</v>
      </c>
      <c r="BC15" s="3">
        <f t="shared" si="13"/>
        <v>0.44461805555555645</v>
      </c>
      <c r="BD15" s="3">
        <f t="shared" si="13"/>
        <v>0.45156250000000042</v>
      </c>
      <c r="BE15" s="3">
        <f t="shared" si="13"/>
        <v>0.4585069444444454</v>
      </c>
      <c r="BF15" s="3">
        <f t="shared" si="13"/>
        <v>0.46545138888888943</v>
      </c>
      <c r="BG15" s="3">
        <f t="shared" si="13"/>
        <v>0.4723958333333334</v>
      </c>
      <c r="BH15" s="3">
        <f t="shared" si="13"/>
        <v>0.47934027777777843</v>
      </c>
      <c r="BI15" s="3">
        <f t="shared" si="13"/>
        <v>0.48628472222222241</v>
      </c>
      <c r="BJ15" s="3">
        <f t="shared" si="13"/>
        <v>0.49322916666666744</v>
      </c>
      <c r="BK15" s="3"/>
      <c r="BL15" s="3">
        <f t="shared" si="13"/>
        <v>0.50017361111111147</v>
      </c>
      <c r="BM15" s="3">
        <f t="shared" si="13"/>
        <v>0.50711805555555645</v>
      </c>
      <c r="BN15" s="3">
        <f t="shared" si="2"/>
        <v>0.51232638888888882</v>
      </c>
      <c r="BO15" s="3">
        <f t="shared" si="2"/>
        <v>0.51753472222222141</v>
      </c>
      <c r="BP15" s="3">
        <f t="shared" si="12"/>
        <v>0.52274305555555345</v>
      </c>
      <c r="BQ15" s="3">
        <f t="shared" si="2"/>
        <v>0.52795138888888637</v>
      </c>
      <c r="BR15" s="3">
        <f t="shared" si="12"/>
        <v>0.53315972222221841</v>
      </c>
      <c r="BS15" s="3">
        <f t="shared" si="2"/>
        <v>0.53836805555555045</v>
      </c>
      <c r="BT15" s="3">
        <f t="shared" si="12"/>
        <v>0.54357638888888338</v>
      </c>
      <c r="BU15" s="3">
        <f t="shared" si="3"/>
        <v>0.54878472222221542</v>
      </c>
      <c r="BV15" s="3">
        <f t="shared" si="12"/>
        <v>0.55399305555554745</v>
      </c>
      <c r="BW15" s="3">
        <f t="shared" si="2"/>
        <v>0.55920138888888038</v>
      </c>
      <c r="BX15" s="3">
        <f t="shared" si="12"/>
        <v>0.56440972222221242</v>
      </c>
      <c r="BY15" s="3">
        <f t="shared" si="2"/>
        <v>0.56961805555554446</v>
      </c>
      <c r="BZ15" s="3">
        <f t="shared" si="12"/>
        <v>0.57482638888887738</v>
      </c>
      <c r="CA15" s="3">
        <f t="shared" si="2"/>
        <v>0.58003472222220942</v>
      </c>
      <c r="CB15" s="3">
        <f t="shared" si="12"/>
        <v>0.58524305555554246</v>
      </c>
      <c r="CC15" s="3">
        <f t="shared" si="2"/>
        <v>0.59045138888887438</v>
      </c>
      <c r="CD15" s="3">
        <f t="shared" si="12"/>
        <v>0.59565972222220642</v>
      </c>
      <c r="CE15" s="3">
        <f t="shared" si="12"/>
        <v>0.60086805555553946</v>
      </c>
      <c r="CF15" s="3">
        <f t="shared" si="12"/>
        <v>0.60607638888887139</v>
      </c>
      <c r="CG15" s="3">
        <f t="shared" si="12"/>
        <v>0.61128472222220342</v>
      </c>
      <c r="CH15" s="3">
        <f t="shared" si="12"/>
        <v>0.61649305555553646</v>
      </c>
      <c r="CI15" s="3">
        <f t="shared" si="12"/>
        <v>0.62170138888886839</v>
      </c>
      <c r="CJ15" s="3">
        <f t="shared" si="12"/>
        <v>0.62690972222220143</v>
      </c>
      <c r="CK15" s="3">
        <f t="shared" si="12"/>
        <v>0.63211805555553346</v>
      </c>
      <c r="CL15" s="3">
        <f t="shared" si="12"/>
        <v>0.63732638888886539</v>
      </c>
      <c r="CM15" s="3">
        <f t="shared" si="12"/>
        <v>0.64253472222219843</v>
      </c>
      <c r="CN15" s="3">
        <f t="shared" si="12"/>
        <v>0.64774305555553047</v>
      </c>
      <c r="CO15" s="3">
        <f t="shared" si="12"/>
        <v>0.65295138888886239</v>
      </c>
      <c r="CP15" s="3">
        <f t="shared" si="12"/>
        <v>0.65815972222219543</v>
      </c>
      <c r="CQ15" s="3">
        <f t="shared" si="12"/>
        <v>0.66336805555552747</v>
      </c>
      <c r="CR15" s="3">
        <f t="shared" si="12"/>
        <v>0.6685763888888604</v>
      </c>
      <c r="CS15" s="3">
        <f t="shared" si="12"/>
        <v>0.67378472222219243</v>
      </c>
      <c r="CT15" s="3">
        <f t="shared" si="12"/>
        <v>0.67899305555552447</v>
      </c>
      <c r="CU15" s="3">
        <f t="shared" si="12"/>
        <v>0.6842013888888574</v>
      </c>
      <c r="CV15" s="3">
        <f t="shared" si="12"/>
        <v>0.68940972222218944</v>
      </c>
      <c r="CW15" s="3">
        <f t="shared" si="12"/>
        <v>0.69461805555552147</v>
      </c>
      <c r="CX15" s="3">
        <f t="shared" ref="CX15:EQ19" si="14">CX$2+$B15</f>
        <v>0.6998263888888544</v>
      </c>
      <c r="CY15" s="3">
        <f t="shared" si="14"/>
        <v>0.70503472222218644</v>
      </c>
      <c r="CZ15" s="3">
        <f t="shared" si="14"/>
        <v>0.71024305555551837</v>
      </c>
      <c r="DA15" s="3">
        <f t="shared" si="14"/>
        <v>0.7154513888888514</v>
      </c>
      <c r="DB15" s="3">
        <f t="shared" si="14"/>
        <v>0.72065972222218344</v>
      </c>
      <c r="DC15" s="3">
        <f t="shared" si="14"/>
        <v>0.72586805555551637</v>
      </c>
      <c r="DD15" s="3">
        <f t="shared" si="14"/>
        <v>0.73107638888884841</v>
      </c>
      <c r="DE15" s="3">
        <f t="shared" si="14"/>
        <v>0.73628472222218044</v>
      </c>
      <c r="DF15" s="3">
        <f t="shared" si="14"/>
        <v>0.74149305555551337</v>
      </c>
      <c r="DG15" s="3">
        <f t="shared" si="14"/>
        <v>0.74670138888884541</v>
      </c>
      <c r="DH15" s="3">
        <f t="shared" si="14"/>
        <v>0.75190972222217745</v>
      </c>
      <c r="DI15" s="3">
        <f t="shared" si="14"/>
        <v>0.75711805555551037</v>
      </c>
      <c r="DJ15" s="3">
        <f t="shared" si="14"/>
        <v>0.76232638888884241</v>
      </c>
      <c r="DK15" s="3">
        <f t="shared" si="14"/>
        <v>0.76753472222217545</v>
      </c>
      <c r="DL15" s="3">
        <f t="shared" si="14"/>
        <v>0.77274305555550737</v>
      </c>
      <c r="DM15" s="3">
        <f t="shared" si="14"/>
        <v>0.77795138888883941</v>
      </c>
      <c r="DN15" s="3">
        <f t="shared" si="14"/>
        <v>0.78315972222217245</v>
      </c>
      <c r="DO15" s="3">
        <f t="shared" si="14"/>
        <v>0.78836805555550438</v>
      </c>
      <c r="DP15" s="3">
        <f t="shared" si="14"/>
        <v>0.79357638888883641</v>
      </c>
      <c r="DQ15" s="3">
        <f t="shared" si="14"/>
        <v>0.79878472222216945</v>
      </c>
      <c r="DR15" s="3">
        <f t="shared" si="14"/>
        <v>0.80399305555550138</v>
      </c>
      <c r="DS15" s="3">
        <f t="shared" si="14"/>
        <v>0.80920138888883442</v>
      </c>
      <c r="DT15" s="3">
        <f t="shared" si="14"/>
        <v>0.81440972222216645</v>
      </c>
      <c r="DU15" s="3">
        <f t="shared" si="14"/>
        <v>0.81961805555549838</v>
      </c>
      <c r="DV15" s="3">
        <f t="shared" si="14"/>
        <v>0.82482638888883142</v>
      </c>
      <c r="DW15" s="3">
        <f t="shared" si="14"/>
        <v>0.83003472222216346</v>
      </c>
      <c r="DX15" s="3">
        <f t="shared" si="14"/>
        <v>0.83524305555549538</v>
      </c>
      <c r="DY15" s="3">
        <f t="shared" si="14"/>
        <v>0.84045138888882842</v>
      </c>
      <c r="DZ15" s="3">
        <f t="shared" si="14"/>
        <v>0.84565972222216046</v>
      </c>
      <c r="EA15" s="3">
        <f t="shared" si="14"/>
        <v>0.85086805555549239</v>
      </c>
      <c r="EB15" s="3">
        <f t="shared" si="14"/>
        <v>0.85607638888882542</v>
      </c>
      <c r="EC15" s="3">
        <f t="shared" si="14"/>
        <v>0.86128472222215746</v>
      </c>
      <c r="ED15" s="3">
        <f t="shared" si="14"/>
        <v>0.86649305555549039</v>
      </c>
      <c r="EE15" s="3">
        <f t="shared" si="14"/>
        <v>0.87170138888882243</v>
      </c>
      <c r="EF15" s="3">
        <f t="shared" si="14"/>
        <v>0.87690972222215446</v>
      </c>
      <c r="EG15" s="3">
        <f t="shared" si="14"/>
        <v>0.88211805555548739</v>
      </c>
      <c r="EH15" s="3">
        <f t="shared" si="14"/>
        <v>0.88732638888881943</v>
      </c>
      <c r="EI15" s="3">
        <f t="shared" si="14"/>
        <v>0.89253472222215147</v>
      </c>
      <c r="EJ15" s="3">
        <f t="shared" si="14"/>
        <v>0.89774305555548439</v>
      </c>
      <c r="EK15" s="3">
        <f t="shared" si="14"/>
        <v>0.90295138888881643</v>
      </c>
      <c r="EL15" s="3">
        <f t="shared" si="14"/>
        <v>0.90815972222214947</v>
      </c>
      <c r="EM15" s="3">
        <f t="shared" si="14"/>
        <v>0.9133680555554814</v>
      </c>
      <c r="EN15" s="3">
        <f t="shared" si="14"/>
        <v>0.91857638888881343</v>
      </c>
      <c r="EO15" s="3">
        <f t="shared" si="14"/>
        <v>0.92378472222214647</v>
      </c>
      <c r="EP15" s="3">
        <f t="shared" si="14"/>
        <v>0.93420138888888882</v>
      </c>
      <c r="EQ15" s="3">
        <f t="shared" si="14"/>
        <v>0.94461805555563139</v>
      </c>
      <c r="ER15" s="3">
        <f t="shared" si="10"/>
        <v>0.9550347222223734</v>
      </c>
      <c r="ES15" s="3">
        <f t="shared" si="10"/>
        <v>0.96545138888911541</v>
      </c>
      <c r="ET15" s="3">
        <f t="shared" si="10"/>
        <v>0.97586805555585843</v>
      </c>
      <c r="EU15" s="3">
        <f t="shared" si="10"/>
        <v>0.98628472222260044</v>
      </c>
      <c r="EV15" s="3">
        <f t="shared" si="10"/>
        <v>0.99670138888934245</v>
      </c>
      <c r="EW15" s="3">
        <f t="shared" si="10"/>
        <v>1.0071180555560844</v>
      </c>
      <c r="EX15" s="3">
        <f t="shared" si="10"/>
        <v>1.0175347222228244</v>
      </c>
      <c r="EY15" s="3">
        <f t="shared" si="10"/>
        <v>1.0279513888895744</v>
      </c>
      <c r="EZ15" s="6">
        <f t="shared" si="10"/>
        <v>1.0395833333333333</v>
      </c>
      <c r="FA15" s="1"/>
      <c r="FB15" s="1"/>
      <c r="FC15" s="1"/>
    </row>
    <row r="16" spans="1:159" x14ac:dyDescent="0.2">
      <c r="A16" s="5" t="s">
        <v>16</v>
      </c>
      <c r="B16" s="6">
        <v>7.6388888888888886E-3</v>
      </c>
      <c r="C16" s="5"/>
      <c r="D16" s="2"/>
      <c r="E16" s="2"/>
      <c r="F16" s="2"/>
      <c r="G16" s="3">
        <f t="shared" si="6"/>
        <v>0.20225694444444445</v>
      </c>
      <c r="H16" s="3">
        <f t="shared" si="6"/>
        <v>0.2092013888888889</v>
      </c>
      <c r="I16" s="3">
        <f t="shared" si="13"/>
        <v>0.2161458333333329</v>
      </c>
      <c r="J16" s="3">
        <f t="shared" si="13"/>
        <v>0.2230902777777779</v>
      </c>
      <c r="K16" s="3">
        <f t="shared" si="13"/>
        <v>0.23003472222222188</v>
      </c>
      <c r="L16" s="3">
        <f t="shared" si="13"/>
        <v>0.23697916666666688</v>
      </c>
      <c r="M16" s="3">
        <f t="shared" si="13"/>
        <v>0.24392361111111088</v>
      </c>
      <c r="N16" s="3">
        <f t="shared" si="13"/>
        <v>0.25086805555555586</v>
      </c>
      <c r="O16" s="3">
        <f t="shared" si="13"/>
        <v>0.25781249999999989</v>
      </c>
      <c r="P16" s="3">
        <f t="shared" si="13"/>
        <v>0.26475694444444486</v>
      </c>
      <c r="Q16" s="3">
        <f t="shared" si="13"/>
        <v>0.27170138888888884</v>
      </c>
      <c r="R16" s="3">
        <f t="shared" si="13"/>
        <v>0.27864583333333287</v>
      </c>
      <c r="S16" s="3">
        <f t="shared" si="13"/>
        <v>0.28559027777777785</v>
      </c>
      <c r="T16" s="3">
        <f t="shared" si="13"/>
        <v>0.29253472222222188</v>
      </c>
      <c r="U16" s="15"/>
      <c r="V16" s="3">
        <f t="shared" si="13"/>
        <v>0.29947916666666685</v>
      </c>
      <c r="W16" s="15"/>
      <c r="X16" s="3">
        <f t="shared" si="13"/>
        <v>0.30642361111111188</v>
      </c>
      <c r="Y16" s="15">
        <f t="shared" si="1"/>
        <v>0.30989583333333331</v>
      </c>
      <c r="Z16" s="3">
        <f t="shared" si="13"/>
        <v>0.31336805555555486</v>
      </c>
      <c r="AA16" s="15">
        <f t="shared" si="1"/>
        <v>0.31684027777777585</v>
      </c>
      <c r="AB16" s="3">
        <f t="shared" si="13"/>
        <v>0.32031249999999784</v>
      </c>
      <c r="AC16" s="15">
        <f t="shared" si="1"/>
        <v>0.32378472222221888</v>
      </c>
      <c r="AD16" s="3">
        <f t="shared" si="13"/>
        <v>0.32725694444444087</v>
      </c>
      <c r="AE16" s="15">
        <f t="shared" si="1"/>
        <v>0.33072916666666186</v>
      </c>
      <c r="AF16" s="3">
        <f t="shared" si="13"/>
        <v>0.33420138888888384</v>
      </c>
      <c r="AG16" s="15">
        <f t="shared" si="1"/>
        <v>0.33767361111110489</v>
      </c>
      <c r="AH16" s="3">
        <f t="shared" si="13"/>
        <v>0.34114583333332588</v>
      </c>
      <c r="AI16" s="15">
        <f t="shared" si="1"/>
        <v>0.34461805555554786</v>
      </c>
      <c r="AJ16" s="3">
        <f t="shared" si="13"/>
        <v>0.34809027777776885</v>
      </c>
      <c r="AK16" s="15">
        <f t="shared" si="1"/>
        <v>0.35156249999999084</v>
      </c>
      <c r="AL16" s="3">
        <f t="shared" si="13"/>
        <v>0.35503472222221188</v>
      </c>
      <c r="AM16" s="15">
        <f t="shared" si="1"/>
        <v>0.35850694444443387</v>
      </c>
      <c r="AN16" s="3">
        <f t="shared" si="13"/>
        <v>0.36197916666665486</v>
      </c>
      <c r="AO16" s="15">
        <f t="shared" si="1"/>
        <v>0.36545138888887585</v>
      </c>
      <c r="AP16" s="3">
        <f t="shared" si="13"/>
        <v>0.36892361111109784</v>
      </c>
      <c r="AQ16" s="15">
        <f t="shared" si="1"/>
        <v>0.37239583333331888</v>
      </c>
      <c r="AR16" s="3">
        <f t="shared" si="13"/>
        <v>0.37586805555554087</v>
      </c>
      <c r="AS16" s="15">
        <f t="shared" si="1"/>
        <v>0.37934027777776186</v>
      </c>
      <c r="AT16" s="3">
        <f t="shared" si="13"/>
        <v>0.38281250000000089</v>
      </c>
      <c r="AU16" s="3">
        <f t="shared" si="13"/>
        <v>0.38975694444444486</v>
      </c>
      <c r="AV16" s="3">
        <f t="shared" si="13"/>
        <v>0.39670138888888984</v>
      </c>
      <c r="AW16" s="3">
        <f t="shared" si="13"/>
        <v>0.40364583333333387</v>
      </c>
      <c r="AX16" s="3">
        <f t="shared" si="13"/>
        <v>0.41059027777777785</v>
      </c>
      <c r="AY16" s="3">
        <f t="shared" si="13"/>
        <v>0.41753472222222288</v>
      </c>
      <c r="AZ16" s="3">
        <f t="shared" si="13"/>
        <v>0.42447916666666685</v>
      </c>
      <c r="BA16" s="3">
        <f t="shared" si="13"/>
        <v>0.43142361111111188</v>
      </c>
      <c r="BB16" s="3">
        <f t="shared" si="13"/>
        <v>0.43836805555555586</v>
      </c>
      <c r="BC16" s="3">
        <f t="shared" si="13"/>
        <v>0.44531250000000089</v>
      </c>
      <c r="BD16" s="3">
        <f t="shared" si="13"/>
        <v>0.45225694444444486</v>
      </c>
      <c r="BE16" s="3">
        <f t="shared" si="13"/>
        <v>0.45920138888888984</v>
      </c>
      <c r="BF16" s="3">
        <f t="shared" si="13"/>
        <v>0.46614583333333387</v>
      </c>
      <c r="BG16" s="3">
        <f t="shared" si="13"/>
        <v>0.47309027777777785</v>
      </c>
      <c r="BH16" s="3">
        <f t="shared" si="13"/>
        <v>0.48003472222222288</v>
      </c>
      <c r="BI16" s="3">
        <f t="shared" si="13"/>
        <v>0.48697916666666685</v>
      </c>
      <c r="BJ16" s="3">
        <f t="shared" si="13"/>
        <v>0.49392361111111188</v>
      </c>
      <c r="BK16" s="3"/>
      <c r="BL16" s="3">
        <f t="shared" si="13"/>
        <v>0.50086805555555591</v>
      </c>
      <c r="BM16" s="3">
        <f t="shared" si="13"/>
        <v>0.50781250000000089</v>
      </c>
      <c r="BN16" s="3">
        <f t="shared" si="2"/>
        <v>0.51302083333333326</v>
      </c>
      <c r="BO16" s="3">
        <f t="shared" si="2"/>
        <v>0.51822916666666585</v>
      </c>
      <c r="BP16" s="3">
        <f t="shared" ref="BP16:EA20" si="15">BP$2+$B16</f>
        <v>0.52343749999999789</v>
      </c>
      <c r="BQ16" s="3">
        <f t="shared" si="2"/>
        <v>0.52864583333333082</v>
      </c>
      <c r="BR16" s="3">
        <f t="shared" si="15"/>
        <v>0.53385416666666285</v>
      </c>
      <c r="BS16" s="3">
        <f t="shared" si="2"/>
        <v>0.53906249999999489</v>
      </c>
      <c r="BT16" s="3">
        <f t="shared" si="15"/>
        <v>0.54427083333332782</v>
      </c>
      <c r="BU16" s="3">
        <f t="shared" si="3"/>
        <v>0.54947916666665986</v>
      </c>
      <c r="BV16" s="3">
        <f t="shared" si="15"/>
        <v>0.5546874999999919</v>
      </c>
      <c r="BW16" s="3">
        <f t="shared" si="2"/>
        <v>0.55989583333332482</v>
      </c>
      <c r="BX16" s="3">
        <f t="shared" si="15"/>
        <v>0.56510416666665686</v>
      </c>
      <c r="BY16" s="3">
        <f t="shared" si="2"/>
        <v>0.5703124999999889</v>
      </c>
      <c r="BZ16" s="3">
        <f t="shared" si="15"/>
        <v>0.57552083333332182</v>
      </c>
      <c r="CA16" s="3">
        <f t="shared" si="2"/>
        <v>0.58072916666665386</v>
      </c>
      <c r="CB16" s="3">
        <f t="shared" si="15"/>
        <v>0.5859374999999869</v>
      </c>
      <c r="CC16" s="3">
        <f t="shared" si="2"/>
        <v>0.59114583333331883</v>
      </c>
      <c r="CD16" s="3">
        <f t="shared" si="15"/>
        <v>0.59635416666665086</v>
      </c>
      <c r="CE16" s="3">
        <f t="shared" si="15"/>
        <v>0.6015624999999839</v>
      </c>
      <c r="CF16" s="3">
        <f t="shared" si="15"/>
        <v>0.60677083333331583</v>
      </c>
      <c r="CG16" s="3">
        <f t="shared" si="15"/>
        <v>0.61197916666664787</v>
      </c>
      <c r="CH16" s="3">
        <f t="shared" si="15"/>
        <v>0.6171874999999809</v>
      </c>
      <c r="CI16" s="3">
        <f t="shared" si="15"/>
        <v>0.62239583333331283</v>
      </c>
      <c r="CJ16" s="3">
        <f t="shared" si="15"/>
        <v>0.62760416666664587</v>
      </c>
      <c r="CK16" s="3">
        <f t="shared" si="15"/>
        <v>0.63281249999997791</v>
      </c>
      <c r="CL16" s="3">
        <f t="shared" si="15"/>
        <v>0.63802083333330983</v>
      </c>
      <c r="CM16" s="3">
        <f t="shared" si="15"/>
        <v>0.64322916666664287</v>
      </c>
      <c r="CN16" s="3">
        <f t="shared" si="15"/>
        <v>0.64843749999997491</v>
      </c>
      <c r="CO16" s="3">
        <f t="shared" si="15"/>
        <v>0.65364583333330684</v>
      </c>
      <c r="CP16" s="3">
        <f t="shared" si="15"/>
        <v>0.65885416666663987</v>
      </c>
      <c r="CQ16" s="3">
        <f t="shared" si="15"/>
        <v>0.66406249999997191</v>
      </c>
      <c r="CR16" s="3">
        <f t="shared" si="15"/>
        <v>0.66927083333330484</v>
      </c>
      <c r="CS16" s="3">
        <f t="shared" si="15"/>
        <v>0.67447916666663688</v>
      </c>
      <c r="CT16" s="3">
        <f t="shared" si="15"/>
        <v>0.67968749999996891</v>
      </c>
      <c r="CU16" s="3">
        <f t="shared" si="15"/>
        <v>0.68489583333330184</v>
      </c>
      <c r="CV16" s="3">
        <f t="shared" si="15"/>
        <v>0.69010416666663388</v>
      </c>
      <c r="CW16" s="3">
        <f t="shared" si="15"/>
        <v>0.69531249999996592</v>
      </c>
      <c r="CX16" s="3">
        <f t="shared" si="15"/>
        <v>0.70052083333329884</v>
      </c>
      <c r="CY16" s="3">
        <f t="shared" si="15"/>
        <v>0.70572916666663088</v>
      </c>
      <c r="CZ16" s="3">
        <f t="shared" si="15"/>
        <v>0.71093749999996281</v>
      </c>
      <c r="DA16" s="3">
        <f t="shared" si="15"/>
        <v>0.71614583333329584</v>
      </c>
      <c r="DB16" s="3">
        <f t="shared" si="15"/>
        <v>0.72135416666662788</v>
      </c>
      <c r="DC16" s="3">
        <f t="shared" si="15"/>
        <v>0.72656249999996081</v>
      </c>
      <c r="DD16" s="3">
        <f t="shared" si="15"/>
        <v>0.73177083333329285</v>
      </c>
      <c r="DE16" s="3">
        <f t="shared" si="15"/>
        <v>0.73697916666662489</v>
      </c>
      <c r="DF16" s="3">
        <f t="shared" si="15"/>
        <v>0.74218749999995781</v>
      </c>
      <c r="DG16" s="3">
        <f t="shared" si="15"/>
        <v>0.74739583333328985</v>
      </c>
      <c r="DH16" s="3">
        <f t="shared" si="15"/>
        <v>0.75260416666662189</v>
      </c>
      <c r="DI16" s="3">
        <f t="shared" si="15"/>
        <v>0.75781249999995481</v>
      </c>
      <c r="DJ16" s="3">
        <f t="shared" si="15"/>
        <v>0.76302083333328685</v>
      </c>
      <c r="DK16" s="3">
        <f t="shared" si="15"/>
        <v>0.76822916666661989</v>
      </c>
      <c r="DL16" s="3">
        <f t="shared" si="15"/>
        <v>0.77343749999995182</v>
      </c>
      <c r="DM16" s="3">
        <f t="shared" si="15"/>
        <v>0.77864583333328385</v>
      </c>
      <c r="DN16" s="3">
        <f t="shared" si="15"/>
        <v>0.78385416666661689</v>
      </c>
      <c r="DO16" s="3">
        <f t="shared" si="15"/>
        <v>0.78906249999994882</v>
      </c>
      <c r="DP16" s="3">
        <f t="shared" si="15"/>
        <v>0.79427083333328086</v>
      </c>
      <c r="DQ16" s="3">
        <f t="shared" si="15"/>
        <v>0.79947916666661389</v>
      </c>
      <c r="DR16" s="3">
        <f t="shared" si="15"/>
        <v>0.80468749999994582</v>
      </c>
      <c r="DS16" s="3">
        <f t="shared" si="15"/>
        <v>0.80989583333327886</v>
      </c>
      <c r="DT16" s="3">
        <f t="shared" si="15"/>
        <v>0.8151041666666109</v>
      </c>
      <c r="DU16" s="3">
        <f t="shared" si="15"/>
        <v>0.82031249999994282</v>
      </c>
      <c r="DV16" s="3">
        <f t="shared" si="15"/>
        <v>0.82552083333327586</v>
      </c>
      <c r="DW16" s="3">
        <f t="shared" si="15"/>
        <v>0.8307291666666079</v>
      </c>
      <c r="DX16" s="3">
        <f t="shared" si="15"/>
        <v>0.83593749999993983</v>
      </c>
      <c r="DY16" s="3">
        <f t="shared" si="15"/>
        <v>0.84114583333327286</v>
      </c>
      <c r="DZ16" s="3">
        <f t="shared" si="15"/>
        <v>0.8463541666666049</v>
      </c>
      <c r="EA16" s="3">
        <f t="shared" si="15"/>
        <v>0.85156249999993683</v>
      </c>
      <c r="EB16" s="3">
        <f t="shared" si="14"/>
        <v>0.85677083333326987</v>
      </c>
      <c r="EC16" s="3">
        <f t="shared" si="14"/>
        <v>0.8619791666666019</v>
      </c>
      <c r="ED16" s="3">
        <f t="shared" si="14"/>
        <v>0.86718749999993483</v>
      </c>
      <c r="EE16" s="3">
        <f t="shared" si="14"/>
        <v>0.87239583333326687</v>
      </c>
      <c r="EF16" s="3">
        <f t="shared" si="14"/>
        <v>0.87760416666659891</v>
      </c>
      <c r="EG16" s="3">
        <f t="shared" si="14"/>
        <v>0.88281249999993183</v>
      </c>
      <c r="EH16" s="3">
        <f t="shared" si="14"/>
        <v>0.88802083333326387</v>
      </c>
      <c r="EI16" s="3">
        <f t="shared" si="14"/>
        <v>0.89322916666659591</v>
      </c>
      <c r="EJ16" s="3">
        <f t="shared" si="14"/>
        <v>0.89843749999992883</v>
      </c>
      <c r="EK16" s="3">
        <f t="shared" si="14"/>
        <v>0.90364583333326087</v>
      </c>
      <c r="EL16" s="3">
        <f t="shared" si="14"/>
        <v>0.90885416666659391</v>
      </c>
      <c r="EM16" s="3">
        <f t="shared" si="14"/>
        <v>0.91406249999992584</v>
      </c>
      <c r="EN16" s="3">
        <f t="shared" si="14"/>
        <v>0.91927083333325788</v>
      </c>
      <c r="EO16" s="3">
        <f t="shared" si="14"/>
        <v>0.92447916666659091</v>
      </c>
      <c r="EP16" s="3">
        <f t="shared" si="14"/>
        <v>0.93489583333333326</v>
      </c>
      <c r="EQ16" s="3">
        <f t="shared" si="10"/>
        <v>0.94531250000007583</v>
      </c>
      <c r="ER16" s="3">
        <f t="shared" si="10"/>
        <v>0.95572916666681784</v>
      </c>
      <c r="ES16" s="3">
        <f t="shared" si="10"/>
        <v>0.96614583333355986</v>
      </c>
      <c r="ET16" s="3">
        <f t="shared" si="10"/>
        <v>0.97656250000030287</v>
      </c>
      <c r="EU16" s="3">
        <f t="shared" si="10"/>
        <v>0.98697916666704488</v>
      </c>
      <c r="EV16" s="3">
        <f t="shared" si="10"/>
        <v>0.9973958333337869</v>
      </c>
      <c r="EW16" s="3">
        <f t="shared" si="10"/>
        <v>1.0078125000005289</v>
      </c>
      <c r="EX16" s="3">
        <f t="shared" si="10"/>
        <v>1.0182291666672689</v>
      </c>
      <c r="EY16" s="3">
        <f t="shared" si="10"/>
        <v>1.0286458333340189</v>
      </c>
      <c r="EZ16" s="6">
        <f t="shared" si="10"/>
        <v>1.0402777777777779</v>
      </c>
      <c r="FA16" s="1"/>
      <c r="FB16" s="1"/>
      <c r="FC16" s="1"/>
    </row>
    <row r="17" spans="1:159" x14ac:dyDescent="0.2">
      <c r="A17" s="5" t="s">
        <v>17</v>
      </c>
      <c r="B17" s="6">
        <v>9.0277777777777787E-3</v>
      </c>
      <c r="C17" s="5"/>
      <c r="D17" s="2"/>
      <c r="E17" s="2"/>
      <c r="F17" s="2"/>
      <c r="G17" s="3">
        <f t="shared" si="6"/>
        <v>0.20364583333333333</v>
      </c>
      <c r="H17" s="3">
        <f t="shared" si="6"/>
        <v>0.21059027777777778</v>
      </c>
      <c r="I17" s="3">
        <f t="shared" si="13"/>
        <v>0.21753472222222178</v>
      </c>
      <c r="J17" s="3">
        <f t="shared" si="13"/>
        <v>0.22447916666666679</v>
      </c>
      <c r="K17" s="3">
        <f t="shared" si="13"/>
        <v>0.23142361111111076</v>
      </c>
      <c r="L17" s="3">
        <f t="shared" si="13"/>
        <v>0.23836805555555576</v>
      </c>
      <c r="M17" s="3">
        <f t="shared" si="13"/>
        <v>0.24531249999999977</v>
      </c>
      <c r="N17" s="3">
        <f t="shared" si="13"/>
        <v>0.2522569444444448</v>
      </c>
      <c r="O17" s="3">
        <f t="shared" si="13"/>
        <v>0.25920138888888883</v>
      </c>
      <c r="P17" s="3">
        <f t="shared" si="13"/>
        <v>0.2661458333333338</v>
      </c>
      <c r="Q17" s="3">
        <f t="shared" si="13"/>
        <v>0.27309027777777778</v>
      </c>
      <c r="R17" s="3">
        <f t="shared" si="13"/>
        <v>0.28003472222222181</v>
      </c>
      <c r="S17" s="3">
        <f t="shared" si="13"/>
        <v>0.28697916666666679</v>
      </c>
      <c r="T17" s="3">
        <f t="shared" si="13"/>
        <v>0.29392361111111082</v>
      </c>
      <c r="U17" s="15"/>
      <c r="V17" s="3">
        <f t="shared" si="13"/>
        <v>0.30086805555555579</v>
      </c>
      <c r="W17" s="15"/>
      <c r="X17" s="3">
        <f t="shared" si="13"/>
        <v>0.30781250000000082</v>
      </c>
      <c r="Y17" s="15">
        <f t="shared" si="1"/>
        <v>0.31128472222222225</v>
      </c>
      <c r="Z17" s="3">
        <f t="shared" si="13"/>
        <v>0.3147569444444438</v>
      </c>
      <c r="AA17" s="15">
        <f t="shared" si="1"/>
        <v>0.31822916666666479</v>
      </c>
      <c r="AB17" s="3">
        <f t="shared" si="13"/>
        <v>0.32170138888888677</v>
      </c>
      <c r="AC17" s="15">
        <f t="shared" si="1"/>
        <v>0.32517361111110782</v>
      </c>
      <c r="AD17" s="3">
        <f t="shared" si="13"/>
        <v>0.32864583333332981</v>
      </c>
      <c r="AE17" s="15">
        <f t="shared" si="1"/>
        <v>0.3321180555555508</v>
      </c>
      <c r="AF17" s="3">
        <f t="shared" si="13"/>
        <v>0.33559027777777278</v>
      </c>
      <c r="AG17" s="15">
        <f t="shared" si="1"/>
        <v>0.33906249999999383</v>
      </c>
      <c r="AH17" s="3">
        <f t="shared" si="13"/>
        <v>0.34253472222221482</v>
      </c>
      <c r="AI17" s="15">
        <f t="shared" si="1"/>
        <v>0.3460069444444368</v>
      </c>
      <c r="AJ17" s="3">
        <f t="shared" si="13"/>
        <v>0.34947916666665779</v>
      </c>
      <c r="AK17" s="15">
        <f t="shared" si="1"/>
        <v>0.35295138888887978</v>
      </c>
      <c r="AL17" s="3">
        <f t="shared" si="13"/>
        <v>0.35642361111110082</v>
      </c>
      <c r="AM17" s="15">
        <f t="shared" si="1"/>
        <v>0.35989583333332281</v>
      </c>
      <c r="AN17" s="3">
        <f t="shared" si="13"/>
        <v>0.3633680555555438</v>
      </c>
      <c r="AO17" s="15">
        <f t="shared" si="1"/>
        <v>0.36684027777776479</v>
      </c>
      <c r="AP17" s="3">
        <f t="shared" si="13"/>
        <v>0.37031249999998678</v>
      </c>
      <c r="AQ17" s="15">
        <f t="shared" si="1"/>
        <v>0.37378472222220782</v>
      </c>
      <c r="AR17" s="3">
        <f t="shared" si="13"/>
        <v>0.37725694444442981</v>
      </c>
      <c r="AS17" s="15">
        <f t="shared" si="1"/>
        <v>0.3807291666666508</v>
      </c>
      <c r="AT17" s="3">
        <f t="shared" si="13"/>
        <v>0.38420138888888983</v>
      </c>
      <c r="AU17" s="3">
        <f t="shared" si="13"/>
        <v>0.3911458333333338</v>
      </c>
      <c r="AV17" s="3">
        <f t="shared" si="13"/>
        <v>0.39809027777777878</v>
      </c>
      <c r="AW17" s="3">
        <f t="shared" si="13"/>
        <v>0.40503472222222281</v>
      </c>
      <c r="AX17" s="3">
        <f t="shared" si="13"/>
        <v>0.41197916666666679</v>
      </c>
      <c r="AY17" s="3">
        <f t="shared" si="13"/>
        <v>0.41892361111111182</v>
      </c>
      <c r="AZ17" s="3">
        <f t="shared" si="13"/>
        <v>0.42586805555555579</v>
      </c>
      <c r="BA17" s="3">
        <f t="shared" si="13"/>
        <v>0.43281250000000082</v>
      </c>
      <c r="BB17" s="3">
        <f t="shared" si="13"/>
        <v>0.4397569444444448</v>
      </c>
      <c r="BC17" s="3">
        <f t="shared" si="13"/>
        <v>0.44670138888888983</v>
      </c>
      <c r="BD17" s="3">
        <f t="shared" si="13"/>
        <v>0.4536458333333338</v>
      </c>
      <c r="BE17" s="3">
        <f t="shared" si="13"/>
        <v>0.46059027777777878</v>
      </c>
      <c r="BF17" s="3">
        <f t="shared" si="13"/>
        <v>0.46753472222222281</v>
      </c>
      <c r="BG17" s="3">
        <f t="shared" si="13"/>
        <v>0.47447916666666679</v>
      </c>
      <c r="BH17" s="3">
        <f t="shared" si="13"/>
        <v>0.48142361111111182</v>
      </c>
      <c r="BI17" s="3">
        <f t="shared" si="13"/>
        <v>0.48836805555555579</v>
      </c>
      <c r="BJ17" s="3">
        <f t="shared" si="13"/>
        <v>0.49531250000000082</v>
      </c>
      <c r="BK17" s="3"/>
      <c r="BL17" s="3">
        <f t="shared" si="13"/>
        <v>0.5022569444444448</v>
      </c>
      <c r="BM17" s="3">
        <f t="shared" si="13"/>
        <v>0.50920138888888977</v>
      </c>
      <c r="BN17" s="3">
        <f t="shared" si="2"/>
        <v>0.51440972222222214</v>
      </c>
      <c r="BO17" s="3">
        <f t="shared" si="2"/>
        <v>0.51961805555555474</v>
      </c>
      <c r="BP17" s="3">
        <f t="shared" si="15"/>
        <v>0.52482638888888677</v>
      </c>
      <c r="BQ17" s="3">
        <f t="shared" si="2"/>
        <v>0.5300347222222197</v>
      </c>
      <c r="BR17" s="3">
        <f t="shared" si="15"/>
        <v>0.53524305555555174</v>
      </c>
      <c r="BS17" s="3">
        <f t="shared" si="2"/>
        <v>0.54045138888888378</v>
      </c>
      <c r="BT17" s="3">
        <f t="shared" si="15"/>
        <v>0.5456597222222167</v>
      </c>
      <c r="BU17" s="3">
        <f t="shared" si="3"/>
        <v>0.55086805555554874</v>
      </c>
      <c r="BV17" s="3">
        <f t="shared" si="15"/>
        <v>0.55607638888888078</v>
      </c>
      <c r="BW17" s="3">
        <f t="shared" si="2"/>
        <v>0.56128472222221371</v>
      </c>
      <c r="BX17" s="3">
        <f t="shared" si="15"/>
        <v>0.56649305555554574</v>
      </c>
      <c r="BY17" s="3">
        <f t="shared" si="2"/>
        <v>0.57170138888887778</v>
      </c>
      <c r="BZ17" s="3">
        <f t="shared" si="15"/>
        <v>0.57690972222221071</v>
      </c>
      <c r="CA17" s="3">
        <f t="shared" si="2"/>
        <v>0.58211805555554275</v>
      </c>
      <c r="CB17" s="3">
        <f t="shared" si="15"/>
        <v>0.58732638888887578</v>
      </c>
      <c r="CC17" s="3">
        <f t="shared" si="2"/>
        <v>0.59253472222220771</v>
      </c>
      <c r="CD17" s="3">
        <f t="shared" si="15"/>
        <v>0.59774305555553975</v>
      </c>
      <c r="CE17" s="3">
        <f t="shared" si="15"/>
        <v>0.60295138888887279</v>
      </c>
      <c r="CF17" s="3">
        <f t="shared" si="15"/>
        <v>0.60815972222220471</v>
      </c>
      <c r="CG17" s="3">
        <f t="shared" si="15"/>
        <v>0.61336805555553675</v>
      </c>
      <c r="CH17" s="3">
        <f t="shared" si="15"/>
        <v>0.61857638888886979</v>
      </c>
      <c r="CI17" s="3">
        <f t="shared" si="15"/>
        <v>0.62378472222220172</v>
      </c>
      <c r="CJ17" s="3">
        <f t="shared" si="15"/>
        <v>0.62899305555553475</v>
      </c>
      <c r="CK17" s="3">
        <f t="shared" si="15"/>
        <v>0.63420138888886679</v>
      </c>
      <c r="CL17" s="3">
        <f t="shared" si="15"/>
        <v>0.63940972222219872</v>
      </c>
      <c r="CM17" s="3">
        <f t="shared" si="15"/>
        <v>0.64461805555553175</v>
      </c>
      <c r="CN17" s="3">
        <f t="shared" si="15"/>
        <v>0.64982638888886379</v>
      </c>
      <c r="CO17" s="3">
        <f t="shared" si="15"/>
        <v>0.65503472222219572</v>
      </c>
      <c r="CP17" s="3">
        <f t="shared" si="15"/>
        <v>0.66024305555552876</v>
      </c>
      <c r="CQ17" s="3">
        <f t="shared" si="15"/>
        <v>0.6654513888888608</v>
      </c>
      <c r="CR17" s="3">
        <f t="shared" si="15"/>
        <v>0.67065972222219372</v>
      </c>
      <c r="CS17" s="3">
        <f t="shared" si="15"/>
        <v>0.67586805555552576</v>
      </c>
      <c r="CT17" s="3">
        <f t="shared" si="15"/>
        <v>0.6810763888888578</v>
      </c>
      <c r="CU17" s="3">
        <f t="shared" si="15"/>
        <v>0.68628472222219072</v>
      </c>
      <c r="CV17" s="3">
        <f t="shared" si="15"/>
        <v>0.69149305555552276</v>
      </c>
      <c r="CW17" s="3">
        <f t="shared" si="15"/>
        <v>0.6967013888888548</v>
      </c>
      <c r="CX17" s="3">
        <f t="shared" si="15"/>
        <v>0.70190972222218773</v>
      </c>
      <c r="CY17" s="3">
        <f t="shared" si="15"/>
        <v>0.70711805555551976</v>
      </c>
      <c r="CZ17" s="3">
        <f t="shared" si="15"/>
        <v>0.71232638888885169</v>
      </c>
      <c r="DA17" s="3">
        <f t="shared" si="15"/>
        <v>0.71753472222218473</v>
      </c>
      <c r="DB17" s="3">
        <f t="shared" si="15"/>
        <v>0.72274305555551677</v>
      </c>
      <c r="DC17" s="3">
        <f t="shared" si="15"/>
        <v>0.72795138888884969</v>
      </c>
      <c r="DD17" s="3">
        <f t="shared" si="15"/>
        <v>0.73315972222218173</v>
      </c>
      <c r="DE17" s="3">
        <f t="shared" si="15"/>
        <v>0.73836805555551377</v>
      </c>
      <c r="DF17" s="3">
        <f t="shared" si="15"/>
        <v>0.7435763888888467</v>
      </c>
      <c r="DG17" s="3">
        <f t="shared" si="15"/>
        <v>0.74878472222217873</v>
      </c>
      <c r="DH17" s="3">
        <f t="shared" si="15"/>
        <v>0.75399305555551077</v>
      </c>
      <c r="DI17" s="3">
        <f t="shared" si="15"/>
        <v>0.7592013888888437</v>
      </c>
      <c r="DJ17" s="3">
        <f t="shared" si="15"/>
        <v>0.76440972222217574</v>
      </c>
      <c r="DK17" s="3">
        <f t="shared" si="15"/>
        <v>0.76961805555550877</v>
      </c>
      <c r="DL17" s="3">
        <f t="shared" si="15"/>
        <v>0.7748263888888407</v>
      </c>
      <c r="DM17" s="3">
        <f t="shared" si="15"/>
        <v>0.78003472222217274</v>
      </c>
      <c r="DN17" s="3">
        <f t="shared" si="15"/>
        <v>0.78524305555550578</v>
      </c>
      <c r="DO17" s="3">
        <f t="shared" si="15"/>
        <v>0.7904513888888377</v>
      </c>
      <c r="DP17" s="3">
        <f t="shared" si="15"/>
        <v>0.79565972222216974</v>
      </c>
      <c r="DQ17" s="3">
        <f t="shared" si="15"/>
        <v>0.80086805555550278</v>
      </c>
      <c r="DR17" s="3">
        <f t="shared" si="15"/>
        <v>0.80607638888883471</v>
      </c>
      <c r="DS17" s="3">
        <f t="shared" si="15"/>
        <v>0.81128472222216774</v>
      </c>
      <c r="DT17" s="3">
        <f t="shared" si="15"/>
        <v>0.81649305555549978</v>
      </c>
      <c r="DU17" s="3">
        <f t="shared" si="15"/>
        <v>0.82170138888883171</v>
      </c>
      <c r="DV17" s="3">
        <f t="shared" si="15"/>
        <v>0.82690972222216474</v>
      </c>
      <c r="DW17" s="3">
        <f t="shared" si="15"/>
        <v>0.83211805555549678</v>
      </c>
      <c r="DX17" s="3">
        <f t="shared" si="15"/>
        <v>0.83732638888882871</v>
      </c>
      <c r="DY17" s="3">
        <f t="shared" si="15"/>
        <v>0.84253472222216175</v>
      </c>
      <c r="DZ17" s="3">
        <f t="shared" si="15"/>
        <v>0.84774305555549379</v>
      </c>
      <c r="EA17" s="3">
        <f t="shared" si="15"/>
        <v>0.85295138888882571</v>
      </c>
      <c r="EB17" s="3">
        <f t="shared" si="14"/>
        <v>0.85815972222215875</v>
      </c>
      <c r="EC17" s="3">
        <f t="shared" si="14"/>
        <v>0.86336805555549079</v>
      </c>
      <c r="ED17" s="3">
        <f t="shared" si="14"/>
        <v>0.86857638888882371</v>
      </c>
      <c r="EE17" s="3">
        <f t="shared" si="14"/>
        <v>0.87378472222215575</v>
      </c>
      <c r="EF17" s="3">
        <f t="shared" si="14"/>
        <v>0.87899305555548779</v>
      </c>
      <c r="EG17" s="3">
        <f t="shared" si="14"/>
        <v>0.88420138888882072</v>
      </c>
      <c r="EH17" s="3">
        <f t="shared" si="14"/>
        <v>0.88940972222215275</v>
      </c>
      <c r="EI17" s="3">
        <f t="shared" si="14"/>
        <v>0.89461805555548479</v>
      </c>
      <c r="EJ17" s="3">
        <f t="shared" si="14"/>
        <v>0.89982638888881772</v>
      </c>
      <c r="EK17" s="3">
        <f t="shared" si="14"/>
        <v>0.90503472222214976</v>
      </c>
      <c r="EL17" s="3">
        <f t="shared" si="14"/>
        <v>0.91024305555548279</v>
      </c>
      <c r="EM17" s="3">
        <f t="shared" si="14"/>
        <v>0.91545138888881472</v>
      </c>
      <c r="EN17" s="3">
        <f t="shared" si="14"/>
        <v>0.92065972222214676</v>
      </c>
      <c r="EO17" s="3">
        <f t="shared" si="14"/>
        <v>0.9258680555554798</v>
      </c>
      <c r="EP17" s="3">
        <f t="shared" si="14"/>
        <v>0.93628472222222214</v>
      </c>
      <c r="EQ17" s="3">
        <f t="shared" si="10"/>
        <v>0.94670138888896471</v>
      </c>
      <c r="ER17" s="3">
        <f t="shared" si="10"/>
        <v>0.95711805555570673</v>
      </c>
      <c r="ES17" s="3">
        <f t="shared" si="10"/>
        <v>0.96753472222244874</v>
      </c>
      <c r="ET17" s="3">
        <f t="shared" si="10"/>
        <v>0.97795138888919175</v>
      </c>
      <c r="EU17" s="3">
        <f t="shared" si="10"/>
        <v>0.98836805555593377</v>
      </c>
      <c r="EV17" s="3">
        <f t="shared" si="10"/>
        <v>0.99878472222267578</v>
      </c>
      <c r="EW17" s="3">
        <f t="shared" si="10"/>
        <v>1.0092013888894178</v>
      </c>
      <c r="EX17" s="3">
        <f t="shared" si="10"/>
        <v>1.0196180555561578</v>
      </c>
      <c r="EY17" s="3">
        <f t="shared" si="10"/>
        <v>1.0300347222229078</v>
      </c>
      <c r="EZ17" s="6">
        <f t="shared" si="10"/>
        <v>1.0416666666666667</v>
      </c>
      <c r="FA17" s="1"/>
      <c r="FB17" s="1"/>
      <c r="FC17" s="1"/>
    </row>
    <row r="18" spans="1:159" x14ac:dyDescent="0.2">
      <c r="A18" s="5" t="s">
        <v>18</v>
      </c>
      <c r="B18" s="6">
        <v>9.5486111111111101E-3</v>
      </c>
      <c r="C18" s="5"/>
      <c r="D18" s="2"/>
      <c r="E18" s="2"/>
      <c r="F18" s="2"/>
      <c r="G18" s="3">
        <f t="shared" si="6"/>
        <v>0.20416666666666666</v>
      </c>
      <c r="H18" s="3">
        <f t="shared" si="6"/>
        <v>0.21111111111111111</v>
      </c>
      <c r="I18" s="3">
        <f t="shared" si="13"/>
        <v>0.21805555555555511</v>
      </c>
      <c r="J18" s="3">
        <f t="shared" si="13"/>
        <v>0.22500000000000012</v>
      </c>
      <c r="K18" s="3">
        <f t="shared" si="13"/>
        <v>0.23194444444444409</v>
      </c>
      <c r="L18" s="3">
        <f t="shared" si="13"/>
        <v>0.23888888888888909</v>
      </c>
      <c r="M18" s="3">
        <f t="shared" si="13"/>
        <v>0.2458333333333331</v>
      </c>
      <c r="N18" s="3">
        <f t="shared" si="13"/>
        <v>0.2527777777777781</v>
      </c>
      <c r="O18" s="3">
        <f t="shared" si="13"/>
        <v>0.25972222222222213</v>
      </c>
      <c r="P18" s="3">
        <f t="shared" si="13"/>
        <v>0.26666666666666711</v>
      </c>
      <c r="Q18" s="3">
        <f t="shared" si="13"/>
        <v>0.27361111111111108</v>
      </c>
      <c r="R18" s="3">
        <f t="shared" si="13"/>
        <v>0.28055555555555511</v>
      </c>
      <c r="S18" s="3">
        <f t="shared" si="13"/>
        <v>0.28750000000000009</v>
      </c>
      <c r="T18" s="3">
        <f t="shared" si="13"/>
        <v>0.29444444444444412</v>
      </c>
      <c r="U18" s="15"/>
      <c r="V18" s="3">
        <f t="shared" si="13"/>
        <v>0.30138888888888909</v>
      </c>
      <c r="W18" s="15"/>
      <c r="X18" s="3">
        <f t="shared" si="13"/>
        <v>0.30833333333333413</v>
      </c>
      <c r="Y18" s="15">
        <f t="shared" si="1"/>
        <v>0.31180555555555556</v>
      </c>
      <c r="Z18" s="3">
        <f t="shared" si="13"/>
        <v>0.3152777777777771</v>
      </c>
      <c r="AA18" s="15">
        <f t="shared" si="1"/>
        <v>0.31874999999999809</v>
      </c>
      <c r="AB18" s="3">
        <f t="shared" si="13"/>
        <v>0.32222222222222008</v>
      </c>
      <c r="AC18" s="15">
        <f t="shared" si="1"/>
        <v>0.32569444444444112</v>
      </c>
      <c r="AD18" s="3">
        <f t="shared" si="13"/>
        <v>0.32916666666666311</v>
      </c>
      <c r="AE18" s="15">
        <f t="shared" si="1"/>
        <v>0.3326388888888841</v>
      </c>
      <c r="AF18" s="3">
        <f t="shared" si="13"/>
        <v>0.33611111111110609</v>
      </c>
      <c r="AG18" s="15">
        <f t="shared" si="1"/>
        <v>0.33958333333332713</v>
      </c>
      <c r="AH18" s="3">
        <f t="shared" si="13"/>
        <v>0.34305555555554812</v>
      </c>
      <c r="AI18" s="15">
        <f t="shared" si="1"/>
        <v>0.34652777777777011</v>
      </c>
      <c r="AJ18" s="3">
        <f t="shared" si="13"/>
        <v>0.3499999999999911</v>
      </c>
      <c r="AK18" s="15">
        <f t="shared" si="1"/>
        <v>0.35347222222221308</v>
      </c>
      <c r="AL18" s="3">
        <f t="shared" si="13"/>
        <v>0.35694444444443413</v>
      </c>
      <c r="AM18" s="15">
        <f t="shared" si="1"/>
        <v>0.36041666666665612</v>
      </c>
      <c r="AN18" s="3">
        <f t="shared" si="13"/>
        <v>0.3638888888888771</v>
      </c>
      <c r="AO18" s="15">
        <f t="shared" si="1"/>
        <v>0.36736111111109809</v>
      </c>
      <c r="AP18" s="3">
        <f t="shared" si="13"/>
        <v>0.37083333333332008</v>
      </c>
      <c r="AQ18" s="15">
        <f t="shared" si="1"/>
        <v>0.37430555555554113</v>
      </c>
      <c r="AR18" s="3">
        <f t="shared" si="13"/>
        <v>0.37777777777776311</v>
      </c>
      <c r="AS18" s="15">
        <f t="shared" si="1"/>
        <v>0.3812499999999841</v>
      </c>
      <c r="AT18" s="3">
        <f t="shared" si="13"/>
        <v>0.38472222222222313</v>
      </c>
      <c r="AU18" s="3">
        <f t="shared" si="13"/>
        <v>0.39166666666666711</v>
      </c>
      <c r="AV18" s="3">
        <f t="shared" si="13"/>
        <v>0.39861111111111208</v>
      </c>
      <c r="AW18" s="3">
        <f t="shared" si="13"/>
        <v>0.40555555555555611</v>
      </c>
      <c r="AX18" s="3">
        <f t="shared" si="13"/>
        <v>0.41250000000000009</v>
      </c>
      <c r="AY18" s="3">
        <f t="shared" si="13"/>
        <v>0.41944444444444512</v>
      </c>
      <c r="AZ18" s="3">
        <f t="shared" si="13"/>
        <v>0.42638888888888909</v>
      </c>
      <c r="BA18" s="3">
        <f t="shared" si="13"/>
        <v>0.43333333333333413</v>
      </c>
      <c r="BB18" s="3">
        <f t="shared" si="13"/>
        <v>0.4402777777777781</v>
      </c>
      <c r="BC18" s="3">
        <f t="shared" si="13"/>
        <v>0.44722222222222313</v>
      </c>
      <c r="BD18" s="3">
        <f t="shared" si="13"/>
        <v>0.45416666666666711</v>
      </c>
      <c r="BE18" s="3">
        <f t="shared" si="13"/>
        <v>0.46111111111111208</v>
      </c>
      <c r="BF18" s="3">
        <f t="shared" si="13"/>
        <v>0.46805555555555611</v>
      </c>
      <c r="BG18" s="3">
        <f t="shared" si="13"/>
        <v>0.47500000000000009</v>
      </c>
      <c r="BH18" s="3">
        <f t="shared" si="13"/>
        <v>0.48194444444444512</v>
      </c>
      <c r="BI18" s="3">
        <f t="shared" si="13"/>
        <v>0.48888888888888909</v>
      </c>
      <c r="BJ18" s="3">
        <f t="shared" si="13"/>
        <v>0.49583333333333413</v>
      </c>
      <c r="BK18" s="3"/>
      <c r="BL18" s="3">
        <f t="shared" si="13"/>
        <v>0.5027777777777781</v>
      </c>
      <c r="BM18" s="3">
        <f t="shared" si="13"/>
        <v>0.50972222222222319</v>
      </c>
      <c r="BN18" s="3">
        <f t="shared" si="2"/>
        <v>0.51493055555555556</v>
      </c>
      <c r="BO18" s="3">
        <f t="shared" si="2"/>
        <v>0.52013888888888815</v>
      </c>
      <c r="BP18" s="3">
        <f t="shared" si="15"/>
        <v>0.52534722222222019</v>
      </c>
      <c r="BQ18" s="3">
        <f t="shared" si="2"/>
        <v>0.53055555555555312</v>
      </c>
      <c r="BR18" s="3">
        <f t="shared" si="15"/>
        <v>0.53576388888888515</v>
      </c>
      <c r="BS18" s="3">
        <f t="shared" si="2"/>
        <v>0.54097222222221719</v>
      </c>
      <c r="BT18" s="3">
        <f t="shared" si="15"/>
        <v>0.54618055555555012</v>
      </c>
      <c r="BU18" s="3">
        <f t="shared" si="3"/>
        <v>0.55138888888888216</v>
      </c>
      <c r="BV18" s="3">
        <f t="shared" si="15"/>
        <v>0.55659722222221419</v>
      </c>
      <c r="BW18" s="3">
        <f t="shared" si="2"/>
        <v>0.56180555555554712</v>
      </c>
      <c r="BX18" s="3">
        <f t="shared" si="15"/>
        <v>0.56701388888887916</v>
      </c>
      <c r="BY18" s="3">
        <f t="shared" si="2"/>
        <v>0.5722222222222112</v>
      </c>
      <c r="BZ18" s="3">
        <f t="shared" si="15"/>
        <v>0.57743055555554412</v>
      </c>
      <c r="CA18" s="3">
        <f t="shared" si="2"/>
        <v>0.58263888888887616</v>
      </c>
      <c r="CB18" s="3">
        <f t="shared" si="15"/>
        <v>0.5878472222222092</v>
      </c>
      <c r="CC18" s="3">
        <f t="shared" si="2"/>
        <v>0.59305555555554113</v>
      </c>
      <c r="CD18" s="3">
        <f t="shared" si="15"/>
        <v>0.59826388888887316</v>
      </c>
      <c r="CE18" s="3">
        <f t="shared" si="15"/>
        <v>0.6034722222222062</v>
      </c>
      <c r="CF18" s="3">
        <f t="shared" si="15"/>
        <v>0.60868055555553813</v>
      </c>
      <c r="CG18" s="3">
        <f t="shared" si="15"/>
        <v>0.61388888888887017</v>
      </c>
      <c r="CH18" s="3">
        <f t="shared" si="15"/>
        <v>0.6190972222222032</v>
      </c>
      <c r="CI18" s="3">
        <f t="shared" si="15"/>
        <v>0.62430555555553513</v>
      </c>
      <c r="CJ18" s="3">
        <f t="shared" si="15"/>
        <v>0.62951388888886817</v>
      </c>
      <c r="CK18" s="3">
        <f t="shared" si="15"/>
        <v>0.63472222222220021</v>
      </c>
      <c r="CL18" s="3">
        <f t="shared" si="15"/>
        <v>0.63993055555553213</v>
      </c>
      <c r="CM18" s="3">
        <f t="shared" si="15"/>
        <v>0.64513888888886517</v>
      </c>
      <c r="CN18" s="3">
        <f t="shared" si="15"/>
        <v>0.65034722222219721</v>
      </c>
      <c r="CO18" s="3">
        <f t="shared" si="15"/>
        <v>0.65555555555552913</v>
      </c>
      <c r="CP18" s="3">
        <f t="shared" si="15"/>
        <v>0.66076388888886217</v>
      </c>
      <c r="CQ18" s="3">
        <f t="shared" si="15"/>
        <v>0.66597222222219421</v>
      </c>
      <c r="CR18" s="3">
        <f t="shared" si="15"/>
        <v>0.67118055555552714</v>
      </c>
      <c r="CS18" s="3">
        <f t="shared" si="15"/>
        <v>0.67638888888885917</v>
      </c>
      <c r="CT18" s="3">
        <f t="shared" si="15"/>
        <v>0.68159722222219121</v>
      </c>
      <c r="CU18" s="3">
        <f t="shared" si="15"/>
        <v>0.68680555555552414</v>
      </c>
      <c r="CV18" s="3">
        <f t="shared" si="15"/>
        <v>0.69201388888885618</v>
      </c>
      <c r="CW18" s="3">
        <f t="shared" si="15"/>
        <v>0.69722222222218821</v>
      </c>
      <c r="CX18" s="3">
        <f t="shared" si="15"/>
        <v>0.70243055555552114</v>
      </c>
      <c r="CY18" s="3">
        <f t="shared" si="15"/>
        <v>0.70763888888885318</v>
      </c>
      <c r="CZ18" s="3">
        <f t="shared" si="15"/>
        <v>0.71284722222218511</v>
      </c>
      <c r="DA18" s="3">
        <f t="shared" si="15"/>
        <v>0.71805555555551814</v>
      </c>
      <c r="DB18" s="3">
        <f t="shared" si="15"/>
        <v>0.72326388888885018</v>
      </c>
      <c r="DC18" s="3">
        <f t="shared" si="15"/>
        <v>0.72847222222218311</v>
      </c>
      <c r="DD18" s="3">
        <f t="shared" si="15"/>
        <v>0.73368055555551515</v>
      </c>
      <c r="DE18" s="3">
        <f t="shared" si="15"/>
        <v>0.73888888888884718</v>
      </c>
      <c r="DF18" s="3">
        <f t="shared" si="15"/>
        <v>0.74409722222218011</v>
      </c>
      <c r="DG18" s="3">
        <f t="shared" si="15"/>
        <v>0.74930555555551215</v>
      </c>
      <c r="DH18" s="3">
        <f t="shared" si="15"/>
        <v>0.75451388888884419</v>
      </c>
      <c r="DI18" s="3">
        <f t="shared" si="15"/>
        <v>0.75972222222217711</v>
      </c>
      <c r="DJ18" s="3">
        <f t="shared" si="15"/>
        <v>0.76493055555550915</v>
      </c>
      <c r="DK18" s="3">
        <f t="shared" si="15"/>
        <v>0.77013888888884219</v>
      </c>
      <c r="DL18" s="3">
        <f t="shared" si="15"/>
        <v>0.77534722222217412</v>
      </c>
      <c r="DM18" s="3">
        <f t="shared" si="15"/>
        <v>0.78055555555550615</v>
      </c>
      <c r="DN18" s="3">
        <f t="shared" si="15"/>
        <v>0.78576388888883919</v>
      </c>
      <c r="DO18" s="3">
        <f t="shared" si="15"/>
        <v>0.79097222222217112</v>
      </c>
      <c r="DP18" s="3">
        <f t="shared" si="15"/>
        <v>0.79618055555550316</v>
      </c>
      <c r="DQ18" s="3">
        <f t="shared" si="15"/>
        <v>0.80138888888883619</v>
      </c>
      <c r="DR18" s="3">
        <f t="shared" si="15"/>
        <v>0.80659722222216812</v>
      </c>
      <c r="DS18" s="3">
        <f t="shared" si="15"/>
        <v>0.81180555555550116</v>
      </c>
      <c r="DT18" s="3">
        <f t="shared" si="15"/>
        <v>0.8170138888888332</v>
      </c>
      <c r="DU18" s="3">
        <f t="shared" si="15"/>
        <v>0.82222222222216512</v>
      </c>
      <c r="DV18" s="3">
        <f t="shared" si="15"/>
        <v>0.82743055555549816</v>
      </c>
      <c r="DW18" s="3">
        <f t="shared" si="15"/>
        <v>0.8326388888888302</v>
      </c>
      <c r="DX18" s="3">
        <f t="shared" si="15"/>
        <v>0.83784722222216212</v>
      </c>
      <c r="DY18" s="3">
        <f t="shared" si="15"/>
        <v>0.84305555555549516</v>
      </c>
      <c r="DZ18" s="3">
        <f t="shared" si="15"/>
        <v>0.8482638888888272</v>
      </c>
      <c r="EA18" s="3">
        <f t="shared" si="15"/>
        <v>0.85347222222215913</v>
      </c>
      <c r="EB18" s="3">
        <f t="shared" si="14"/>
        <v>0.85868055555549216</v>
      </c>
      <c r="EC18" s="3">
        <f t="shared" si="14"/>
        <v>0.8638888888888242</v>
      </c>
      <c r="ED18" s="3">
        <f t="shared" si="14"/>
        <v>0.86909722222215713</v>
      </c>
      <c r="EE18" s="3">
        <f t="shared" si="14"/>
        <v>0.87430555555548917</v>
      </c>
      <c r="EF18" s="3">
        <f t="shared" si="14"/>
        <v>0.8795138888888212</v>
      </c>
      <c r="EG18" s="3">
        <f t="shared" si="14"/>
        <v>0.88472222222215413</v>
      </c>
      <c r="EH18" s="3">
        <f t="shared" si="14"/>
        <v>0.88993055555548617</v>
      </c>
      <c r="EI18" s="3">
        <f t="shared" si="14"/>
        <v>0.89513888888881821</v>
      </c>
      <c r="EJ18" s="3">
        <f t="shared" si="14"/>
        <v>0.90034722222215113</v>
      </c>
      <c r="EK18" s="3">
        <f t="shared" si="14"/>
        <v>0.90555555555548317</v>
      </c>
      <c r="EL18" s="3">
        <f t="shared" si="14"/>
        <v>0.91076388888881621</v>
      </c>
      <c r="EM18" s="3">
        <f t="shared" si="14"/>
        <v>0.91597222222214814</v>
      </c>
      <c r="EN18" s="3">
        <f t="shared" si="14"/>
        <v>0.92118055555548017</v>
      </c>
      <c r="EO18" s="3">
        <f t="shared" si="14"/>
        <v>0.92638888888881321</v>
      </c>
      <c r="EP18" s="3">
        <f t="shared" si="14"/>
        <v>0.93680555555555556</v>
      </c>
      <c r="EQ18" s="3">
        <f t="shared" si="10"/>
        <v>0.94722222222229813</v>
      </c>
      <c r="ER18" s="3">
        <f t="shared" si="10"/>
        <v>0.95763888888904014</v>
      </c>
      <c r="ES18" s="3">
        <f t="shared" si="10"/>
        <v>0.96805555555578215</v>
      </c>
      <c r="ET18" s="3">
        <f t="shared" si="10"/>
        <v>0.97847222222252517</v>
      </c>
      <c r="EU18" s="3">
        <f t="shared" si="10"/>
        <v>0.98888888888926718</v>
      </c>
      <c r="EV18" s="3">
        <f t="shared" si="10"/>
        <v>0.9993055555560092</v>
      </c>
      <c r="EW18" s="3">
        <f t="shared" si="10"/>
        <v>1.0097222222227511</v>
      </c>
      <c r="EX18" s="3">
        <f t="shared" si="10"/>
        <v>1.0201388888894911</v>
      </c>
      <c r="EY18" s="3">
        <f t="shared" si="10"/>
        <v>1.0305555555562411</v>
      </c>
      <c r="EZ18" s="6">
        <f t="shared" si="10"/>
        <v>1.0421875</v>
      </c>
      <c r="FA18" s="1"/>
      <c r="FB18" s="1"/>
      <c r="FC18" s="1"/>
    </row>
    <row r="19" spans="1:159" x14ac:dyDescent="0.2">
      <c r="A19" s="5" t="s">
        <v>19</v>
      </c>
      <c r="B19" s="6">
        <v>1.0069444444444445E-2</v>
      </c>
      <c r="C19" s="5"/>
      <c r="D19" s="2"/>
      <c r="E19" s="2"/>
      <c r="F19" s="2"/>
      <c r="G19" s="3">
        <f t="shared" si="6"/>
        <v>0.20468749999999999</v>
      </c>
      <c r="H19" s="3">
        <f t="shared" si="6"/>
        <v>0.21163194444444444</v>
      </c>
      <c r="I19" s="3">
        <f t="shared" si="13"/>
        <v>0.21857638888888845</v>
      </c>
      <c r="J19" s="3">
        <f t="shared" si="13"/>
        <v>0.22552083333333345</v>
      </c>
      <c r="K19" s="3">
        <f t="shared" si="13"/>
        <v>0.23246527777777742</v>
      </c>
      <c r="L19" s="3">
        <f t="shared" si="13"/>
        <v>0.23940972222222243</v>
      </c>
      <c r="M19" s="3">
        <f t="shared" si="13"/>
        <v>0.24635416666666643</v>
      </c>
      <c r="N19" s="3">
        <f t="shared" si="13"/>
        <v>0.25329861111111146</v>
      </c>
      <c r="O19" s="3">
        <f t="shared" si="13"/>
        <v>0.26024305555555549</v>
      </c>
      <c r="P19" s="3">
        <f t="shared" si="13"/>
        <v>0.26718750000000047</v>
      </c>
      <c r="Q19" s="3">
        <f t="shared" si="13"/>
        <v>0.27413194444444444</v>
      </c>
      <c r="R19" s="3">
        <f t="shared" si="13"/>
        <v>0.28107638888888847</v>
      </c>
      <c r="S19" s="3">
        <f t="shared" si="13"/>
        <v>0.28802083333333345</v>
      </c>
      <c r="T19" s="3">
        <f t="shared" si="13"/>
        <v>0.29496527777777748</v>
      </c>
      <c r="U19" s="15"/>
      <c r="V19" s="3">
        <f t="shared" si="13"/>
        <v>0.30190972222222245</v>
      </c>
      <c r="W19" s="15"/>
      <c r="X19" s="3">
        <f t="shared" si="13"/>
        <v>0.30885416666666748</v>
      </c>
      <c r="Y19" s="15">
        <f t="shared" si="1"/>
        <v>0.31232638888888892</v>
      </c>
      <c r="Z19" s="3">
        <f t="shared" si="13"/>
        <v>0.31579861111111046</v>
      </c>
      <c r="AA19" s="15">
        <f t="shared" si="1"/>
        <v>0.31927083333333145</v>
      </c>
      <c r="AB19" s="3">
        <f t="shared" si="13"/>
        <v>0.32274305555555344</v>
      </c>
      <c r="AC19" s="15">
        <f t="shared" si="1"/>
        <v>0.32621527777777448</v>
      </c>
      <c r="AD19" s="3">
        <f t="shared" si="13"/>
        <v>0.32968749999999647</v>
      </c>
      <c r="AE19" s="15">
        <f t="shared" si="1"/>
        <v>0.33315972222221746</v>
      </c>
      <c r="AF19" s="3">
        <f t="shared" si="13"/>
        <v>0.33663194444443945</v>
      </c>
      <c r="AG19" s="15">
        <f t="shared" si="1"/>
        <v>0.34010416666666049</v>
      </c>
      <c r="AH19" s="3">
        <f t="shared" si="13"/>
        <v>0.34357638888888148</v>
      </c>
      <c r="AI19" s="15">
        <f t="shared" si="1"/>
        <v>0.34704861111110347</v>
      </c>
      <c r="AJ19" s="3">
        <f t="shared" si="13"/>
        <v>0.35052083333332446</v>
      </c>
      <c r="AK19" s="15">
        <f t="shared" si="1"/>
        <v>0.35399305555554644</v>
      </c>
      <c r="AL19" s="3">
        <f t="shared" si="13"/>
        <v>0.35746527777776749</v>
      </c>
      <c r="AM19" s="15">
        <f t="shared" si="1"/>
        <v>0.36093749999998948</v>
      </c>
      <c r="AN19" s="3">
        <f t="shared" si="13"/>
        <v>0.36440972222221046</v>
      </c>
      <c r="AO19" s="15">
        <f t="shared" si="1"/>
        <v>0.36788194444443145</v>
      </c>
      <c r="AP19" s="3">
        <f t="shared" si="13"/>
        <v>0.37135416666665344</v>
      </c>
      <c r="AQ19" s="15">
        <f t="shared" si="1"/>
        <v>0.37482638888887448</v>
      </c>
      <c r="AR19" s="3">
        <f t="shared" si="13"/>
        <v>0.37829861111109647</v>
      </c>
      <c r="AS19" s="15">
        <f t="shared" si="1"/>
        <v>0.38177083333331746</v>
      </c>
      <c r="AT19" s="3">
        <f t="shared" si="13"/>
        <v>0.38524305555555649</v>
      </c>
      <c r="AU19" s="3">
        <f t="shared" si="13"/>
        <v>0.39218750000000047</v>
      </c>
      <c r="AV19" s="3">
        <f t="shared" si="13"/>
        <v>0.39913194444444544</v>
      </c>
      <c r="AW19" s="3">
        <f t="shared" si="13"/>
        <v>0.40607638888888947</v>
      </c>
      <c r="AX19" s="3">
        <f t="shared" si="13"/>
        <v>0.41302083333333345</v>
      </c>
      <c r="AY19" s="3">
        <f t="shared" si="13"/>
        <v>0.41996527777777848</v>
      </c>
      <c r="AZ19" s="3">
        <f t="shared" si="13"/>
        <v>0.42690972222222245</v>
      </c>
      <c r="BA19" s="3">
        <f t="shared" si="13"/>
        <v>0.43385416666666748</v>
      </c>
      <c r="BB19" s="3">
        <f t="shared" si="13"/>
        <v>0.44079861111111146</v>
      </c>
      <c r="BC19" s="3">
        <f t="shared" si="13"/>
        <v>0.44774305555555649</v>
      </c>
      <c r="BD19" s="3">
        <f t="shared" si="13"/>
        <v>0.45468750000000047</v>
      </c>
      <c r="BE19" s="3">
        <f t="shared" si="13"/>
        <v>0.46163194444444544</v>
      </c>
      <c r="BF19" s="3">
        <f t="shared" si="13"/>
        <v>0.46857638888888947</v>
      </c>
      <c r="BG19" s="3">
        <f t="shared" si="13"/>
        <v>0.47552083333333345</v>
      </c>
      <c r="BH19" s="3">
        <f t="shared" si="13"/>
        <v>0.48246527777777848</v>
      </c>
      <c r="BI19" s="3">
        <f t="shared" si="13"/>
        <v>0.48940972222222245</v>
      </c>
      <c r="BJ19" s="3">
        <f t="shared" si="13"/>
        <v>0.49635416666666748</v>
      </c>
      <c r="BK19" s="3"/>
      <c r="BL19" s="3">
        <f t="shared" si="13"/>
        <v>0.5032986111111114</v>
      </c>
      <c r="BM19" s="3">
        <f t="shared" si="13"/>
        <v>0.51024305555555649</v>
      </c>
      <c r="BN19" s="3">
        <f t="shared" si="2"/>
        <v>0.51545138888888886</v>
      </c>
      <c r="BO19" s="3">
        <f t="shared" si="2"/>
        <v>0.52065972222222145</v>
      </c>
      <c r="BP19" s="3">
        <f t="shared" si="15"/>
        <v>0.52586805555555349</v>
      </c>
      <c r="BQ19" s="3">
        <f t="shared" si="2"/>
        <v>0.53107638888888642</v>
      </c>
      <c r="BR19" s="3">
        <f t="shared" si="15"/>
        <v>0.53628472222221846</v>
      </c>
      <c r="BS19" s="3">
        <f t="shared" si="2"/>
        <v>0.5414930555555505</v>
      </c>
      <c r="BT19" s="3">
        <f t="shared" si="15"/>
        <v>0.54670138888888342</v>
      </c>
      <c r="BU19" s="3">
        <f t="shared" si="3"/>
        <v>0.55190972222221546</v>
      </c>
      <c r="BV19" s="3">
        <f t="shared" si="15"/>
        <v>0.5571180555555475</v>
      </c>
      <c r="BW19" s="3">
        <f t="shared" si="2"/>
        <v>0.56232638888888042</v>
      </c>
      <c r="BX19" s="3">
        <f t="shared" si="15"/>
        <v>0.56753472222221246</v>
      </c>
      <c r="BY19" s="3">
        <f t="shared" si="2"/>
        <v>0.5727430555555445</v>
      </c>
      <c r="BZ19" s="3">
        <f t="shared" si="15"/>
        <v>0.57795138888887743</v>
      </c>
      <c r="CA19" s="3">
        <f t="shared" si="2"/>
        <v>0.58315972222220946</v>
      </c>
      <c r="CB19" s="3">
        <f t="shared" si="15"/>
        <v>0.5883680555555425</v>
      </c>
      <c r="CC19" s="3">
        <f t="shared" si="2"/>
        <v>0.59357638888887443</v>
      </c>
      <c r="CD19" s="3">
        <f t="shared" si="15"/>
        <v>0.59878472222220647</v>
      </c>
      <c r="CE19" s="3">
        <f t="shared" si="15"/>
        <v>0.6039930555555395</v>
      </c>
      <c r="CF19" s="3">
        <f t="shared" si="15"/>
        <v>0.60920138888887143</v>
      </c>
      <c r="CG19" s="3">
        <f t="shared" si="15"/>
        <v>0.61440972222220347</v>
      </c>
      <c r="CH19" s="3">
        <f t="shared" si="15"/>
        <v>0.61961805555553651</v>
      </c>
      <c r="CI19" s="3">
        <f t="shared" si="15"/>
        <v>0.62482638888886843</v>
      </c>
      <c r="CJ19" s="3">
        <f t="shared" si="15"/>
        <v>0.63003472222220147</v>
      </c>
      <c r="CK19" s="3">
        <f t="shared" si="15"/>
        <v>0.63524305555553351</v>
      </c>
      <c r="CL19" s="3">
        <f t="shared" si="15"/>
        <v>0.64045138888886544</v>
      </c>
      <c r="CM19" s="3">
        <f t="shared" si="15"/>
        <v>0.64565972222219847</v>
      </c>
      <c r="CN19" s="3">
        <f t="shared" si="15"/>
        <v>0.65086805555553051</v>
      </c>
      <c r="CO19" s="3">
        <f t="shared" si="15"/>
        <v>0.65607638888886244</v>
      </c>
      <c r="CP19" s="3">
        <f t="shared" si="15"/>
        <v>0.66128472222219548</v>
      </c>
      <c r="CQ19" s="3">
        <f t="shared" si="15"/>
        <v>0.66649305555552751</v>
      </c>
      <c r="CR19" s="3">
        <f t="shared" si="15"/>
        <v>0.67170138888886044</v>
      </c>
      <c r="CS19" s="3">
        <f t="shared" si="15"/>
        <v>0.67690972222219248</v>
      </c>
      <c r="CT19" s="3">
        <f t="shared" si="15"/>
        <v>0.68211805555552452</v>
      </c>
      <c r="CU19" s="3">
        <f t="shared" si="15"/>
        <v>0.68732638888885744</v>
      </c>
      <c r="CV19" s="3">
        <f t="shared" si="15"/>
        <v>0.69253472222218948</v>
      </c>
      <c r="CW19" s="3">
        <f t="shared" si="15"/>
        <v>0.69774305555552152</v>
      </c>
      <c r="CX19" s="3">
        <f t="shared" si="15"/>
        <v>0.70295138888885444</v>
      </c>
      <c r="CY19" s="3">
        <f t="shared" si="15"/>
        <v>0.70815972222218648</v>
      </c>
      <c r="CZ19" s="3">
        <f t="shared" si="15"/>
        <v>0.71336805555551841</v>
      </c>
      <c r="DA19" s="3">
        <f t="shared" si="15"/>
        <v>0.71857638888885145</v>
      </c>
      <c r="DB19" s="3">
        <f t="shared" si="15"/>
        <v>0.72378472222218349</v>
      </c>
      <c r="DC19" s="3">
        <f t="shared" si="15"/>
        <v>0.72899305555551641</v>
      </c>
      <c r="DD19" s="3">
        <f t="shared" si="15"/>
        <v>0.73420138888884845</v>
      </c>
      <c r="DE19" s="3">
        <f t="shared" si="15"/>
        <v>0.73940972222218049</v>
      </c>
      <c r="DF19" s="3">
        <f t="shared" si="15"/>
        <v>0.74461805555551341</v>
      </c>
      <c r="DG19" s="3">
        <f t="shared" si="15"/>
        <v>0.74982638888884545</v>
      </c>
      <c r="DH19" s="3">
        <f t="shared" si="15"/>
        <v>0.75503472222217749</v>
      </c>
      <c r="DI19" s="3">
        <f t="shared" si="15"/>
        <v>0.76024305555551042</v>
      </c>
      <c r="DJ19" s="3">
        <f t="shared" si="15"/>
        <v>0.76545138888884245</v>
      </c>
      <c r="DK19" s="3">
        <f t="shared" si="15"/>
        <v>0.77065972222217549</v>
      </c>
      <c r="DL19" s="3">
        <f t="shared" si="15"/>
        <v>0.77586805555550742</v>
      </c>
      <c r="DM19" s="3">
        <f t="shared" si="15"/>
        <v>0.78107638888883946</v>
      </c>
      <c r="DN19" s="3">
        <f t="shared" si="15"/>
        <v>0.78628472222217249</v>
      </c>
      <c r="DO19" s="3">
        <f t="shared" si="15"/>
        <v>0.79149305555550442</v>
      </c>
      <c r="DP19" s="3">
        <f t="shared" si="15"/>
        <v>0.79670138888883646</v>
      </c>
      <c r="DQ19" s="3">
        <f t="shared" si="15"/>
        <v>0.8019097222221695</v>
      </c>
      <c r="DR19" s="3">
        <f t="shared" si="15"/>
        <v>0.80711805555550142</v>
      </c>
      <c r="DS19" s="3">
        <f t="shared" si="15"/>
        <v>0.81232638888883446</v>
      </c>
      <c r="DT19" s="3">
        <f t="shared" si="15"/>
        <v>0.8175347222221665</v>
      </c>
      <c r="DU19" s="3">
        <f t="shared" si="15"/>
        <v>0.82274305555549843</v>
      </c>
      <c r="DV19" s="3">
        <f t="shared" si="15"/>
        <v>0.82795138888883146</v>
      </c>
      <c r="DW19" s="3">
        <f t="shared" si="15"/>
        <v>0.8331597222221635</v>
      </c>
      <c r="DX19" s="3">
        <f t="shared" si="15"/>
        <v>0.83836805555549543</v>
      </c>
      <c r="DY19" s="3">
        <f t="shared" si="15"/>
        <v>0.84357638888882847</v>
      </c>
      <c r="DZ19" s="3">
        <f t="shared" si="15"/>
        <v>0.8487847222221605</v>
      </c>
      <c r="EA19" s="3">
        <f t="shared" si="15"/>
        <v>0.85399305555549243</v>
      </c>
      <c r="EB19" s="3">
        <f t="shared" si="14"/>
        <v>0.85920138888882547</v>
      </c>
      <c r="EC19" s="3">
        <f t="shared" si="14"/>
        <v>0.86440972222215751</v>
      </c>
      <c r="ED19" s="3">
        <f t="shared" si="14"/>
        <v>0.86961805555549043</v>
      </c>
      <c r="EE19" s="3">
        <f t="shared" si="14"/>
        <v>0.87482638888882247</v>
      </c>
      <c r="EF19" s="3">
        <f t="shared" si="14"/>
        <v>0.88003472222215451</v>
      </c>
      <c r="EG19" s="3">
        <f t="shared" si="14"/>
        <v>0.88524305555548743</v>
      </c>
      <c r="EH19" s="3">
        <f t="shared" si="14"/>
        <v>0.89045138888881947</v>
      </c>
      <c r="EI19" s="3">
        <f t="shared" si="14"/>
        <v>0.89565972222215151</v>
      </c>
      <c r="EJ19" s="3">
        <f t="shared" si="14"/>
        <v>0.90086805555548444</v>
      </c>
      <c r="EK19" s="3">
        <f t="shared" si="14"/>
        <v>0.90607638888881648</v>
      </c>
      <c r="EL19" s="3">
        <f t="shared" si="14"/>
        <v>0.91128472222214951</v>
      </c>
      <c r="EM19" s="3">
        <f t="shared" si="14"/>
        <v>0.91649305555548144</v>
      </c>
      <c r="EN19" s="3">
        <f t="shared" si="14"/>
        <v>0.92170138888881348</v>
      </c>
      <c r="EO19" s="3">
        <f t="shared" si="14"/>
        <v>0.92690972222214651</v>
      </c>
      <c r="EP19" s="3">
        <f t="shared" si="14"/>
        <v>0.93732638888888886</v>
      </c>
      <c r="EQ19" s="3">
        <f t="shared" si="10"/>
        <v>0.94774305555563143</v>
      </c>
      <c r="ER19" s="3">
        <f t="shared" si="10"/>
        <v>0.95815972222237344</v>
      </c>
      <c r="ES19" s="3">
        <f t="shared" si="10"/>
        <v>0.96857638888911546</v>
      </c>
      <c r="ET19" s="3">
        <f t="shared" si="10"/>
        <v>0.97899305555585847</v>
      </c>
      <c r="EU19" s="3">
        <f t="shared" si="10"/>
        <v>0.98940972222260049</v>
      </c>
      <c r="EV19" s="3">
        <f t="shared" si="10"/>
        <v>0.9998263888893425</v>
      </c>
      <c r="EW19" s="3">
        <f t="shared" si="10"/>
        <v>1.0102430555560844</v>
      </c>
      <c r="EX19" s="3">
        <f t="shared" si="10"/>
        <v>1.0206597222228244</v>
      </c>
      <c r="EY19" s="3">
        <f t="shared" si="10"/>
        <v>1.0310763888895744</v>
      </c>
      <c r="EZ19" s="6">
        <f t="shared" si="10"/>
        <v>1.0427083333333333</v>
      </c>
      <c r="FA19" s="1"/>
      <c r="FB19" s="1"/>
      <c r="FC19" s="1"/>
    </row>
    <row r="20" spans="1:159" x14ac:dyDescent="0.2">
      <c r="A20" s="5" t="s">
        <v>20</v>
      </c>
      <c r="B20" s="6">
        <v>1.0937500000000001E-2</v>
      </c>
      <c r="C20" s="5"/>
      <c r="D20" s="2"/>
      <c r="E20" s="2"/>
      <c r="F20" s="2"/>
      <c r="G20" s="3">
        <f t="shared" si="6"/>
        <v>0.20555555555555555</v>
      </c>
      <c r="H20" s="3">
        <f t="shared" si="6"/>
        <v>0.21249999999999999</v>
      </c>
      <c r="I20" s="3">
        <f t="shared" si="13"/>
        <v>0.219444444444444</v>
      </c>
      <c r="J20" s="3">
        <f t="shared" si="13"/>
        <v>0.226388888888889</v>
      </c>
      <c r="K20" s="3">
        <f t="shared" si="13"/>
        <v>0.23333333333333298</v>
      </c>
      <c r="L20" s="3">
        <f t="shared" si="13"/>
        <v>0.24027777777777798</v>
      </c>
      <c r="M20" s="3">
        <f t="shared" si="13"/>
        <v>0.24722222222222198</v>
      </c>
      <c r="N20" s="3">
        <f t="shared" si="13"/>
        <v>0.25416666666666698</v>
      </c>
      <c r="O20" s="3">
        <f t="shared" si="13"/>
        <v>0.26111111111111102</v>
      </c>
      <c r="P20" s="3">
        <f t="shared" si="13"/>
        <v>0.26805555555555599</v>
      </c>
      <c r="Q20" s="3">
        <f t="shared" si="13"/>
        <v>0.27499999999999997</v>
      </c>
      <c r="R20" s="3">
        <f t="shared" si="13"/>
        <v>0.281944444444444</v>
      </c>
      <c r="S20" s="3">
        <f t="shared" si="13"/>
        <v>0.28888888888888897</v>
      </c>
      <c r="T20" s="3">
        <f t="shared" si="13"/>
        <v>0.295833333333333</v>
      </c>
      <c r="U20" s="15"/>
      <c r="V20" s="3">
        <f t="shared" si="13"/>
        <v>0.30277777777777798</v>
      </c>
      <c r="W20" s="15"/>
      <c r="X20" s="3">
        <f t="shared" si="13"/>
        <v>0.30972222222222301</v>
      </c>
      <c r="Y20" s="15">
        <f t="shared" si="1"/>
        <v>0.31319444444444444</v>
      </c>
      <c r="Z20" s="3">
        <f t="shared" si="13"/>
        <v>0.31666666666666599</v>
      </c>
      <c r="AA20" s="15">
        <f t="shared" si="1"/>
        <v>0.32013888888888697</v>
      </c>
      <c r="AB20" s="3">
        <f t="shared" si="13"/>
        <v>0.32361111111110896</v>
      </c>
      <c r="AC20" s="15">
        <f t="shared" si="1"/>
        <v>0.32708333333333001</v>
      </c>
      <c r="AD20" s="3">
        <f t="shared" si="13"/>
        <v>0.33055555555555199</v>
      </c>
      <c r="AE20" s="15">
        <f t="shared" si="1"/>
        <v>0.33402777777777298</v>
      </c>
      <c r="AF20" s="3">
        <f t="shared" si="13"/>
        <v>0.33749999999999497</v>
      </c>
      <c r="AG20" s="15">
        <f t="shared" si="1"/>
        <v>0.34097222222221601</v>
      </c>
      <c r="AH20" s="3">
        <f t="shared" si="13"/>
        <v>0.344444444444437</v>
      </c>
      <c r="AI20" s="15">
        <f t="shared" si="1"/>
        <v>0.34791666666665899</v>
      </c>
      <c r="AJ20" s="3">
        <f t="shared" si="13"/>
        <v>0.35138888888887998</v>
      </c>
      <c r="AK20" s="15">
        <f t="shared" si="1"/>
        <v>0.35486111111110197</v>
      </c>
      <c r="AL20" s="3">
        <f t="shared" si="13"/>
        <v>0.35833333333332301</v>
      </c>
      <c r="AM20" s="15">
        <f t="shared" si="1"/>
        <v>0.361805555555545</v>
      </c>
      <c r="AN20" s="3">
        <f t="shared" si="13"/>
        <v>0.36527777777776599</v>
      </c>
      <c r="AO20" s="15">
        <f t="shared" si="1"/>
        <v>0.36874999999998698</v>
      </c>
      <c r="AP20" s="3">
        <f t="shared" si="13"/>
        <v>0.37222222222220896</v>
      </c>
      <c r="AQ20" s="15">
        <f t="shared" si="1"/>
        <v>0.37569444444443001</v>
      </c>
      <c r="AR20" s="3">
        <f t="shared" si="13"/>
        <v>0.379166666666652</v>
      </c>
      <c r="AS20" s="15">
        <f t="shared" si="1"/>
        <v>0.38263888888887299</v>
      </c>
      <c r="AT20" s="3">
        <f t="shared" si="13"/>
        <v>0.38611111111111202</v>
      </c>
      <c r="AU20" s="3">
        <f t="shared" si="13"/>
        <v>0.39305555555555599</v>
      </c>
      <c r="AV20" s="3">
        <f t="shared" si="13"/>
        <v>0.40000000000000097</v>
      </c>
      <c r="AW20" s="3">
        <f t="shared" si="13"/>
        <v>0.406944444444445</v>
      </c>
      <c r="AX20" s="3">
        <f t="shared" si="13"/>
        <v>0.41388888888888897</v>
      </c>
      <c r="AY20" s="3">
        <f t="shared" si="13"/>
        <v>0.420833333333334</v>
      </c>
      <c r="AZ20" s="3">
        <f t="shared" si="13"/>
        <v>0.42777777777777798</v>
      </c>
      <c r="BA20" s="3">
        <f t="shared" si="13"/>
        <v>0.43472222222222301</v>
      </c>
      <c r="BB20" s="3">
        <f t="shared" si="13"/>
        <v>0.44166666666666698</v>
      </c>
      <c r="BC20" s="3">
        <f t="shared" si="13"/>
        <v>0.44861111111111202</v>
      </c>
      <c r="BD20" s="3">
        <f t="shared" si="13"/>
        <v>0.45555555555555599</v>
      </c>
      <c r="BE20" s="3">
        <f t="shared" si="13"/>
        <v>0.46250000000000097</v>
      </c>
      <c r="BF20" s="3">
        <f t="shared" si="13"/>
        <v>0.469444444444445</v>
      </c>
      <c r="BG20" s="3">
        <f t="shared" si="13"/>
        <v>0.47638888888888897</v>
      </c>
      <c r="BH20" s="3">
        <f t="shared" si="13"/>
        <v>0.483333333333334</v>
      </c>
      <c r="BI20" s="3">
        <f t="shared" si="13"/>
        <v>0.49027777777777798</v>
      </c>
      <c r="BJ20" s="3">
        <f t="shared" si="13"/>
        <v>0.49722222222222301</v>
      </c>
      <c r="BK20" s="3"/>
      <c r="BL20" s="3">
        <f t="shared" si="13"/>
        <v>0.50416666666666698</v>
      </c>
      <c r="BM20" s="3">
        <f t="shared" si="13"/>
        <v>0.51111111111111207</v>
      </c>
      <c r="BN20" s="3">
        <f t="shared" si="2"/>
        <v>0.51631944444444444</v>
      </c>
      <c r="BO20" s="3">
        <f t="shared" si="2"/>
        <v>0.52152777777777704</v>
      </c>
      <c r="BP20" s="3">
        <f t="shared" si="15"/>
        <v>0.52673611111110907</v>
      </c>
      <c r="BQ20" s="3">
        <f t="shared" si="2"/>
        <v>0.531944444444442</v>
      </c>
      <c r="BR20" s="3">
        <f t="shared" si="15"/>
        <v>0.53715277777777404</v>
      </c>
      <c r="BS20" s="3">
        <f t="shared" si="2"/>
        <v>0.54236111111110608</v>
      </c>
      <c r="BT20" s="3">
        <f t="shared" si="15"/>
        <v>0.547569444444439</v>
      </c>
      <c r="BU20" s="3">
        <f t="shared" si="3"/>
        <v>0.55277777777777104</v>
      </c>
      <c r="BV20" s="3">
        <f t="shared" si="15"/>
        <v>0.55798611111110308</v>
      </c>
      <c r="BW20" s="3">
        <f t="shared" si="2"/>
        <v>0.563194444444436</v>
      </c>
      <c r="BX20" s="3">
        <f t="shared" si="15"/>
        <v>0.56840277777776804</v>
      </c>
      <c r="BY20" s="3">
        <f t="shared" si="2"/>
        <v>0.57361111111110008</v>
      </c>
      <c r="BZ20" s="3">
        <f t="shared" si="15"/>
        <v>0.57881944444443301</v>
      </c>
      <c r="CA20" s="3">
        <f t="shared" si="2"/>
        <v>0.58402777777776504</v>
      </c>
      <c r="CB20" s="3">
        <f t="shared" si="15"/>
        <v>0.58923611111109808</v>
      </c>
      <c r="CC20" s="3">
        <f t="shared" si="2"/>
        <v>0.59444444444443001</v>
      </c>
      <c r="CD20" s="3">
        <f t="shared" si="15"/>
        <v>0.59965277777776205</v>
      </c>
      <c r="CE20" s="3">
        <f t="shared" si="15"/>
        <v>0.60486111111109508</v>
      </c>
      <c r="CF20" s="3">
        <f t="shared" si="15"/>
        <v>0.61006944444442701</v>
      </c>
      <c r="CG20" s="3">
        <f t="shared" si="15"/>
        <v>0.61527777777775905</v>
      </c>
      <c r="CH20" s="3">
        <f t="shared" si="15"/>
        <v>0.62048611111109209</v>
      </c>
      <c r="CI20" s="3">
        <f t="shared" si="15"/>
        <v>0.62569444444442401</v>
      </c>
      <c r="CJ20" s="3">
        <f t="shared" si="15"/>
        <v>0.63090277777775705</v>
      </c>
      <c r="CK20" s="3">
        <f t="shared" si="15"/>
        <v>0.63611111111108909</v>
      </c>
      <c r="CL20" s="3">
        <f t="shared" si="15"/>
        <v>0.64131944444442102</v>
      </c>
      <c r="CM20" s="3">
        <f t="shared" si="15"/>
        <v>0.64652777777775405</v>
      </c>
      <c r="CN20" s="3">
        <f t="shared" si="15"/>
        <v>0.65173611111108609</v>
      </c>
      <c r="CO20" s="3">
        <f t="shared" si="15"/>
        <v>0.65694444444441802</v>
      </c>
      <c r="CP20" s="3">
        <f t="shared" si="15"/>
        <v>0.66215277777775106</v>
      </c>
      <c r="CQ20" s="3">
        <f t="shared" si="15"/>
        <v>0.66736111111108309</v>
      </c>
      <c r="CR20" s="3">
        <f t="shared" si="15"/>
        <v>0.67256944444441602</v>
      </c>
      <c r="CS20" s="3">
        <f t="shared" si="15"/>
        <v>0.67777777777774806</v>
      </c>
      <c r="CT20" s="3">
        <f t="shared" si="15"/>
        <v>0.6829861111110801</v>
      </c>
      <c r="CU20" s="3">
        <f t="shared" si="15"/>
        <v>0.68819444444441302</v>
      </c>
      <c r="CV20" s="3">
        <f t="shared" si="15"/>
        <v>0.69340277777774506</v>
      </c>
      <c r="CW20" s="3">
        <f t="shared" si="15"/>
        <v>0.6986111111110771</v>
      </c>
      <c r="CX20" s="3">
        <f t="shared" ref="CX20:EQ23" si="16">CX$2+$B20</f>
        <v>0.70381944444441003</v>
      </c>
      <c r="CY20" s="3">
        <f t="shared" si="16"/>
        <v>0.70902777777774206</v>
      </c>
      <c r="CZ20" s="3">
        <f t="shared" si="16"/>
        <v>0.71423611111107399</v>
      </c>
      <c r="DA20" s="3">
        <f t="shared" si="16"/>
        <v>0.71944444444440703</v>
      </c>
      <c r="DB20" s="3">
        <f t="shared" si="16"/>
        <v>0.72465277777773907</v>
      </c>
      <c r="DC20" s="3">
        <f t="shared" si="16"/>
        <v>0.72986111111107199</v>
      </c>
      <c r="DD20" s="3">
        <f t="shared" si="16"/>
        <v>0.73506944444440403</v>
      </c>
      <c r="DE20" s="3">
        <f t="shared" si="16"/>
        <v>0.74027777777773607</v>
      </c>
      <c r="DF20" s="3">
        <f t="shared" si="16"/>
        <v>0.74548611111106899</v>
      </c>
      <c r="DG20" s="3">
        <f t="shared" si="16"/>
        <v>0.75069444444440103</v>
      </c>
      <c r="DH20" s="3">
        <f t="shared" si="16"/>
        <v>0.75590277777773307</v>
      </c>
      <c r="DI20" s="3">
        <f t="shared" si="16"/>
        <v>0.761111111111066</v>
      </c>
      <c r="DJ20" s="3">
        <f t="shared" si="16"/>
        <v>0.76631944444439803</v>
      </c>
      <c r="DK20" s="3">
        <f t="shared" si="16"/>
        <v>0.77152777777773107</v>
      </c>
      <c r="DL20" s="3">
        <f t="shared" si="16"/>
        <v>0.776736111111063</v>
      </c>
      <c r="DM20" s="3">
        <f t="shared" si="16"/>
        <v>0.78194444444439504</v>
      </c>
      <c r="DN20" s="3">
        <f t="shared" si="16"/>
        <v>0.78715277777772807</v>
      </c>
      <c r="DO20" s="3">
        <f t="shared" si="16"/>
        <v>0.79236111111106</v>
      </c>
      <c r="DP20" s="3">
        <f t="shared" si="16"/>
        <v>0.79756944444439204</v>
      </c>
      <c r="DQ20" s="3">
        <f t="shared" si="16"/>
        <v>0.80277777777772508</v>
      </c>
      <c r="DR20" s="3">
        <f t="shared" si="16"/>
        <v>0.807986111111057</v>
      </c>
      <c r="DS20" s="3">
        <f t="shared" si="16"/>
        <v>0.81319444444439004</v>
      </c>
      <c r="DT20" s="3">
        <f t="shared" si="16"/>
        <v>0.81840277777772208</v>
      </c>
      <c r="DU20" s="3">
        <f t="shared" si="16"/>
        <v>0.82361111111105401</v>
      </c>
      <c r="DV20" s="3">
        <f t="shared" si="16"/>
        <v>0.82881944444438704</v>
      </c>
      <c r="DW20" s="3">
        <f t="shared" si="16"/>
        <v>0.83402777777771908</v>
      </c>
      <c r="DX20" s="3">
        <f t="shared" si="16"/>
        <v>0.83923611111105101</v>
      </c>
      <c r="DY20" s="3">
        <f t="shared" si="16"/>
        <v>0.84444444444438405</v>
      </c>
      <c r="DZ20" s="3">
        <f t="shared" si="16"/>
        <v>0.84965277777771608</v>
      </c>
      <c r="EA20" s="3">
        <f t="shared" si="16"/>
        <v>0.85486111111104801</v>
      </c>
      <c r="EB20" s="3">
        <f t="shared" si="16"/>
        <v>0.86006944444438105</v>
      </c>
      <c r="EC20" s="3">
        <f t="shared" si="16"/>
        <v>0.86527777777771309</v>
      </c>
      <c r="ED20" s="3">
        <f t="shared" si="16"/>
        <v>0.87048611111104601</v>
      </c>
      <c r="EE20" s="3">
        <f t="shared" si="16"/>
        <v>0.87569444444437805</v>
      </c>
      <c r="EF20" s="3">
        <f t="shared" si="16"/>
        <v>0.88090277777771009</v>
      </c>
      <c r="EG20" s="3">
        <f t="shared" si="16"/>
        <v>0.88611111111104301</v>
      </c>
      <c r="EH20" s="3">
        <f t="shared" si="16"/>
        <v>0.89131944444437505</v>
      </c>
      <c r="EI20" s="3">
        <f t="shared" si="16"/>
        <v>0.89652777777770709</v>
      </c>
      <c r="EJ20" s="3">
        <f t="shared" si="16"/>
        <v>0.90173611111104002</v>
      </c>
      <c r="EK20" s="3">
        <f t="shared" si="16"/>
        <v>0.90694444444437206</v>
      </c>
      <c r="EL20" s="3">
        <f t="shared" si="16"/>
        <v>0.91215277777770509</v>
      </c>
      <c r="EM20" s="3">
        <f t="shared" si="16"/>
        <v>0.91736111111103702</v>
      </c>
      <c r="EN20" s="3">
        <f t="shared" si="16"/>
        <v>0.92256944444436906</v>
      </c>
      <c r="EO20" s="3">
        <f t="shared" si="16"/>
        <v>0.9277777777777021</v>
      </c>
      <c r="EP20" s="3">
        <f t="shared" si="16"/>
        <v>0.93819444444444444</v>
      </c>
      <c r="EQ20" s="3">
        <f t="shared" si="16"/>
        <v>0.94861111111118701</v>
      </c>
      <c r="ER20" s="3">
        <f t="shared" si="10"/>
        <v>0.95902777777792902</v>
      </c>
      <c r="ES20" s="3">
        <f t="shared" si="10"/>
        <v>0.96944444444467104</v>
      </c>
      <c r="ET20" s="3">
        <f t="shared" si="10"/>
        <v>0.97986111111141405</v>
      </c>
      <c r="EU20" s="3">
        <f t="shared" si="10"/>
        <v>0.99027777777815607</v>
      </c>
      <c r="EV20" s="3">
        <f t="shared" si="10"/>
        <v>1.000694444444898</v>
      </c>
      <c r="EW20" s="3">
        <f t="shared" si="10"/>
        <v>1.01111111111164</v>
      </c>
      <c r="EX20" s="3">
        <f t="shared" si="10"/>
        <v>1.02152777777838</v>
      </c>
      <c r="EY20" s="3">
        <f t="shared" si="10"/>
        <v>1.03194444444513</v>
      </c>
      <c r="EZ20" s="6">
        <f t="shared" si="10"/>
        <v>1.0435763888888889</v>
      </c>
      <c r="FA20" s="1"/>
      <c r="FB20" s="1"/>
      <c r="FC20" s="1"/>
    </row>
    <row r="21" spans="1:159" x14ac:dyDescent="0.2">
      <c r="A21" s="5" t="s">
        <v>21</v>
      </c>
      <c r="B21" s="6">
        <v>1.1458333333333334E-2</v>
      </c>
      <c r="C21" s="5"/>
      <c r="D21" s="2"/>
      <c r="E21" s="2"/>
      <c r="F21" s="2"/>
      <c r="G21" s="3">
        <f t="shared" si="6"/>
        <v>0.20607638888888891</v>
      </c>
      <c r="H21" s="3">
        <f t="shared" si="6"/>
        <v>0.21302083333333333</v>
      </c>
      <c r="I21" s="3">
        <f t="shared" si="13"/>
        <v>0.21996527777777736</v>
      </c>
      <c r="J21" s="3">
        <f t="shared" si="13"/>
        <v>0.22690972222222233</v>
      </c>
      <c r="K21" s="3">
        <f t="shared" si="13"/>
        <v>0.23385416666666631</v>
      </c>
      <c r="L21" s="3">
        <f t="shared" si="13"/>
        <v>0.24079861111111134</v>
      </c>
      <c r="M21" s="3">
        <f t="shared" si="13"/>
        <v>0.24774305555555531</v>
      </c>
      <c r="N21" s="3">
        <f t="shared" ref="I21:BO23" si="17">N$2+$B21</f>
        <v>0.25468750000000034</v>
      </c>
      <c r="O21" s="3">
        <f t="shared" si="17"/>
        <v>0.26163194444444438</v>
      </c>
      <c r="P21" s="3">
        <f t="shared" si="17"/>
        <v>0.26857638888888935</v>
      </c>
      <c r="Q21" s="3">
        <f t="shared" si="17"/>
        <v>0.27552083333333333</v>
      </c>
      <c r="R21" s="3">
        <f t="shared" si="17"/>
        <v>0.28246527777777736</v>
      </c>
      <c r="S21" s="3">
        <f t="shared" si="17"/>
        <v>0.28940972222222233</v>
      </c>
      <c r="T21" s="3">
        <f t="shared" si="17"/>
        <v>0.29635416666666636</v>
      </c>
      <c r="U21" s="15"/>
      <c r="V21" s="3">
        <f t="shared" si="17"/>
        <v>0.30329861111111134</v>
      </c>
      <c r="W21" s="15"/>
      <c r="X21" s="3">
        <f t="shared" si="17"/>
        <v>0.31024305555555637</v>
      </c>
      <c r="Y21" s="15">
        <f t="shared" si="17"/>
        <v>0.3137152777777778</v>
      </c>
      <c r="Z21" s="3">
        <f t="shared" si="17"/>
        <v>0.31718749999999934</v>
      </c>
      <c r="AA21" s="15">
        <f t="shared" si="17"/>
        <v>0.32065972222222033</v>
      </c>
      <c r="AB21" s="3">
        <f t="shared" si="17"/>
        <v>0.32413194444444232</v>
      </c>
      <c r="AC21" s="15">
        <f t="shared" si="17"/>
        <v>0.32760416666666337</v>
      </c>
      <c r="AD21" s="3">
        <f t="shared" si="17"/>
        <v>0.33107638888888535</v>
      </c>
      <c r="AE21" s="15">
        <f t="shared" si="17"/>
        <v>0.33454861111110634</v>
      </c>
      <c r="AF21" s="3">
        <f t="shared" si="17"/>
        <v>0.33802083333332833</v>
      </c>
      <c r="AG21" s="15">
        <f t="shared" si="17"/>
        <v>0.34149305555554937</v>
      </c>
      <c r="AH21" s="3">
        <f t="shared" si="17"/>
        <v>0.34496527777777036</v>
      </c>
      <c r="AI21" s="15">
        <f t="shared" si="17"/>
        <v>0.34843749999999235</v>
      </c>
      <c r="AJ21" s="3">
        <f t="shared" si="17"/>
        <v>0.35190972222221334</v>
      </c>
      <c r="AK21" s="15">
        <f t="shared" si="17"/>
        <v>0.35538194444443533</v>
      </c>
      <c r="AL21" s="3">
        <f t="shared" si="17"/>
        <v>0.35885416666665637</v>
      </c>
      <c r="AM21" s="15">
        <f t="shared" si="17"/>
        <v>0.36232638888887836</v>
      </c>
      <c r="AN21" s="3">
        <f t="shared" si="17"/>
        <v>0.36579861111109935</v>
      </c>
      <c r="AO21" s="15">
        <f t="shared" si="17"/>
        <v>0.36927083333332034</v>
      </c>
      <c r="AP21" s="3">
        <f t="shared" si="17"/>
        <v>0.37274305555554232</v>
      </c>
      <c r="AQ21" s="15">
        <f t="shared" si="17"/>
        <v>0.37621527777776337</v>
      </c>
      <c r="AR21" s="3">
        <f t="shared" si="17"/>
        <v>0.37968749999998536</v>
      </c>
      <c r="AS21" s="15">
        <f t="shared" si="17"/>
        <v>0.38315972222220634</v>
      </c>
      <c r="AT21" s="3">
        <f t="shared" si="17"/>
        <v>0.38663194444444537</v>
      </c>
      <c r="AU21" s="3">
        <f t="shared" si="17"/>
        <v>0.39357638888888935</v>
      </c>
      <c r="AV21" s="3">
        <f t="shared" si="17"/>
        <v>0.40052083333333433</v>
      </c>
      <c r="AW21" s="3">
        <f t="shared" si="17"/>
        <v>0.40746527777777836</v>
      </c>
      <c r="AX21" s="3">
        <f t="shared" si="17"/>
        <v>0.41440972222222233</v>
      </c>
      <c r="AY21" s="3">
        <f t="shared" si="17"/>
        <v>0.42135416666666736</v>
      </c>
      <c r="AZ21" s="3">
        <f t="shared" si="17"/>
        <v>0.42829861111111134</v>
      </c>
      <c r="BA21" s="3">
        <f t="shared" si="17"/>
        <v>0.43524305555555637</v>
      </c>
      <c r="BB21" s="3">
        <f t="shared" si="17"/>
        <v>0.44218750000000034</v>
      </c>
      <c r="BC21" s="3">
        <f t="shared" si="17"/>
        <v>0.44913194444444537</v>
      </c>
      <c r="BD21" s="3">
        <f t="shared" si="17"/>
        <v>0.45607638888888935</v>
      </c>
      <c r="BE21" s="3">
        <f t="shared" si="17"/>
        <v>0.46302083333333433</v>
      </c>
      <c r="BF21" s="3">
        <f t="shared" si="17"/>
        <v>0.46996527777777836</v>
      </c>
      <c r="BG21" s="3">
        <f t="shared" si="17"/>
        <v>0.47690972222222233</v>
      </c>
      <c r="BH21" s="3">
        <f t="shared" si="17"/>
        <v>0.48385416666666736</v>
      </c>
      <c r="BI21" s="3">
        <f t="shared" si="17"/>
        <v>0.49079861111111134</v>
      </c>
      <c r="BJ21" s="3">
        <f t="shared" si="17"/>
        <v>0.49774305555555637</v>
      </c>
      <c r="BK21" s="3"/>
      <c r="BL21" s="3">
        <f t="shared" si="17"/>
        <v>0.50468750000000029</v>
      </c>
      <c r="BM21" s="3">
        <f t="shared" si="17"/>
        <v>0.51163194444444537</v>
      </c>
      <c r="BN21" s="3">
        <f t="shared" si="17"/>
        <v>0.51684027777777775</v>
      </c>
      <c r="BO21" s="3">
        <f t="shared" si="17"/>
        <v>0.52204861111111034</v>
      </c>
      <c r="BP21" s="3">
        <f t="shared" ref="BP21:EA23" si="18">BP$2+$B21</f>
        <v>0.52725694444444238</v>
      </c>
      <c r="BQ21" s="3">
        <f t="shared" si="18"/>
        <v>0.5324652777777753</v>
      </c>
      <c r="BR21" s="3">
        <f t="shared" si="18"/>
        <v>0.53767361111110734</v>
      </c>
      <c r="BS21" s="3">
        <f t="shared" si="18"/>
        <v>0.54288194444443938</v>
      </c>
      <c r="BT21" s="3">
        <f t="shared" si="18"/>
        <v>0.54809027777777231</v>
      </c>
      <c r="BU21" s="3">
        <f t="shared" si="3"/>
        <v>0.55329861111110434</v>
      </c>
      <c r="BV21" s="3">
        <f t="shared" si="18"/>
        <v>0.55850694444443638</v>
      </c>
      <c r="BW21" s="3">
        <f t="shared" si="18"/>
        <v>0.56371527777776931</v>
      </c>
      <c r="BX21" s="3">
        <f t="shared" si="18"/>
        <v>0.56892361111110135</v>
      </c>
      <c r="BY21" s="3">
        <f t="shared" si="18"/>
        <v>0.57413194444443338</v>
      </c>
      <c r="BZ21" s="3">
        <f t="shared" si="18"/>
        <v>0.57934027777776631</v>
      </c>
      <c r="CA21" s="3">
        <f t="shared" si="18"/>
        <v>0.58454861111109835</v>
      </c>
      <c r="CB21" s="3">
        <f t="shared" si="18"/>
        <v>0.58975694444443139</v>
      </c>
      <c r="CC21" s="3">
        <f t="shared" si="18"/>
        <v>0.59496527777776331</v>
      </c>
      <c r="CD21" s="3">
        <f t="shared" si="18"/>
        <v>0.60017361111109535</v>
      </c>
      <c r="CE21" s="3">
        <f t="shared" si="18"/>
        <v>0.60538194444442839</v>
      </c>
      <c r="CF21" s="3">
        <f t="shared" si="18"/>
        <v>0.61059027777776032</v>
      </c>
      <c r="CG21" s="3">
        <f t="shared" si="18"/>
        <v>0.61579861111109235</v>
      </c>
      <c r="CH21" s="3">
        <f t="shared" si="18"/>
        <v>0.62100694444442539</v>
      </c>
      <c r="CI21" s="3">
        <f t="shared" si="18"/>
        <v>0.62621527777775732</v>
      </c>
      <c r="CJ21" s="3">
        <f t="shared" si="18"/>
        <v>0.63142361111109035</v>
      </c>
      <c r="CK21" s="3">
        <f t="shared" si="18"/>
        <v>0.63663194444442239</v>
      </c>
      <c r="CL21" s="3">
        <f t="shared" si="18"/>
        <v>0.64184027777775432</v>
      </c>
      <c r="CM21" s="3">
        <f t="shared" si="18"/>
        <v>0.64704861111108736</v>
      </c>
      <c r="CN21" s="3">
        <f t="shared" si="18"/>
        <v>0.6522569444444194</v>
      </c>
      <c r="CO21" s="3">
        <f t="shared" si="18"/>
        <v>0.65746527777775132</v>
      </c>
      <c r="CP21" s="3">
        <f t="shared" si="18"/>
        <v>0.66267361111108436</v>
      </c>
      <c r="CQ21" s="3">
        <f t="shared" si="18"/>
        <v>0.6678819444444164</v>
      </c>
      <c r="CR21" s="3">
        <f t="shared" si="18"/>
        <v>0.67309027777774932</v>
      </c>
      <c r="CS21" s="3">
        <f t="shared" si="18"/>
        <v>0.67829861111108136</v>
      </c>
      <c r="CT21" s="3">
        <f t="shared" si="18"/>
        <v>0.6835069444444134</v>
      </c>
      <c r="CU21" s="3">
        <f t="shared" si="18"/>
        <v>0.68871527777774633</v>
      </c>
      <c r="CV21" s="3">
        <f t="shared" si="18"/>
        <v>0.69392361111107836</v>
      </c>
      <c r="CW21" s="3">
        <f t="shared" si="18"/>
        <v>0.6991319444444104</v>
      </c>
      <c r="CX21" s="3">
        <f t="shared" si="18"/>
        <v>0.70434027777774333</v>
      </c>
      <c r="CY21" s="3">
        <f t="shared" si="18"/>
        <v>0.70954861111107537</v>
      </c>
      <c r="CZ21" s="3">
        <f t="shared" si="18"/>
        <v>0.71475694444440729</v>
      </c>
      <c r="DA21" s="3">
        <f t="shared" si="18"/>
        <v>0.71996527777774033</v>
      </c>
      <c r="DB21" s="3">
        <f t="shared" si="18"/>
        <v>0.72517361111107237</v>
      </c>
      <c r="DC21" s="3">
        <f t="shared" si="18"/>
        <v>0.7303819444444053</v>
      </c>
      <c r="DD21" s="3">
        <f t="shared" si="18"/>
        <v>0.73559027777773733</v>
      </c>
      <c r="DE21" s="3">
        <f t="shared" si="18"/>
        <v>0.74079861111106937</v>
      </c>
      <c r="DF21" s="3">
        <f t="shared" si="18"/>
        <v>0.7460069444444023</v>
      </c>
      <c r="DG21" s="3">
        <f t="shared" si="18"/>
        <v>0.75121527777773434</v>
      </c>
      <c r="DH21" s="3">
        <f t="shared" si="18"/>
        <v>0.75642361111106637</v>
      </c>
      <c r="DI21" s="3">
        <f t="shared" si="18"/>
        <v>0.7616319444443993</v>
      </c>
      <c r="DJ21" s="3">
        <f t="shared" si="18"/>
        <v>0.76684027777773134</v>
      </c>
      <c r="DK21" s="3">
        <f t="shared" si="18"/>
        <v>0.77204861111106438</v>
      </c>
      <c r="DL21" s="3">
        <f t="shared" si="18"/>
        <v>0.7772569444443963</v>
      </c>
      <c r="DM21" s="3">
        <f t="shared" si="18"/>
        <v>0.78246527777772834</v>
      </c>
      <c r="DN21" s="3">
        <f t="shared" si="18"/>
        <v>0.78767361111106138</v>
      </c>
      <c r="DO21" s="3">
        <f t="shared" si="18"/>
        <v>0.79288194444439331</v>
      </c>
      <c r="DP21" s="3">
        <f t="shared" si="18"/>
        <v>0.79809027777772534</v>
      </c>
      <c r="DQ21" s="3">
        <f t="shared" si="18"/>
        <v>0.80329861111105838</v>
      </c>
      <c r="DR21" s="3">
        <f t="shared" si="18"/>
        <v>0.80850694444439031</v>
      </c>
      <c r="DS21" s="3">
        <f t="shared" si="18"/>
        <v>0.81371527777772334</v>
      </c>
      <c r="DT21" s="3">
        <f t="shared" si="18"/>
        <v>0.81892361111105538</v>
      </c>
      <c r="DU21" s="3">
        <f t="shared" si="18"/>
        <v>0.82413194444438731</v>
      </c>
      <c r="DV21" s="3">
        <f t="shared" si="18"/>
        <v>0.82934027777772035</v>
      </c>
      <c r="DW21" s="3">
        <f t="shared" si="18"/>
        <v>0.83454861111105239</v>
      </c>
      <c r="DX21" s="3">
        <f t="shared" si="18"/>
        <v>0.83975694444438431</v>
      </c>
      <c r="DY21" s="3">
        <f t="shared" si="18"/>
        <v>0.84496527777771735</v>
      </c>
      <c r="DZ21" s="3">
        <f t="shared" si="18"/>
        <v>0.85017361111104939</v>
      </c>
      <c r="EA21" s="3">
        <f t="shared" si="18"/>
        <v>0.85538194444438131</v>
      </c>
      <c r="EB21" s="3">
        <f t="shared" si="16"/>
        <v>0.86059027777771435</v>
      </c>
      <c r="EC21" s="3">
        <f t="shared" si="16"/>
        <v>0.86579861111104639</v>
      </c>
      <c r="ED21" s="3">
        <f t="shared" si="16"/>
        <v>0.87100694444437932</v>
      </c>
      <c r="EE21" s="3">
        <f t="shared" si="16"/>
        <v>0.87621527777771135</v>
      </c>
      <c r="EF21" s="3">
        <f t="shared" si="16"/>
        <v>0.88142361111104339</v>
      </c>
      <c r="EG21" s="3">
        <f t="shared" si="16"/>
        <v>0.88663194444437632</v>
      </c>
      <c r="EH21" s="3">
        <f t="shared" si="16"/>
        <v>0.89184027777770836</v>
      </c>
      <c r="EI21" s="3">
        <f t="shared" si="16"/>
        <v>0.89704861111104039</v>
      </c>
      <c r="EJ21" s="3">
        <f t="shared" si="16"/>
        <v>0.90225694444437332</v>
      </c>
      <c r="EK21" s="3">
        <f t="shared" si="16"/>
        <v>0.90746527777770536</v>
      </c>
      <c r="EL21" s="3">
        <f t="shared" si="16"/>
        <v>0.9126736111110384</v>
      </c>
      <c r="EM21" s="3">
        <f t="shared" si="16"/>
        <v>0.91788194444437032</v>
      </c>
      <c r="EN21" s="3">
        <f t="shared" si="16"/>
        <v>0.92309027777770236</v>
      </c>
      <c r="EO21" s="3">
        <f t="shared" si="16"/>
        <v>0.9282986111110354</v>
      </c>
      <c r="EP21" s="3">
        <f t="shared" si="16"/>
        <v>0.93871527777777775</v>
      </c>
      <c r="EQ21" s="3">
        <f t="shared" si="10"/>
        <v>0.94913194444452031</v>
      </c>
      <c r="ER21" s="3">
        <f t="shared" si="10"/>
        <v>0.95954861111126233</v>
      </c>
      <c r="ES21" s="3">
        <f t="shared" si="10"/>
        <v>0.96996527777800434</v>
      </c>
      <c r="ET21" s="3">
        <f t="shared" si="10"/>
        <v>0.98038194444474736</v>
      </c>
      <c r="EU21" s="3">
        <f t="shared" si="10"/>
        <v>0.99079861111148937</v>
      </c>
      <c r="EV21" s="3">
        <f t="shared" si="10"/>
        <v>1.0012152777782313</v>
      </c>
      <c r="EW21" s="3">
        <f t="shared" si="10"/>
        <v>1.0116319444449733</v>
      </c>
      <c r="EX21" s="3">
        <f t="shared" si="10"/>
        <v>1.0220486111117133</v>
      </c>
      <c r="EY21" s="3">
        <f t="shared" si="10"/>
        <v>1.0324652777784633</v>
      </c>
      <c r="EZ21" s="6">
        <f t="shared" si="10"/>
        <v>1.0440972222222222</v>
      </c>
      <c r="FA21" s="1"/>
      <c r="FB21" s="1"/>
      <c r="FC21" s="1"/>
    </row>
    <row r="22" spans="1:159" x14ac:dyDescent="0.2">
      <c r="A22" s="5" t="s">
        <v>22</v>
      </c>
      <c r="B22" s="6">
        <v>1.1979166666666666E-2</v>
      </c>
      <c r="C22" s="5"/>
      <c r="D22" s="2"/>
      <c r="E22" s="2"/>
      <c r="F22" s="2"/>
      <c r="G22" s="3">
        <f t="shared" si="6"/>
        <v>0.20659722222222221</v>
      </c>
      <c r="H22" s="3">
        <f t="shared" si="6"/>
        <v>0.21354166666666669</v>
      </c>
      <c r="I22" s="3">
        <f t="shared" si="17"/>
        <v>0.22048611111111066</v>
      </c>
      <c r="J22" s="3">
        <f t="shared" si="17"/>
        <v>0.22743055555555569</v>
      </c>
      <c r="K22" s="3">
        <f t="shared" si="17"/>
        <v>0.23437499999999967</v>
      </c>
      <c r="L22" s="3">
        <f t="shared" si="17"/>
        <v>0.24131944444444464</v>
      </c>
      <c r="M22" s="3">
        <f t="shared" si="17"/>
        <v>0.24826388888888867</v>
      </c>
      <c r="N22" s="3">
        <f t="shared" si="17"/>
        <v>0.25520833333333365</v>
      </c>
      <c r="O22" s="3">
        <f t="shared" si="17"/>
        <v>0.26215277777777768</v>
      </c>
      <c r="P22" s="3">
        <f t="shared" si="17"/>
        <v>0.26909722222222265</v>
      </c>
      <c r="Q22" s="3">
        <f t="shared" si="17"/>
        <v>0.27604166666666663</v>
      </c>
      <c r="R22" s="3">
        <f t="shared" si="17"/>
        <v>0.28298611111111066</v>
      </c>
      <c r="S22" s="3">
        <f t="shared" si="17"/>
        <v>0.28993055555555564</v>
      </c>
      <c r="T22" s="3">
        <f t="shared" si="17"/>
        <v>0.29687499999999967</v>
      </c>
      <c r="U22" s="15"/>
      <c r="V22" s="3">
        <f t="shared" si="17"/>
        <v>0.30381944444444464</v>
      </c>
      <c r="W22" s="15"/>
      <c r="X22" s="3">
        <f t="shared" si="17"/>
        <v>0.31076388888888967</v>
      </c>
      <c r="Y22" s="15">
        <f t="shared" si="17"/>
        <v>0.3142361111111111</v>
      </c>
      <c r="Z22" s="3">
        <f t="shared" si="17"/>
        <v>0.31770833333333265</v>
      </c>
      <c r="AA22" s="15">
        <f t="shared" si="17"/>
        <v>0.32118055555555364</v>
      </c>
      <c r="AB22" s="3">
        <f t="shared" si="17"/>
        <v>0.32465277777777563</v>
      </c>
      <c r="AC22" s="15">
        <f t="shared" si="17"/>
        <v>0.32812499999999667</v>
      </c>
      <c r="AD22" s="3">
        <f t="shared" si="17"/>
        <v>0.33159722222221866</v>
      </c>
      <c r="AE22" s="15">
        <f t="shared" si="17"/>
        <v>0.33506944444443965</v>
      </c>
      <c r="AF22" s="3">
        <f t="shared" si="17"/>
        <v>0.33854166666666163</v>
      </c>
      <c r="AG22" s="15">
        <f t="shared" si="17"/>
        <v>0.34201388888888268</v>
      </c>
      <c r="AH22" s="3">
        <f t="shared" si="17"/>
        <v>0.34548611111110367</v>
      </c>
      <c r="AI22" s="15">
        <f t="shared" si="17"/>
        <v>0.34895833333332565</v>
      </c>
      <c r="AJ22" s="3">
        <f t="shared" si="17"/>
        <v>0.35243055555554664</v>
      </c>
      <c r="AK22" s="15">
        <f t="shared" si="17"/>
        <v>0.35590277777776863</v>
      </c>
      <c r="AL22" s="3">
        <f t="shared" si="17"/>
        <v>0.35937499999998967</v>
      </c>
      <c r="AM22" s="15">
        <f t="shared" si="17"/>
        <v>0.36284722222221166</v>
      </c>
      <c r="AN22" s="3">
        <f t="shared" si="17"/>
        <v>0.36631944444443265</v>
      </c>
      <c r="AO22" s="15">
        <f t="shared" si="17"/>
        <v>0.36979166666665364</v>
      </c>
      <c r="AP22" s="3">
        <f t="shared" si="17"/>
        <v>0.37326388888887563</v>
      </c>
      <c r="AQ22" s="15">
        <f t="shared" si="17"/>
        <v>0.37673611111109667</v>
      </c>
      <c r="AR22" s="3">
        <f t="shared" si="17"/>
        <v>0.38020833333331866</v>
      </c>
      <c r="AS22" s="15">
        <f t="shared" si="17"/>
        <v>0.38368055555553965</v>
      </c>
      <c r="AT22" s="3">
        <f t="shared" si="17"/>
        <v>0.38715277777777868</v>
      </c>
      <c r="AU22" s="3">
        <f t="shared" si="17"/>
        <v>0.39409722222222265</v>
      </c>
      <c r="AV22" s="3">
        <f t="shared" si="17"/>
        <v>0.40104166666666763</v>
      </c>
      <c r="AW22" s="3">
        <f t="shared" si="17"/>
        <v>0.40798611111111166</v>
      </c>
      <c r="AX22" s="3">
        <f t="shared" si="17"/>
        <v>0.41493055555555564</v>
      </c>
      <c r="AY22" s="3">
        <f t="shared" si="17"/>
        <v>0.42187500000000067</v>
      </c>
      <c r="AZ22" s="3">
        <f t="shared" si="17"/>
        <v>0.42881944444444464</v>
      </c>
      <c r="BA22" s="3">
        <f t="shared" si="17"/>
        <v>0.43576388888888967</v>
      </c>
      <c r="BB22" s="3">
        <f t="shared" si="17"/>
        <v>0.44270833333333365</v>
      </c>
      <c r="BC22" s="3">
        <f t="shared" si="17"/>
        <v>0.44965277777777868</v>
      </c>
      <c r="BD22" s="3">
        <f t="shared" si="17"/>
        <v>0.45659722222222265</v>
      </c>
      <c r="BE22" s="3">
        <f t="shared" si="17"/>
        <v>0.46354166666666763</v>
      </c>
      <c r="BF22" s="3">
        <f t="shared" si="17"/>
        <v>0.47048611111111166</v>
      </c>
      <c r="BG22" s="3">
        <f t="shared" si="17"/>
        <v>0.47743055555555564</v>
      </c>
      <c r="BH22" s="3">
        <f t="shared" si="17"/>
        <v>0.48437500000000067</v>
      </c>
      <c r="BI22" s="3">
        <f t="shared" si="17"/>
        <v>0.49131944444444464</v>
      </c>
      <c r="BJ22" s="3">
        <f t="shared" si="17"/>
        <v>0.49826388888888967</v>
      </c>
      <c r="BK22" s="3"/>
      <c r="BL22" s="3">
        <f t="shared" si="17"/>
        <v>0.5052083333333337</v>
      </c>
      <c r="BM22" s="3">
        <f t="shared" si="17"/>
        <v>0.51215277777777868</v>
      </c>
      <c r="BN22" s="3">
        <f t="shared" si="17"/>
        <v>0.51736111111111105</v>
      </c>
      <c r="BO22" s="3">
        <f t="shared" ref="BO22:DZ23" si="19">BO$2+$B22</f>
        <v>0.52256944444444364</v>
      </c>
      <c r="BP22" s="3">
        <f t="shared" si="19"/>
        <v>0.52777777777777568</v>
      </c>
      <c r="BQ22" s="3">
        <f t="shared" si="19"/>
        <v>0.53298611111110861</v>
      </c>
      <c r="BR22" s="3">
        <f t="shared" si="19"/>
        <v>0.53819444444444065</v>
      </c>
      <c r="BS22" s="3">
        <f t="shared" si="19"/>
        <v>0.54340277777777268</v>
      </c>
      <c r="BT22" s="3">
        <f t="shared" si="19"/>
        <v>0.54861111111110561</v>
      </c>
      <c r="BU22" s="3">
        <f t="shared" si="3"/>
        <v>0.55381944444443765</v>
      </c>
      <c r="BV22" s="3">
        <f t="shared" si="19"/>
        <v>0.55902777777776969</v>
      </c>
      <c r="BW22" s="3">
        <f t="shared" si="19"/>
        <v>0.56423611111110261</v>
      </c>
      <c r="BX22" s="3">
        <f t="shared" si="19"/>
        <v>0.56944444444443465</v>
      </c>
      <c r="BY22" s="3">
        <f t="shared" si="19"/>
        <v>0.57465277777776669</v>
      </c>
      <c r="BZ22" s="3">
        <f t="shared" si="19"/>
        <v>0.57986111111109961</v>
      </c>
      <c r="CA22" s="3">
        <f t="shared" si="19"/>
        <v>0.58506944444443165</v>
      </c>
      <c r="CB22" s="3">
        <f t="shared" si="19"/>
        <v>0.59027777777776469</v>
      </c>
      <c r="CC22" s="3">
        <f t="shared" si="19"/>
        <v>0.59548611111109662</v>
      </c>
      <c r="CD22" s="3">
        <f t="shared" si="19"/>
        <v>0.60069444444442865</v>
      </c>
      <c r="CE22" s="3">
        <f t="shared" si="19"/>
        <v>0.60590277777776169</v>
      </c>
      <c r="CF22" s="3">
        <f t="shared" si="19"/>
        <v>0.61111111111109362</v>
      </c>
      <c r="CG22" s="3">
        <f t="shared" si="19"/>
        <v>0.61631944444442566</v>
      </c>
      <c r="CH22" s="3">
        <f t="shared" si="19"/>
        <v>0.62152777777775869</v>
      </c>
      <c r="CI22" s="3">
        <f t="shared" si="19"/>
        <v>0.62673611111109062</v>
      </c>
      <c r="CJ22" s="3">
        <f t="shared" si="19"/>
        <v>0.63194444444442366</v>
      </c>
      <c r="CK22" s="3">
        <f t="shared" si="19"/>
        <v>0.6371527777777557</v>
      </c>
      <c r="CL22" s="3">
        <f t="shared" si="19"/>
        <v>0.64236111111108762</v>
      </c>
      <c r="CM22" s="3">
        <f t="shared" si="19"/>
        <v>0.64756944444442066</v>
      </c>
      <c r="CN22" s="3">
        <f t="shared" si="19"/>
        <v>0.6527777777777527</v>
      </c>
      <c r="CO22" s="3">
        <f t="shared" si="19"/>
        <v>0.65798611111108463</v>
      </c>
      <c r="CP22" s="3">
        <f t="shared" si="19"/>
        <v>0.66319444444441766</v>
      </c>
      <c r="CQ22" s="3">
        <f t="shared" si="19"/>
        <v>0.6684027777777497</v>
      </c>
      <c r="CR22" s="3">
        <f t="shared" si="19"/>
        <v>0.67361111111108263</v>
      </c>
      <c r="CS22" s="3">
        <f t="shared" si="19"/>
        <v>0.67881944444441467</v>
      </c>
      <c r="CT22" s="3">
        <f t="shared" si="19"/>
        <v>0.6840277777777467</v>
      </c>
      <c r="CU22" s="3">
        <f t="shared" si="19"/>
        <v>0.68923611111107963</v>
      </c>
      <c r="CV22" s="3">
        <f t="shared" si="19"/>
        <v>0.69444444444441167</v>
      </c>
      <c r="CW22" s="3">
        <f t="shared" si="19"/>
        <v>0.69965277777774371</v>
      </c>
      <c r="CX22" s="3">
        <f t="shared" si="19"/>
        <v>0.70486111111107663</v>
      </c>
      <c r="CY22" s="3">
        <f t="shared" si="19"/>
        <v>0.71006944444440867</v>
      </c>
      <c r="CZ22" s="3">
        <f t="shared" si="19"/>
        <v>0.7152777777777406</v>
      </c>
      <c r="DA22" s="3">
        <f t="shared" si="19"/>
        <v>0.72048611111107363</v>
      </c>
      <c r="DB22" s="3">
        <f t="shared" si="19"/>
        <v>0.72569444444440567</v>
      </c>
      <c r="DC22" s="3">
        <f t="shared" si="19"/>
        <v>0.7309027777777386</v>
      </c>
      <c r="DD22" s="3">
        <f t="shared" si="19"/>
        <v>0.73611111111107064</v>
      </c>
      <c r="DE22" s="3">
        <f t="shared" si="19"/>
        <v>0.74131944444440268</v>
      </c>
      <c r="DF22" s="3">
        <f t="shared" si="19"/>
        <v>0.7465277777777356</v>
      </c>
      <c r="DG22" s="3">
        <f t="shared" si="19"/>
        <v>0.75173611111106764</v>
      </c>
      <c r="DH22" s="3">
        <f t="shared" si="19"/>
        <v>0.75694444444439968</v>
      </c>
      <c r="DI22" s="3">
        <f t="shared" si="19"/>
        <v>0.7621527777777326</v>
      </c>
      <c r="DJ22" s="3">
        <f t="shared" si="19"/>
        <v>0.76736111111106464</v>
      </c>
      <c r="DK22" s="3">
        <f t="shared" si="19"/>
        <v>0.77256944444439768</v>
      </c>
      <c r="DL22" s="3">
        <f t="shared" si="19"/>
        <v>0.77777777777772961</v>
      </c>
      <c r="DM22" s="3">
        <f t="shared" si="19"/>
        <v>0.78298611111106164</v>
      </c>
      <c r="DN22" s="3">
        <f t="shared" si="19"/>
        <v>0.78819444444439468</v>
      </c>
      <c r="DO22" s="3">
        <f t="shared" si="19"/>
        <v>0.79340277777772661</v>
      </c>
      <c r="DP22" s="3">
        <f t="shared" si="19"/>
        <v>0.79861111111105865</v>
      </c>
      <c r="DQ22" s="3">
        <f t="shared" si="19"/>
        <v>0.80381944444439168</v>
      </c>
      <c r="DR22" s="3">
        <f t="shared" si="19"/>
        <v>0.80902777777772361</v>
      </c>
      <c r="DS22" s="3">
        <f t="shared" si="19"/>
        <v>0.81423611111105665</v>
      </c>
      <c r="DT22" s="3">
        <f t="shared" si="19"/>
        <v>0.81944444444438869</v>
      </c>
      <c r="DU22" s="3">
        <f t="shared" si="19"/>
        <v>0.82465277777772061</v>
      </c>
      <c r="DV22" s="3">
        <f t="shared" si="19"/>
        <v>0.82986111111105365</v>
      </c>
      <c r="DW22" s="3">
        <f t="shared" si="19"/>
        <v>0.83506944444438569</v>
      </c>
      <c r="DX22" s="3">
        <f t="shared" si="19"/>
        <v>0.84027777777771762</v>
      </c>
      <c r="DY22" s="3">
        <f t="shared" si="19"/>
        <v>0.84548611111105065</v>
      </c>
      <c r="DZ22" s="3">
        <f t="shared" si="19"/>
        <v>0.85069444444438269</v>
      </c>
      <c r="EA22" s="3">
        <f t="shared" si="18"/>
        <v>0.85590277777771462</v>
      </c>
      <c r="EB22" s="3">
        <f t="shared" si="16"/>
        <v>0.86111111111104766</v>
      </c>
      <c r="EC22" s="3">
        <f t="shared" si="16"/>
        <v>0.86631944444437969</v>
      </c>
      <c r="ED22" s="3">
        <f t="shared" si="16"/>
        <v>0.87152777777771262</v>
      </c>
      <c r="EE22" s="3">
        <f t="shared" si="16"/>
        <v>0.87673611111104466</v>
      </c>
      <c r="EF22" s="3">
        <f t="shared" si="16"/>
        <v>0.8819444444443767</v>
      </c>
      <c r="EG22" s="3">
        <f t="shared" si="16"/>
        <v>0.88715277777770962</v>
      </c>
      <c r="EH22" s="3">
        <f t="shared" si="16"/>
        <v>0.89236111111104166</v>
      </c>
      <c r="EI22" s="3">
        <f t="shared" si="16"/>
        <v>0.8975694444443737</v>
      </c>
      <c r="EJ22" s="3">
        <f t="shared" si="16"/>
        <v>0.90277777777770662</v>
      </c>
      <c r="EK22" s="3">
        <f t="shared" si="16"/>
        <v>0.90798611111103866</v>
      </c>
      <c r="EL22" s="3">
        <f t="shared" si="16"/>
        <v>0.9131944444443717</v>
      </c>
      <c r="EM22" s="3">
        <f t="shared" si="16"/>
        <v>0.91840277777770363</v>
      </c>
      <c r="EN22" s="3">
        <f t="shared" si="16"/>
        <v>0.92361111111103567</v>
      </c>
      <c r="EO22" s="3">
        <f t="shared" si="16"/>
        <v>0.9288194444443687</v>
      </c>
      <c r="EP22" s="3">
        <f t="shared" si="16"/>
        <v>0.93923611111111105</v>
      </c>
      <c r="EQ22" s="3">
        <f t="shared" si="10"/>
        <v>0.94965277777785362</v>
      </c>
      <c r="ER22" s="3">
        <f t="shared" si="10"/>
        <v>0.96006944444459563</v>
      </c>
      <c r="ES22" s="3">
        <f t="shared" si="10"/>
        <v>0.97048611111133765</v>
      </c>
      <c r="ET22" s="3">
        <f t="shared" si="10"/>
        <v>0.98090277777808066</v>
      </c>
      <c r="EU22" s="3">
        <f t="shared" si="10"/>
        <v>0.99131944444482267</v>
      </c>
      <c r="EV22" s="3">
        <f t="shared" si="10"/>
        <v>1.0017361111115648</v>
      </c>
      <c r="EW22" s="3">
        <f t="shared" si="10"/>
        <v>1.0121527777783066</v>
      </c>
      <c r="EX22" s="3">
        <f t="shared" si="10"/>
        <v>1.0225694444450466</v>
      </c>
      <c r="EY22" s="3">
        <f t="shared" si="10"/>
        <v>1.0329861111117966</v>
      </c>
      <c r="EZ22" s="6">
        <f t="shared" si="10"/>
        <v>1.0446180555555555</v>
      </c>
      <c r="FA22" s="1"/>
      <c r="FB22" s="1"/>
      <c r="FC22" s="1"/>
    </row>
    <row r="23" spans="1:159" ht="17" thickBot="1" x14ac:dyDescent="0.25">
      <c r="A23" s="7" t="s">
        <v>57</v>
      </c>
      <c r="B23" s="8">
        <v>1.2499999999999999E-2</v>
      </c>
      <c r="C23" s="7"/>
      <c r="D23" s="17"/>
      <c r="E23" s="17"/>
      <c r="F23" s="17"/>
      <c r="G23" s="18">
        <f t="shared" si="6"/>
        <v>0.20711805555555557</v>
      </c>
      <c r="H23" s="18">
        <f t="shared" si="6"/>
        <v>0.21406250000000002</v>
      </c>
      <c r="I23" s="18">
        <f t="shared" si="17"/>
        <v>0.22100694444444402</v>
      </c>
      <c r="J23" s="18">
        <f t="shared" si="17"/>
        <v>0.22795138888888902</v>
      </c>
      <c r="K23" s="18">
        <f t="shared" si="17"/>
        <v>0.234895833333333</v>
      </c>
      <c r="L23" s="18">
        <f t="shared" si="17"/>
        <v>0.241840277777778</v>
      </c>
      <c r="M23" s="18">
        <f t="shared" si="17"/>
        <v>0.248784722222222</v>
      </c>
      <c r="N23" s="18">
        <f t="shared" si="17"/>
        <v>0.25572916666666701</v>
      </c>
      <c r="O23" s="18">
        <f t="shared" si="17"/>
        <v>0.26267361111111104</v>
      </c>
      <c r="P23" s="18">
        <f t="shared" si="17"/>
        <v>0.26961805555555601</v>
      </c>
      <c r="Q23" s="18">
        <f t="shared" si="17"/>
        <v>0.27656249999999999</v>
      </c>
      <c r="R23" s="18">
        <f t="shared" si="17"/>
        <v>0.28350694444444402</v>
      </c>
      <c r="S23" s="18">
        <f t="shared" si="17"/>
        <v>0.29045138888888899</v>
      </c>
      <c r="T23" s="18">
        <f t="shared" si="17"/>
        <v>0.29739583333333303</v>
      </c>
      <c r="U23" s="19"/>
      <c r="V23" s="18">
        <f t="shared" si="17"/>
        <v>0.304340277777778</v>
      </c>
      <c r="W23" s="19"/>
      <c r="X23" s="18">
        <f t="shared" si="17"/>
        <v>0.31128472222222303</v>
      </c>
      <c r="Y23" s="19">
        <f t="shared" si="17"/>
        <v>0.31475694444444446</v>
      </c>
      <c r="Z23" s="18">
        <f t="shared" si="17"/>
        <v>0.31822916666666601</v>
      </c>
      <c r="AA23" s="19">
        <f t="shared" si="17"/>
        <v>0.321701388888887</v>
      </c>
      <c r="AB23" s="18">
        <f t="shared" si="17"/>
        <v>0.32517361111110898</v>
      </c>
      <c r="AC23" s="19">
        <f t="shared" si="17"/>
        <v>0.32864583333333003</v>
      </c>
      <c r="AD23" s="18">
        <f t="shared" si="17"/>
        <v>0.33211805555555202</v>
      </c>
      <c r="AE23" s="19">
        <f t="shared" si="17"/>
        <v>0.33559027777777301</v>
      </c>
      <c r="AF23" s="18">
        <f t="shared" si="17"/>
        <v>0.33906249999999499</v>
      </c>
      <c r="AG23" s="19">
        <f t="shared" si="17"/>
        <v>0.34253472222221604</v>
      </c>
      <c r="AH23" s="18">
        <f t="shared" si="17"/>
        <v>0.34600694444443703</v>
      </c>
      <c r="AI23" s="19">
        <f t="shared" si="17"/>
        <v>0.34947916666665901</v>
      </c>
      <c r="AJ23" s="18">
        <f t="shared" si="17"/>
        <v>0.35295138888888</v>
      </c>
      <c r="AK23" s="19">
        <f t="shared" si="17"/>
        <v>0.35642361111110199</v>
      </c>
      <c r="AL23" s="18">
        <f t="shared" si="17"/>
        <v>0.35989583333332303</v>
      </c>
      <c r="AM23" s="19">
        <f t="shared" si="17"/>
        <v>0.36336805555554502</v>
      </c>
      <c r="AN23" s="18">
        <f t="shared" si="17"/>
        <v>0.36684027777776601</v>
      </c>
      <c r="AO23" s="19">
        <f t="shared" si="17"/>
        <v>0.370312499999987</v>
      </c>
      <c r="AP23" s="18">
        <f t="shared" si="17"/>
        <v>0.37378472222220899</v>
      </c>
      <c r="AQ23" s="20">
        <f t="shared" si="17"/>
        <v>0.37725694444443003</v>
      </c>
      <c r="AR23" s="18">
        <f t="shared" si="17"/>
        <v>0.38072916666665202</v>
      </c>
      <c r="AS23" s="20">
        <f t="shared" si="17"/>
        <v>0.38420138888887301</v>
      </c>
      <c r="AT23" s="18">
        <f t="shared" si="17"/>
        <v>0.38767361111111204</v>
      </c>
      <c r="AU23" s="18">
        <f t="shared" si="17"/>
        <v>0.39461805555555601</v>
      </c>
      <c r="AV23" s="18">
        <f t="shared" si="17"/>
        <v>0.40156250000000099</v>
      </c>
      <c r="AW23" s="18">
        <f t="shared" si="17"/>
        <v>0.40850694444444502</v>
      </c>
      <c r="AX23" s="18">
        <f t="shared" si="17"/>
        <v>0.41545138888888899</v>
      </c>
      <c r="AY23" s="18">
        <f t="shared" si="17"/>
        <v>0.42239583333333403</v>
      </c>
      <c r="AZ23" s="18">
        <f t="shared" si="17"/>
        <v>0.429340277777778</v>
      </c>
      <c r="BA23" s="18">
        <f t="shared" si="17"/>
        <v>0.43628472222222303</v>
      </c>
      <c r="BB23" s="18">
        <f t="shared" si="17"/>
        <v>0.44322916666666701</v>
      </c>
      <c r="BC23" s="18">
        <f t="shared" si="17"/>
        <v>0.45017361111111204</v>
      </c>
      <c r="BD23" s="18">
        <f t="shared" si="17"/>
        <v>0.45711805555555601</v>
      </c>
      <c r="BE23" s="18">
        <f t="shared" si="17"/>
        <v>0.46406250000000099</v>
      </c>
      <c r="BF23" s="18">
        <f t="shared" si="17"/>
        <v>0.47100694444444502</v>
      </c>
      <c r="BG23" s="18">
        <f t="shared" si="17"/>
        <v>0.47795138888888899</v>
      </c>
      <c r="BH23" s="18">
        <f t="shared" si="17"/>
        <v>0.48489583333333403</v>
      </c>
      <c r="BI23" s="18">
        <f t="shared" si="17"/>
        <v>0.491840277777778</v>
      </c>
      <c r="BJ23" s="18">
        <f t="shared" si="17"/>
        <v>0.49878472222222303</v>
      </c>
      <c r="BK23" s="18"/>
      <c r="BL23" s="18">
        <f t="shared" si="17"/>
        <v>0.50572916666666701</v>
      </c>
      <c r="BM23" s="18">
        <f t="shared" si="17"/>
        <v>0.51267361111111198</v>
      </c>
      <c r="BN23" s="18">
        <f t="shared" si="17"/>
        <v>0.51788194444444435</v>
      </c>
      <c r="BO23" s="18">
        <f t="shared" si="19"/>
        <v>0.52309027777777695</v>
      </c>
      <c r="BP23" s="18">
        <f t="shared" si="19"/>
        <v>0.52829861111110898</v>
      </c>
      <c r="BQ23" s="18">
        <f t="shared" si="19"/>
        <v>0.53350694444444191</v>
      </c>
      <c r="BR23" s="18">
        <f t="shared" si="19"/>
        <v>0.53871527777777395</v>
      </c>
      <c r="BS23" s="18">
        <f t="shared" si="19"/>
        <v>0.54392361111110599</v>
      </c>
      <c r="BT23" s="18">
        <f t="shared" si="19"/>
        <v>0.54913194444443891</v>
      </c>
      <c r="BU23" s="18">
        <f t="shared" si="3"/>
        <v>0.55434027777777095</v>
      </c>
      <c r="BV23" s="18">
        <f t="shared" si="19"/>
        <v>0.55954861111110299</v>
      </c>
      <c r="BW23" s="18">
        <f t="shared" si="19"/>
        <v>0.56475694444443592</v>
      </c>
      <c r="BX23" s="18">
        <f t="shared" si="19"/>
        <v>0.56996527777776795</v>
      </c>
      <c r="BY23" s="18">
        <f t="shared" si="19"/>
        <v>0.57517361111109999</v>
      </c>
      <c r="BZ23" s="18">
        <f t="shared" si="19"/>
        <v>0.58038194444443292</v>
      </c>
      <c r="CA23" s="18">
        <f t="shared" si="19"/>
        <v>0.58559027777776496</v>
      </c>
      <c r="CB23" s="18">
        <f t="shared" si="19"/>
        <v>0.59079861111109799</v>
      </c>
      <c r="CC23" s="18">
        <f t="shared" si="19"/>
        <v>0.59600694444442992</v>
      </c>
      <c r="CD23" s="18">
        <f t="shared" si="19"/>
        <v>0.60121527777776196</v>
      </c>
      <c r="CE23" s="18">
        <f t="shared" si="19"/>
        <v>0.606423611111095</v>
      </c>
      <c r="CF23" s="18">
        <f t="shared" si="19"/>
        <v>0.61163194444442692</v>
      </c>
      <c r="CG23" s="18">
        <f t="shared" si="19"/>
        <v>0.61684027777775896</v>
      </c>
      <c r="CH23" s="18">
        <f t="shared" si="19"/>
        <v>0.622048611111092</v>
      </c>
      <c r="CI23" s="18">
        <f t="shared" si="19"/>
        <v>0.62725694444442393</v>
      </c>
      <c r="CJ23" s="18">
        <f t="shared" si="19"/>
        <v>0.63246527777775696</v>
      </c>
      <c r="CK23" s="18">
        <f t="shared" si="19"/>
        <v>0.637673611111089</v>
      </c>
      <c r="CL23" s="18">
        <f t="shared" si="19"/>
        <v>0.64288194444442093</v>
      </c>
      <c r="CM23" s="18">
        <f t="shared" si="19"/>
        <v>0.64809027777775396</v>
      </c>
      <c r="CN23" s="18">
        <f t="shared" si="19"/>
        <v>0.653298611111086</v>
      </c>
      <c r="CO23" s="18">
        <f t="shared" si="19"/>
        <v>0.65850694444441793</v>
      </c>
      <c r="CP23" s="18">
        <f t="shared" si="19"/>
        <v>0.66371527777775097</v>
      </c>
      <c r="CQ23" s="18">
        <f t="shared" si="19"/>
        <v>0.66892361111108301</v>
      </c>
      <c r="CR23" s="18">
        <f t="shared" si="19"/>
        <v>0.67413194444441593</v>
      </c>
      <c r="CS23" s="18">
        <f t="shared" si="19"/>
        <v>0.67934027777774797</v>
      </c>
      <c r="CT23" s="18">
        <f t="shared" si="19"/>
        <v>0.68454861111108001</v>
      </c>
      <c r="CU23" s="18">
        <f t="shared" si="19"/>
        <v>0.68975694444441293</v>
      </c>
      <c r="CV23" s="18">
        <f t="shared" si="19"/>
        <v>0.69496527777774497</v>
      </c>
      <c r="CW23" s="18">
        <f t="shared" si="19"/>
        <v>0.70017361111107701</v>
      </c>
      <c r="CX23" s="18">
        <f t="shared" si="19"/>
        <v>0.70538194444440994</v>
      </c>
      <c r="CY23" s="18">
        <f t="shared" si="19"/>
        <v>0.71059027777774197</v>
      </c>
      <c r="CZ23" s="18">
        <f t="shared" si="19"/>
        <v>0.7157986111110739</v>
      </c>
      <c r="DA23" s="18">
        <f t="shared" si="19"/>
        <v>0.72100694444440694</v>
      </c>
      <c r="DB23" s="18">
        <f t="shared" si="19"/>
        <v>0.72621527777773898</v>
      </c>
      <c r="DC23" s="18">
        <f t="shared" si="19"/>
        <v>0.7314236111110719</v>
      </c>
      <c r="DD23" s="18">
        <f t="shared" si="19"/>
        <v>0.73663194444440394</v>
      </c>
      <c r="DE23" s="18">
        <f t="shared" si="19"/>
        <v>0.74184027777773598</v>
      </c>
      <c r="DF23" s="18">
        <f t="shared" si="19"/>
        <v>0.74704861111106891</v>
      </c>
      <c r="DG23" s="18">
        <f t="shared" si="19"/>
        <v>0.75225694444440094</v>
      </c>
      <c r="DH23" s="18">
        <f t="shared" si="19"/>
        <v>0.75746527777773298</v>
      </c>
      <c r="DI23" s="18">
        <f t="shared" si="19"/>
        <v>0.76267361111106591</v>
      </c>
      <c r="DJ23" s="18">
        <f t="shared" si="19"/>
        <v>0.76788194444439795</v>
      </c>
      <c r="DK23" s="18">
        <f t="shared" si="19"/>
        <v>0.77309027777773098</v>
      </c>
      <c r="DL23" s="18">
        <f t="shared" si="19"/>
        <v>0.77829861111106291</v>
      </c>
      <c r="DM23" s="18">
        <f t="shared" si="19"/>
        <v>0.78350694444439495</v>
      </c>
      <c r="DN23" s="18">
        <f t="shared" si="19"/>
        <v>0.78871527777772799</v>
      </c>
      <c r="DO23" s="18">
        <f t="shared" si="19"/>
        <v>0.79392361111105991</v>
      </c>
      <c r="DP23" s="18">
        <f t="shared" si="19"/>
        <v>0.79913194444439195</v>
      </c>
      <c r="DQ23" s="18">
        <f t="shared" si="19"/>
        <v>0.80434027777772499</v>
      </c>
      <c r="DR23" s="18">
        <f t="shared" si="19"/>
        <v>0.80954861111105691</v>
      </c>
      <c r="DS23" s="18">
        <f t="shared" si="19"/>
        <v>0.81475694444438995</v>
      </c>
      <c r="DT23" s="18">
        <f t="shared" si="19"/>
        <v>0.81996527777772199</v>
      </c>
      <c r="DU23" s="18">
        <f t="shared" si="19"/>
        <v>0.82517361111105392</v>
      </c>
      <c r="DV23" s="18">
        <f t="shared" si="19"/>
        <v>0.83038194444438695</v>
      </c>
      <c r="DW23" s="18">
        <f t="shared" si="19"/>
        <v>0.83559027777771899</v>
      </c>
      <c r="DX23" s="18">
        <f t="shared" si="19"/>
        <v>0.84079861111105092</v>
      </c>
      <c r="DY23" s="18">
        <f t="shared" si="19"/>
        <v>0.84600694444438396</v>
      </c>
      <c r="DZ23" s="18">
        <f t="shared" si="19"/>
        <v>0.851215277777716</v>
      </c>
      <c r="EA23" s="18">
        <f t="shared" si="18"/>
        <v>0.85642361111104792</v>
      </c>
      <c r="EB23" s="18">
        <f t="shared" si="16"/>
        <v>0.86163194444438096</v>
      </c>
      <c r="EC23" s="18">
        <f t="shared" si="16"/>
        <v>0.866840277777713</v>
      </c>
      <c r="ED23" s="18">
        <f t="shared" si="16"/>
        <v>0.87204861111104592</v>
      </c>
      <c r="EE23" s="18">
        <f t="shared" si="16"/>
        <v>0.87725694444437796</v>
      </c>
      <c r="EF23" s="18">
        <f t="shared" si="16"/>
        <v>0.88246527777771</v>
      </c>
      <c r="EG23" s="18">
        <f t="shared" si="16"/>
        <v>0.88767361111104293</v>
      </c>
      <c r="EH23" s="18">
        <f t="shared" si="16"/>
        <v>0.89288194444437496</v>
      </c>
      <c r="EI23" s="18">
        <f t="shared" si="16"/>
        <v>0.898090277777707</v>
      </c>
      <c r="EJ23" s="18">
        <f t="shared" si="16"/>
        <v>0.90329861111103993</v>
      </c>
      <c r="EK23" s="18">
        <f t="shared" si="16"/>
        <v>0.90850694444437197</v>
      </c>
      <c r="EL23" s="21">
        <f t="shared" si="16"/>
        <v>0.913715277777705</v>
      </c>
      <c r="EM23" s="18">
        <f t="shared" si="16"/>
        <v>0.91892361111103693</v>
      </c>
      <c r="EN23" s="21">
        <f t="shared" si="16"/>
        <v>0.92413194444436897</v>
      </c>
      <c r="EO23" s="18">
        <f t="shared" si="16"/>
        <v>0.92934027777770201</v>
      </c>
      <c r="EP23" s="18">
        <f t="shared" si="16"/>
        <v>0.93975694444444435</v>
      </c>
      <c r="EQ23" s="18">
        <f t="shared" si="10"/>
        <v>0.95017361111118692</v>
      </c>
      <c r="ER23" s="18">
        <f t="shared" si="10"/>
        <v>0.96059027777792894</v>
      </c>
      <c r="ES23" s="18">
        <f t="shared" si="10"/>
        <v>0.97100694444467095</v>
      </c>
      <c r="ET23" s="18">
        <f t="shared" si="10"/>
        <v>0.98142361111141396</v>
      </c>
      <c r="EU23" s="18">
        <f t="shared" si="10"/>
        <v>0.99184027777815598</v>
      </c>
      <c r="EV23" s="18">
        <f t="shared" si="10"/>
        <v>1.0022569444448981</v>
      </c>
      <c r="EW23" s="18">
        <f t="shared" si="10"/>
        <v>1.0126736111116399</v>
      </c>
      <c r="EX23" s="18">
        <f t="shared" si="10"/>
        <v>1.0230902777783799</v>
      </c>
      <c r="EY23" s="18">
        <f t="shared" si="10"/>
        <v>1.0335069444451299</v>
      </c>
      <c r="EZ23" s="22">
        <f t="shared" si="10"/>
        <v>1.0451388888888888</v>
      </c>
      <c r="FA23" s="1"/>
      <c r="FB23" s="1"/>
      <c r="FC23" s="1"/>
    </row>
    <row r="24" spans="1:159" ht="17" thickBot="1" x14ac:dyDescent="0.25">
      <c r="B24" s="1"/>
      <c r="U24" s="12"/>
      <c r="W24" s="12"/>
      <c r="Y24" s="12"/>
      <c r="AA24" s="12"/>
      <c r="AC24" s="12"/>
      <c r="AE24" s="12"/>
      <c r="AG24" s="12"/>
      <c r="AI24" s="12"/>
      <c r="AK24" s="12"/>
      <c r="AM24" s="12"/>
      <c r="AO24" s="12"/>
      <c r="AQ24" s="12"/>
      <c r="AS24" s="12"/>
    </row>
    <row r="25" spans="1:159" x14ac:dyDescent="0.2">
      <c r="A25" s="4" t="s">
        <v>57</v>
      </c>
      <c r="B25" s="11">
        <v>0</v>
      </c>
      <c r="C25" s="33">
        <v>0.18055555555555555</v>
      </c>
      <c r="D25" s="32">
        <v>0.1875</v>
      </c>
      <c r="E25" s="32">
        <v>0.194444444444444</v>
      </c>
      <c r="F25" s="32">
        <v>0.20138888888888901</v>
      </c>
      <c r="G25" s="29">
        <v>0.20833333333333301</v>
      </c>
      <c r="H25" s="29">
        <v>0.21527777777777801</v>
      </c>
      <c r="I25" s="29">
        <v>0.22222222222222199</v>
      </c>
      <c r="J25" s="29">
        <v>0.22916666666666699</v>
      </c>
      <c r="K25" s="29">
        <v>0.23611111111111099</v>
      </c>
      <c r="L25" s="29">
        <v>0.243055555555556</v>
      </c>
      <c r="M25" s="29">
        <v>0.25</v>
      </c>
      <c r="N25" s="29">
        <v>0.25694444444444398</v>
      </c>
      <c r="O25" s="29">
        <v>0.26388888888888901</v>
      </c>
      <c r="P25" s="29">
        <v>0.27083333333333298</v>
      </c>
      <c r="Q25" s="29">
        <v>0.27777777777777801</v>
      </c>
      <c r="R25" s="29">
        <v>0.28472222222222299</v>
      </c>
      <c r="S25" s="29">
        <v>0.29166666666666702</v>
      </c>
      <c r="T25" s="29">
        <v>0.29861111111111199</v>
      </c>
      <c r="U25" s="31">
        <v>0.30208333333333898</v>
      </c>
      <c r="V25" s="29">
        <v>0.30555555555556002</v>
      </c>
      <c r="W25" s="31">
        <v>0.30902777777778101</v>
      </c>
      <c r="X25" s="29">
        <v>0.312500000000001</v>
      </c>
      <c r="Y25" s="30">
        <v>0.31597222222222221</v>
      </c>
      <c r="Z25" s="29">
        <v>0.31944444444444298</v>
      </c>
      <c r="AA25" s="30">
        <v>0.32291666666666502</v>
      </c>
      <c r="AB25" s="29">
        <v>0.32638888888888601</v>
      </c>
      <c r="AC25" s="30">
        <v>0.329861111111107</v>
      </c>
      <c r="AD25" s="29">
        <v>0.33333333333332799</v>
      </c>
      <c r="AE25" s="30">
        <v>0.33680555555554897</v>
      </c>
      <c r="AF25" s="29">
        <v>0.34027777777777102</v>
      </c>
      <c r="AG25" s="30">
        <v>0.34374999999999201</v>
      </c>
      <c r="AH25" s="29">
        <v>0.347222222222213</v>
      </c>
      <c r="AI25" s="30">
        <v>0.35069444444443398</v>
      </c>
      <c r="AJ25" s="29">
        <v>0.35416666666665603</v>
      </c>
      <c r="AK25" s="30">
        <v>0.35763888888887702</v>
      </c>
      <c r="AL25" s="29">
        <v>0.361111111111098</v>
      </c>
      <c r="AM25" s="30">
        <v>0.36458333333331899</v>
      </c>
      <c r="AN25" s="29">
        <v>0.36805555555553998</v>
      </c>
      <c r="AO25" s="30">
        <v>0.37152777777776202</v>
      </c>
      <c r="AP25" s="29">
        <v>0.37499999999998301</v>
      </c>
      <c r="AQ25" s="30"/>
      <c r="AR25" s="29">
        <v>0.38194444444442499</v>
      </c>
      <c r="AS25" s="30"/>
      <c r="AT25" s="29">
        <v>0.38888888888888901</v>
      </c>
      <c r="AU25" s="29">
        <v>0.39583333333333398</v>
      </c>
      <c r="AV25" s="29">
        <v>0.40277777777777801</v>
      </c>
      <c r="AW25" s="29">
        <v>0.40972222222222299</v>
      </c>
      <c r="AX25" s="29">
        <v>0.41666666666666702</v>
      </c>
      <c r="AY25" s="29">
        <v>0.42361111111111199</v>
      </c>
      <c r="AZ25" s="29">
        <v>0.43055555555555602</v>
      </c>
      <c r="BA25" s="29">
        <v>0.437500000000001</v>
      </c>
      <c r="BB25" s="29">
        <v>0.44444444444444497</v>
      </c>
      <c r="BC25" s="29">
        <v>0.45138888888888901</v>
      </c>
      <c r="BD25" s="29">
        <v>0.45833333333333398</v>
      </c>
      <c r="BE25" s="29">
        <v>0.46527777777777801</v>
      </c>
      <c r="BF25" s="29">
        <v>0.47222222222222299</v>
      </c>
      <c r="BG25" s="29">
        <v>0.47916666666666702</v>
      </c>
      <c r="BH25" s="29">
        <v>0.48611111111111199</v>
      </c>
      <c r="BI25" s="29">
        <v>0.49305555555555602</v>
      </c>
      <c r="BJ25" s="29">
        <v>0.500000000000001</v>
      </c>
      <c r="BK25" s="32">
        <v>0.50520833333333337</v>
      </c>
      <c r="BL25" s="29">
        <v>0.51041666666666596</v>
      </c>
      <c r="BM25" s="29">
        <v>0.515624999999998</v>
      </c>
      <c r="BN25" s="29">
        <v>0.52083333333333004</v>
      </c>
      <c r="BO25" s="29">
        <v>0.52604166666666297</v>
      </c>
      <c r="BP25" s="29">
        <v>0.531249999999995</v>
      </c>
      <c r="BQ25" s="29">
        <v>0.53645833333332804</v>
      </c>
      <c r="BR25" s="29">
        <v>0.54166666666665997</v>
      </c>
      <c r="BS25" s="29">
        <v>0.54687499999999201</v>
      </c>
      <c r="BT25" s="29">
        <v>0.55208333333332504</v>
      </c>
      <c r="BU25" s="29">
        <v>0.55729166666665697</v>
      </c>
      <c r="BV25" s="29">
        <v>0.56249999999998901</v>
      </c>
      <c r="BW25" s="29">
        <v>0.56770833333332205</v>
      </c>
      <c r="BX25" s="29">
        <v>0.57291666666665397</v>
      </c>
      <c r="BY25" s="29">
        <v>0.57812499999998701</v>
      </c>
      <c r="BZ25" s="29">
        <v>0.58333333333331905</v>
      </c>
      <c r="CA25" s="29">
        <v>0.58854166666665098</v>
      </c>
      <c r="CB25" s="29">
        <v>0.59374999999998401</v>
      </c>
      <c r="CC25" s="29">
        <v>0.59895833333331605</v>
      </c>
      <c r="CD25" s="29">
        <v>0.60416666666664798</v>
      </c>
      <c r="CE25" s="29">
        <v>0.60937499999998102</v>
      </c>
      <c r="CF25" s="29">
        <v>0.61458333333331305</v>
      </c>
      <c r="CG25" s="29">
        <v>0.61979166666664598</v>
      </c>
      <c r="CH25" s="29">
        <v>0.62499999999997802</v>
      </c>
      <c r="CI25" s="29">
        <v>0.63020833333330994</v>
      </c>
      <c r="CJ25" s="29">
        <v>0.63541666666664298</v>
      </c>
      <c r="CK25" s="29">
        <v>0.64062499999997502</v>
      </c>
      <c r="CL25" s="29">
        <v>0.64583333333330695</v>
      </c>
      <c r="CM25" s="29">
        <v>0.65104166666663998</v>
      </c>
      <c r="CN25" s="29">
        <v>0.65624999999997202</v>
      </c>
      <c r="CO25" s="29">
        <v>0.66145833333330495</v>
      </c>
      <c r="CP25" s="29">
        <v>0.66666666666663699</v>
      </c>
      <c r="CQ25" s="29">
        <v>0.67187499999996902</v>
      </c>
      <c r="CR25" s="29">
        <v>0.67708333333330195</v>
      </c>
      <c r="CS25" s="29">
        <v>0.68229166666663399</v>
      </c>
      <c r="CT25" s="29">
        <v>0.68749999999996603</v>
      </c>
      <c r="CU25" s="29">
        <v>0.69270833333329895</v>
      </c>
      <c r="CV25" s="29">
        <v>0.69791666666663099</v>
      </c>
      <c r="CW25" s="29">
        <v>0.70312499999996303</v>
      </c>
      <c r="CX25" s="29">
        <v>0.70833333333329596</v>
      </c>
      <c r="CY25" s="29">
        <v>0.71354166666662799</v>
      </c>
      <c r="CZ25" s="29">
        <v>0.71874999999996103</v>
      </c>
      <c r="DA25" s="29">
        <v>0.72395833333329296</v>
      </c>
      <c r="DB25" s="29">
        <v>0.729166666666625</v>
      </c>
      <c r="DC25" s="29">
        <v>0.73437499999995803</v>
      </c>
      <c r="DD25" s="29">
        <v>0.73958333333328996</v>
      </c>
      <c r="DE25" s="29">
        <v>0.744791666666622</v>
      </c>
      <c r="DF25" s="29">
        <v>0.74999999999995504</v>
      </c>
      <c r="DG25" s="29">
        <v>0.75520833333328696</v>
      </c>
      <c r="DH25" s="29">
        <v>0.76041666666662</v>
      </c>
      <c r="DI25" s="29">
        <v>0.76562499999995204</v>
      </c>
      <c r="DJ25" s="29">
        <v>0.77083333333328397</v>
      </c>
      <c r="DK25" s="29">
        <v>0.776041666666617</v>
      </c>
      <c r="DL25" s="29">
        <v>0.78124999999994904</v>
      </c>
      <c r="DM25" s="29">
        <v>0.78645833333328097</v>
      </c>
      <c r="DN25" s="29">
        <v>0.79166666666661401</v>
      </c>
      <c r="DO25" s="29">
        <v>0.79687499999994604</v>
      </c>
      <c r="DP25" s="29">
        <v>0.80208333333327897</v>
      </c>
      <c r="DQ25" s="29">
        <v>0.80729166666661101</v>
      </c>
      <c r="DR25" s="29">
        <v>0.81249999999994305</v>
      </c>
      <c r="DS25" s="29">
        <v>0.81770833333327597</v>
      </c>
      <c r="DT25" s="29">
        <v>0.82291666666660801</v>
      </c>
      <c r="DU25" s="29">
        <v>0.82812499999994005</v>
      </c>
      <c r="DV25" s="29">
        <v>0.83333333333327297</v>
      </c>
      <c r="DW25" s="29">
        <v>0.83854166666660501</v>
      </c>
      <c r="DX25" s="29">
        <v>0.84374999999993705</v>
      </c>
      <c r="DY25" s="29">
        <v>0.84895833333326998</v>
      </c>
      <c r="DZ25" s="29">
        <v>0.85416666666660201</v>
      </c>
      <c r="EA25" s="29">
        <v>0.85937499999993505</v>
      </c>
      <c r="EB25" s="29">
        <v>0.86458333333326698</v>
      </c>
      <c r="EC25" s="29">
        <v>0.86979166666659902</v>
      </c>
      <c r="ED25" s="29">
        <v>0.87499999999993205</v>
      </c>
      <c r="EE25" s="29">
        <v>0.88020833333326398</v>
      </c>
      <c r="EF25" s="29">
        <v>0.88541666666659602</v>
      </c>
      <c r="EG25" s="29">
        <v>0.89062499999992895</v>
      </c>
      <c r="EH25" s="29">
        <v>0.89583333333326098</v>
      </c>
      <c r="EI25" s="29">
        <v>0.90104166666659402</v>
      </c>
      <c r="EJ25" s="29">
        <v>0.90624999999992595</v>
      </c>
      <c r="EK25" s="29">
        <v>0.91145833333325799</v>
      </c>
      <c r="EL25" s="16"/>
      <c r="EM25" s="29">
        <v>0.92152777777777783</v>
      </c>
      <c r="EN25" s="16"/>
      <c r="EO25" s="29">
        <v>0.93194444444444446</v>
      </c>
      <c r="EP25" s="29">
        <v>0.94236111111111098</v>
      </c>
      <c r="EQ25" s="29">
        <v>0.95277777777777795</v>
      </c>
      <c r="ER25" s="29">
        <v>0.96319444444444402</v>
      </c>
      <c r="ES25" s="29">
        <v>0.97361111111111098</v>
      </c>
      <c r="ET25" s="29">
        <v>0.98402777777777695</v>
      </c>
      <c r="EU25" s="29">
        <v>0.99444444444444402</v>
      </c>
      <c r="EV25" s="29">
        <v>1.0048611111111101</v>
      </c>
      <c r="EW25" s="29">
        <v>1.0152777777777799</v>
      </c>
      <c r="EX25" s="29">
        <v>1.02569444444444</v>
      </c>
      <c r="EY25" s="29">
        <v>1.0361111111111101</v>
      </c>
      <c r="EZ25" s="11"/>
      <c r="FA25" s="1"/>
      <c r="FB25" s="1"/>
    </row>
    <row r="26" spans="1:159" x14ac:dyDescent="0.2">
      <c r="A26" s="5" t="s">
        <v>22</v>
      </c>
      <c r="B26" s="6">
        <v>3.4722222222222224E-4</v>
      </c>
      <c r="C26" s="34">
        <f>C$25+$B26</f>
        <v>0.18090277777777777</v>
      </c>
      <c r="D26" s="3">
        <f>D$25+$B26</f>
        <v>0.18784722222222222</v>
      </c>
      <c r="E26" s="3">
        <f t="shared" ref="E26:BJ31" si="20">E$25+$B26</f>
        <v>0.19479166666666622</v>
      </c>
      <c r="F26" s="3">
        <f t="shared" si="20"/>
        <v>0.20173611111111123</v>
      </c>
      <c r="G26" s="3">
        <f t="shared" si="20"/>
        <v>0.20868055555555523</v>
      </c>
      <c r="H26" s="3">
        <f t="shared" si="20"/>
        <v>0.21562500000000023</v>
      </c>
      <c r="I26" s="3">
        <f t="shared" si="20"/>
        <v>0.22256944444444421</v>
      </c>
      <c r="J26" s="3">
        <f t="shared" si="20"/>
        <v>0.22951388888888921</v>
      </c>
      <c r="K26" s="3">
        <f t="shared" si="20"/>
        <v>0.23645833333333321</v>
      </c>
      <c r="L26" s="3">
        <f t="shared" si="20"/>
        <v>0.24340277777777822</v>
      </c>
      <c r="M26" s="3">
        <f t="shared" si="20"/>
        <v>0.25034722222222222</v>
      </c>
      <c r="N26" s="3">
        <f t="shared" si="20"/>
        <v>0.2572916666666662</v>
      </c>
      <c r="O26" s="3">
        <f t="shared" si="20"/>
        <v>0.26423611111111123</v>
      </c>
      <c r="P26" s="3">
        <f t="shared" si="20"/>
        <v>0.2711805555555552</v>
      </c>
      <c r="Q26" s="3">
        <f t="shared" si="20"/>
        <v>0.27812500000000023</v>
      </c>
      <c r="R26" s="3">
        <f t="shared" si="20"/>
        <v>0.28506944444444521</v>
      </c>
      <c r="S26" s="3">
        <f t="shared" si="20"/>
        <v>0.29201388888888924</v>
      </c>
      <c r="T26" s="3">
        <f t="shared" si="20"/>
        <v>0.29895833333333421</v>
      </c>
      <c r="U26" s="15">
        <f t="shared" ref="U26:AO42" si="21">U$25+$B26</f>
        <v>0.3024305555555612</v>
      </c>
      <c r="V26" s="3">
        <f t="shared" si="20"/>
        <v>0.30590277777778224</v>
      </c>
      <c r="W26" s="15">
        <f t="shared" si="21"/>
        <v>0.30937500000000323</v>
      </c>
      <c r="X26" s="3">
        <f t="shared" si="20"/>
        <v>0.31284722222222322</v>
      </c>
      <c r="Y26" s="15">
        <f t="shared" si="21"/>
        <v>0.31631944444444443</v>
      </c>
      <c r="Z26" s="3">
        <f t="shared" si="20"/>
        <v>0.3197916666666652</v>
      </c>
      <c r="AA26" s="15">
        <f t="shared" si="21"/>
        <v>0.32326388888888724</v>
      </c>
      <c r="AB26" s="3">
        <f t="shared" si="20"/>
        <v>0.32673611111110823</v>
      </c>
      <c r="AC26" s="15">
        <f t="shared" si="21"/>
        <v>0.33020833333332922</v>
      </c>
      <c r="AD26" s="3">
        <f t="shared" si="20"/>
        <v>0.33368055555555021</v>
      </c>
      <c r="AE26" s="15">
        <f t="shared" si="21"/>
        <v>0.3371527777777712</v>
      </c>
      <c r="AF26" s="3">
        <f t="shared" si="20"/>
        <v>0.34062499999999324</v>
      </c>
      <c r="AG26" s="15">
        <f t="shared" si="21"/>
        <v>0.34409722222221423</v>
      </c>
      <c r="AH26" s="3">
        <f t="shared" si="20"/>
        <v>0.34756944444443522</v>
      </c>
      <c r="AI26" s="15">
        <f t="shared" si="21"/>
        <v>0.3510416666666562</v>
      </c>
      <c r="AJ26" s="3">
        <f t="shared" si="20"/>
        <v>0.35451388888887825</v>
      </c>
      <c r="AK26" s="15">
        <f t="shared" si="21"/>
        <v>0.35798611111109924</v>
      </c>
      <c r="AL26" s="3">
        <f t="shared" si="20"/>
        <v>0.36145833333332023</v>
      </c>
      <c r="AM26" s="15">
        <f t="shared" si="21"/>
        <v>0.36493055555554121</v>
      </c>
      <c r="AN26" s="3">
        <f t="shared" si="20"/>
        <v>0.3684027777777622</v>
      </c>
      <c r="AO26" s="15">
        <f t="shared" si="21"/>
        <v>0.37187499999998425</v>
      </c>
      <c r="AP26" s="3">
        <f t="shared" si="20"/>
        <v>0.37534722222220523</v>
      </c>
      <c r="AQ26" s="15"/>
      <c r="AR26" s="3">
        <f t="shared" si="20"/>
        <v>0.38229166666664721</v>
      </c>
      <c r="AS26" s="15"/>
      <c r="AT26" s="3">
        <f t="shared" si="20"/>
        <v>0.38923611111111123</v>
      </c>
      <c r="AU26" s="3">
        <f t="shared" si="20"/>
        <v>0.3961805555555562</v>
      </c>
      <c r="AV26" s="3">
        <f t="shared" si="20"/>
        <v>0.40312500000000023</v>
      </c>
      <c r="AW26" s="3">
        <f t="shared" si="20"/>
        <v>0.41006944444444521</v>
      </c>
      <c r="AX26" s="3">
        <f t="shared" si="20"/>
        <v>0.41701388888888924</v>
      </c>
      <c r="AY26" s="3">
        <f t="shared" si="20"/>
        <v>0.42395833333333421</v>
      </c>
      <c r="AZ26" s="3">
        <f t="shared" si="20"/>
        <v>0.43090277777777825</v>
      </c>
      <c r="BA26" s="3">
        <f t="shared" si="20"/>
        <v>0.43784722222222322</v>
      </c>
      <c r="BB26" s="3">
        <f t="shared" si="20"/>
        <v>0.4447916666666672</v>
      </c>
      <c r="BC26" s="3">
        <f t="shared" si="20"/>
        <v>0.45173611111111123</v>
      </c>
      <c r="BD26" s="3">
        <f t="shared" si="20"/>
        <v>0.4586805555555562</v>
      </c>
      <c r="BE26" s="3">
        <f t="shared" si="20"/>
        <v>0.46562500000000023</v>
      </c>
      <c r="BF26" s="3">
        <f t="shared" si="20"/>
        <v>0.47256944444444521</v>
      </c>
      <c r="BG26" s="3">
        <f t="shared" si="20"/>
        <v>0.47951388888888924</v>
      </c>
      <c r="BH26" s="3">
        <f t="shared" si="20"/>
        <v>0.48645833333333421</v>
      </c>
      <c r="BI26" s="3">
        <f t="shared" si="20"/>
        <v>0.49340277777777825</v>
      </c>
      <c r="BJ26" s="3">
        <f t="shared" si="20"/>
        <v>0.50034722222222328</v>
      </c>
      <c r="BK26" s="3">
        <f t="shared" ref="BK26:BZ42" si="22">BK$25+$B26</f>
        <v>0.50555555555555565</v>
      </c>
      <c r="BL26" s="3">
        <f t="shared" si="22"/>
        <v>0.51076388888888824</v>
      </c>
      <c r="BM26" s="3">
        <f t="shared" si="22"/>
        <v>0.51597222222222028</v>
      </c>
      <c r="BN26" s="3">
        <f t="shared" si="22"/>
        <v>0.52118055555555232</v>
      </c>
      <c r="BO26" s="3">
        <f t="shared" si="22"/>
        <v>0.52638888888888524</v>
      </c>
      <c r="BP26" s="3">
        <f t="shared" si="22"/>
        <v>0.53159722222221728</v>
      </c>
      <c r="BQ26" s="3">
        <f t="shared" si="22"/>
        <v>0.53680555555555032</v>
      </c>
      <c r="BR26" s="3">
        <f t="shared" si="22"/>
        <v>0.54201388888888224</v>
      </c>
      <c r="BS26" s="3">
        <f t="shared" si="22"/>
        <v>0.54722222222221428</v>
      </c>
      <c r="BT26" s="3">
        <f t="shared" si="22"/>
        <v>0.55243055555554732</v>
      </c>
      <c r="BU26" s="3">
        <f t="shared" ref="BU26:BU47" si="23">BU$25+$B26</f>
        <v>0.55763888888887925</v>
      </c>
      <c r="BV26" s="3">
        <f t="shared" si="22"/>
        <v>0.56284722222221129</v>
      </c>
      <c r="BW26" s="3">
        <f t="shared" si="22"/>
        <v>0.56805555555554432</v>
      </c>
      <c r="BX26" s="3">
        <f t="shared" si="22"/>
        <v>0.57326388888887625</v>
      </c>
      <c r="BY26" s="3">
        <f t="shared" si="22"/>
        <v>0.57847222222220929</v>
      </c>
      <c r="BZ26" s="3">
        <f t="shared" si="22"/>
        <v>0.58368055555554132</v>
      </c>
      <c r="CA26" s="3">
        <f t="shared" ref="CA26:EK31" si="24">CA$25+$B26</f>
        <v>0.58888888888887325</v>
      </c>
      <c r="CB26" s="3">
        <f t="shared" si="24"/>
        <v>0.59409722222220629</v>
      </c>
      <c r="CC26" s="3">
        <f t="shared" si="24"/>
        <v>0.59930555555553833</v>
      </c>
      <c r="CD26" s="3">
        <f t="shared" si="24"/>
        <v>0.60451388888887025</v>
      </c>
      <c r="CE26" s="3">
        <f t="shared" si="24"/>
        <v>0.60972222222220329</v>
      </c>
      <c r="CF26" s="3">
        <f t="shared" si="24"/>
        <v>0.61493055555553533</v>
      </c>
      <c r="CG26" s="3">
        <f t="shared" si="24"/>
        <v>0.62013888888886826</v>
      </c>
      <c r="CH26" s="3">
        <f t="shared" si="24"/>
        <v>0.62534722222220029</v>
      </c>
      <c r="CI26" s="3">
        <f t="shared" si="24"/>
        <v>0.63055555555553222</v>
      </c>
      <c r="CJ26" s="3">
        <f t="shared" si="24"/>
        <v>0.63576388888886526</v>
      </c>
      <c r="CK26" s="3">
        <f t="shared" si="24"/>
        <v>0.6409722222221973</v>
      </c>
      <c r="CL26" s="3">
        <f t="shared" si="24"/>
        <v>0.64618055555552922</v>
      </c>
      <c r="CM26" s="3">
        <f t="shared" si="24"/>
        <v>0.65138888888886226</v>
      </c>
      <c r="CN26" s="3">
        <f t="shared" si="24"/>
        <v>0.6565972222221943</v>
      </c>
      <c r="CO26" s="3">
        <f t="shared" si="24"/>
        <v>0.66180555555552723</v>
      </c>
      <c r="CP26" s="3">
        <f t="shared" si="24"/>
        <v>0.66701388888885926</v>
      </c>
      <c r="CQ26" s="3">
        <f t="shared" si="24"/>
        <v>0.6722222222221913</v>
      </c>
      <c r="CR26" s="3">
        <f t="shared" si="24"/>
        <v>0.67743055555552423</v>
      </c>
      <c r="CS26" s="3">
        <f t="shared" si="24"/>
        <v>0.68263888888885627</v>
      </c>
      <c r="CT26" s="3">
        <f t="shared" si="24"/>
        <v>0.6878472222221883</v>
      </c>
      <c r="CU26" s="3">
        <f t="shared" si="24"/>
        <v>0.69305555555552123</v>
      </c>
      <c r="CV26" s="3">
        <f t="shared" si="24"/>
        <v>0.69826388888885327</v>
      </c>
      <c r="CW26" s="3">
        <f t="shared" si="24"/>
        <v>0.70347222222218531</v>
      </c>
      <c r="CX26" s="3">
        <f t="shared" si="24"/>
        <v>0.70868055555551823</v>
      </c>
      <c r="CY26" s="3">
        <f t="shared" si="24"/>
        <v>0.71388888888885027</v>
      </c>
      <c r="CZ26" s="3">
        <f t="shared" si="24"/>
        <v>0.71909722222218331</v>
      </c>
      <c r="DA26" s="3">
        <f t="shared" si="24"/>
        <v>0.72430555555551523</v>
      </c>
      <c r="DB26" s="3">
        <f t="shared" si="24"/>
        <v>0.72951388888884727</v>
      </c>
      <c r="DC26" s="3">
        <f t="shared" si="24"/>
        <v>0.73472222222218031</v>
      </c>
      <c r="DD26" s="3">
        <f t="shared" si="24"/>
        <v>0.73993055555551224</v>
      </c>
      <c r="DE26" s="3">
        <f t="shared" si="24"/>
        <v>0.74513888888884428</v>
      </c>
      <c r="DF26" s="3">
        <f t="shared" si="24"/>
        <v>0.75034722222217731</v>
      </c>
      <c r="DG26" s="3">
        <f t="shared" si="24"/>
        <v>0.75555555555550924</v>
      </c>
      <c r="DH26" s="3">
        <f t="shared" si="24"/>
        <v>0.76076388888884228</v>
      </c>
      <c r="DI26" s="3">
        <f t="shared" si="24"/>
        <v>0.76597222222217431</v>
      </c>
      <c r="DJ26" s="3">
        <f t="shared" si="24"/>
        <v>0.77118055555550624</v>
      </c>
      <c r="DK26" s="3">
        <f t="shared" si="24"/>
        <v>0.77638888888883928</v>
      </c>
      <c r="DL26" s="3">
        <f t="shared" si="24"/>
        <v>0.78159722222217132</v>
      </c>
      <c r="DM26" s="3">
        <f t="shared" si="24"/>
        <v>0.78680555555550324</v>
      </c>
      <c r="DN26" s="3">
        <f t="shared" si="24"/>
        <v>0.79201388888883628</v>
      </c>
      <c r="DO26" s="3">
        <f t="shared" si="24"/>
        <v>0.79722222222216832</v>
      </c>
      <c r="DP26" s="3">
        <f t="shared" si="24"/>
        <v>0.80243055555550125</v>
      </c>
      <c r="DQ26" s="3">
        <f t="shared" si="24"/>
        <v>0.80763888888883328</v>
      </c>
      <c r="DR26" s="3">
        <f t="shared" si="24"/>
        <v>0.81284722222216532</v>
      </c>
      <c r="DS26" s="3">
        <f t="shared" si="24"/>
        <v>0.81805555555549825</v>
      </c>
      <c r="DT26" s="3">
        <f t="shared" si="24"/>
        <v>0.82326388888883029</v>
      </c>
      <c r="DU26" s="3">
        <f t="shared" si="24"/>
        <v>0.82847222222216232</v>
      </c>
      <c r="DV26" s="3">
        <f t="shared" si="24"/>
        <v>0.83368055555549525</v>
      </c>
      <c r="DW26" s="3">
        <f t="shared" si="24"/>
        <v>0.83888888888882729</v>
      </c>
      <c r="DX26" s="3">
        <f t="shared" si="24"/>
        <v>0.84409722222215933</v>
      </c>
      <c r="DY26" s="3">
        <f t="shared" si="24"/>
        <v>0.84930555555549225</v>
      </c>
      <c r="DZ26" s="3">
        <f t="shared" si="24"/>
        <v>0.85451388888882429</v>
      </c>
      <c r="EA26" s="3">
        <f t="shared" si="24"/>
        <v>0.85972222222215733</v>
      </c>
      <c r="EB26" s="3">
        <f t="shared" si="24"/>
        <v>0.86493055555548926</v>
      </c>
      <c r="EC26" s="3">
        <f t="shared" si="24"/>
        <v>0.87013888888882129</v>
      </c>
      <c r="ED26" s="3">
        <f t="shared" si="24"/>
        <v>0.87534722222215433</v>
      </c>
      <c r="EE26" s="3">
        <f t="shared" si="24"/>
        <v>0.88055555555548626</v>
      </c>
      <c r="EF26" s="3">
        <f t="shared" si="24"/>
        <v>0.8857638888888183</v>
      </c>
      <c r="EG26" s="3">
        <f t="shared" si="24"/>
        <v>0.89097222222215122</v>
      </c>
      <c r="EH26" s="3">
        <f t="shared" si="24"/>
        <v>0.89618055555548326</v>
      </c>
      <c r="EI26" s="3">
        <f t="shared" si="24"/>
        <v>0.9013888888888163</v>
      </c>
      <c r="EJ26" s="3">
        <f t="shared" si="24"/>
        <v>0.90659722222214822</v>
      </c>
      <c r="EK26" s="3">
        <f t="shared" si="24"/>
        <v>0.91180555555548026</v>
      </c>
      <c r="EL26" s="2"/>
      <c r="EM26" s="3">
        <f t="shared" ref="EM26:EM47" si="25">EM$25+$B26</f>
        <v>0.92187500000000011</v>
      </c>
      <c r="EN26" s="2"/>
      <c r="EO26" s="3">
        <f t="shared" ref="EO26:EO47" si="26">EO$25+$B26</f>
        <v>0.93229166666666674</v>
      </c>
      <c r="EP26" s="3">
        <f t="shared" ref="EP26:EY30" si="27">EP$25+$B26</f>
        <v>0.94270833333333326</v>
      </c>
      <c r="EQ26" s="3">
        <f t="shared" si="27"/>
        <v>0.95312500000000022</v>
      </c>
      <c r="ER26" s="3">
        <f t="shared" si="27"/>
        <v>0.9635416666666663</v>
      </c>
      <c r="ES26" s="3">
        <f t="shared" si="27"/>
        <v>0.97395833333333326</v>
      </c>
      <c r="ET26" s="3">
        <f t="shared" si="27"/>
        <v>0.98437499999999922</v>
      </c>
      <c r="EU26" s="3">
        <f t="shared" si="27"/>
        <v>0.9947916666666663</v>
      </c>
      <c r="EV26" s="3">
        <f t="shared" si="27"/>
        <v>1.0052083333333324</v>
      </c>
      <c r="EW26" s="3">
        <f t="shared" si="27"/>
        <v>1.0156250000000022</v>
      </c>
      <c r="EX26" s="3">
        <f t="shared" si="27"/>
        <v>1.0260416666666623</v>
      </c>
      <c r="EY26" s="3">
        <f t="shared" si="27"/>
        <v>1.0364583333333324</v>
      </c>
      <c r="EZ26" s="6"/>
      <c r="FA26" s="1"/>
      <c r="FB26" s="1"/>
    </row>
    <row r="27" spans="1:159" x14ac:dyDescent="0.2">
      <c r="A27" s="5" t="s">
        <v>21</v>
      </c>
      <c r="B27" s="6">
        <v>8.6805555555555551E-4</v>
      </c>
      <c r="C27" s="34">
        <f t="shared" ref="C27:R47" si="28">C$25+$B27</f>
        <v>0.1814236111111111</v>
      </c>
      <c r="D27" s="3">
        <f t="shared" si="28"/>
        <v>0.18836805555555555</v>
      </c>
      <c r="E27" s="3">
        <f t="shared" si="28"/>
        <v>0.19531249999999956</v>
      </c>
      <c r="F27" s="3">
        <f t="shared" si="28"/>
        <v>0.20225694444444456</v>
      </c>
      <c r="G27" s="3">
        <f t="shared" si="28"/>
        <v>0.20920138888888856</v>
      </c>
      <c r="H27" s="3">
        <f t="shared" si="28"/>
        <v>0.21614583333333356</v>
      </c>
      <c r="I27" s="3">
        <f t="shared" si="28"/>
        <v>0.22309027777777754</v>
      </c>
      <c r="J27" s="3">
        <f t="shared" si="28"/>
        <v>0.23003472222222254</v>
      </c>
      <c r="K27" s="3">
        <f t="shared" si="28"/>
        <v>0.23697916666666655</v>
      </c>
      <c r="L27" s="3">
        <f t="shared" si="28"/>
        <v>0.24392361111111155</v>
      </c>
      <c r="M27" s="3">
        <f t="shared" si="28"/>
        <v>0.25086805555555558</v>
      </c>
      <c r="N27" s="3">
        <f t="shared" si="28"/>
        <v>0.25781249999999956</v>
      </c>
      <c r="O27" s="3">
        <f t="shared" si="28"/>
        <v>0.26475694444444459</v>
      </c>
      <c r="P27" s="3">
        <f t="shared" si="28"/>
        <v>0.27170138888888856</v>
      </c>
      <c r="Q27" s="3">
        <f t="shared" si="28"/>
        <v>0.27864583333333359</v>
      </c>
      <c r="R27" s="3">
        <f t="shared" si="28"/>
        <v>0.28559027777777857</v>
      </c>
      <c r="S27" s="3">
        <f t="shared" si="20"/>
        <v>0.2925347222222226</v>
      </c>
      <c r="T27" s="3">
        <f t="shared" si="20"/>
        <v>0.29947916666666757</v>
      </c>
      <c r="U27" s="15">
        <f t="shared" si="21"/>
        <v>0.30295138888889456</v>
      </c>
      <c r="V27" s="3">
        <f t="shared" si="20"/>
        <v>0.3064236111111156</v>
      </c>
      <c r="W27" s="15">
        <f t="shared" si="21"/>
        <v>0.30989583333333659</v>
      </c>
      <c r="X27" s="3">
        <f t="shared" si="20"/>
        <v>0.31336805555555658</v>
      </c>
      <c r="Y27" s="15">
        <f t="shared" si="21"/>
        <v>0.31684027777777779</v>
      </c>
      <c r="Z27" s="3">
        <f t="shared" si="20"/>
        <v>0.32031249999999856</v>
      </c>
      <c r="AA27" s="15">
        <f t="shared" si="21"/>
        <v>0.3237847222222206</v>
      </c>
      <c r="AB27" s="3">
        <f t="shared" si="20"/>
        <v>0.32725694444444159</v>
      </c>
      <c r="AC27" s="15">
        <f t="shared" si="21"/>
        <v>0.33072916666666258</v>
      </c>
      <c r="AD27" s="3">
        <f t="shared" si="20"/>
        <v>0.33420138888888357</v>
      </c>
      <c r="AE27" s="15">
        <f t="shared" si="21"/>
        <v>0.33767361111110455</v>
      </c>
      <c r="AF27" s="3">
        <f t="shared" si="20"/>
        <v>0.3411458333333266</v>
      </c>
      <c r="AG27" s="15">
        <f t="shared" si="21"/>
        <v>0.34461805555554759</v>
      </c>
      <c r="AH27" s="3">
        <f t="shared" si="20"/>
        <v>0.34809027777776858</v>
      </c>
      <c r="AI27" s="15">
        <f t="shared" si="21"/>
        <v>0.35156249999998956</v>
      </c>
      <c r="AJ27" s="3">
        <f t="shared" si="20"/>
        <v>0.35503472222221161</v>
      </c>
      <c r="AK27" s="15">
        <f t="shared" si="21"/>
        <v>0.3585069444444326</v>
      </c>
      <c r="AL27" s="3">
        <f t="shared" si="20"/>
        <v>0.36197916666665358</v>
      </c>
      <c r="AM27" s="15">
        <f t="shared" si="21"/>
        <v>0.36545138888887457</v>
      </c>
      <c r="AN27" s="3">
        <f t="shared" si="20"/>
        <v>0.36892361111109556</v>
      </c>
      <c r="AO27" s="15">
        <f t="shared" si="21"/>
        <v>0.37239583333331761</v>
      </c>
      <c r="AP27" s="3">
        <f t="shared" si="20"/>
        <v>0.37586805555553859</v>
      </c>
      <c r="AQ27" s="15"/>
      <c r="AR27" s="3">
        <f t="shared" si="20"/>
        <v>0.38281249999998057</v>
      </c>
      <c r="AS27" s="15"/>
      <c r="AT27" s="3">
        <f t="shared" si="20"/>
        <v>0.38975694444444459</v>
      </c>
      <c r="AU27" s="3">
        <f t="shared" si="20"/>
        <v>0.39670138888888956</v>
      </c>
      <c r="AV27" s="3">
        <f t="shared" si="20"/>
        <v>0.40364583333333359</v>
      </c>
      <c r="AW27" s="3">
        <f t="shared" si="20"/>
        <v>0.41059027777777857</v>
      </c>
      <c r="AX27" s="3">
        <f t="shared" si="20"/>
        <v>0.4175347222222226</v>
      </c>
      <c r="AY27" s="3">
        <f t="shared" si="20"/>
        <v>0.42447916666666757</v>
      </c>
      <c r="AZ27" s="3">
        <f t="shared" si="20"/>
        <v>0.4314236111111116</v>
      </c>
      <c r="BA27" s="3">
        <f t="shared" si="20"/>
        <v>0.43836805555555658</v>
      </c>
      <c r="BB27" s="3">
        <f t="shared" si="20"/>
        <v>0.44531250000000056</v>
      </c>
      <c r="BC27" s="3">
        <f t="shared" si="20"/>
        <v>0.45225694444444459</v>
      </c>
      <c r="BD27" s="3">
        <f t="shared" si="20"/>
        <v>0.45920138888888956</v>
      </c>
      <c r="BE27" s="3">
        <f t="shared" si="20"/>
        <v>0.46614583333333359</v>
      </c>
      <c r="BF27" s="3">
        <f t="shared" si="20"/>
        <v>0.47309027777777857</v>
      </c>
      <c r="BG27" s="3">
        <f t="shared" si="20"/>
        <v>0.4800347222222226</v>
      </c>
      <c r="BH27" s="3">
        <f t="shared" si="20"/>
        <v>0.48697916666666757</v>
      </c>
      <c r="BI27" s="3">
        <f t="shared" si="20"/>
        <v>0.4939236111111116</v>
      </c>
      <c r="BJ27" s="3">
        <f t="shared" si="20"/>
        <v>0.50086805555555658</v>
      </c>
      <c r="BK27" s="3">
        <f t="shared" si="22"/>
        <v>0.50607638888888895</v>
      </c>
      <c r="BL27" s="3">
        <f t="shared" si="22"/>
        <v>0.51128472222222154</v>
      </c>
      <c r="BM27" s="3">
        <f t="shared" ref="BM27:DX33" si="29">BM$25+$B27</f>
        <v>0.51649305555555358</v>
      </c>
      <c r="BN27" s="3">
        <f t="shared" si="22"/>
        <v>0.52170138888888562</v>
      </c>
      <c r="BO27" s="3">
        <f t="shared" si="29"/>
        <v>0.52690972222221855</v>
      </c>
      <c r="BP27" s="3">
        <f t="shared" si="22"/>
        <v>0.53211805555555058</v>
      </c>
      <c r="BQ27" s="3">
        <f t="shared" si="29"/>
        <v>0.53732638888888362</v>
      </c>
      <c r="BR27" s="3">
        <f t="shared" si="22"/>
        <v>0.54253472222221555</v>
      </c>
      <c r="BS27" s="3">
        <f t="shared" si="29"/>
        <v>0.54774305555554759</v>
      </c>
      <c r="BT27" s="3">
        <f t="shared" si="22"/>
        <v>0.55295138888888062</v>
      </c>
      <c r="BU27" s="3">
        <f t="shared" si="23"/>
        <v>0.55815972222221255</v>
      </c>
      <c r="BV27" s="3">
        <f t="shared" si="22"/>
        <v>0.56336805555554459</v>
      </c>
      <c r="BW27" s="3">
        <f t="shared" si="29"/>
        <v>0.56857638888887763</v>
      </c>
      <c r="BX27" s="3">
        <f t="shared" si="22"/>
        <v>0.57378472222220955</v>
      </c>
      <c r="BY27" s="3">
        <f t="shared" si="29"/>
        <v>0.57899305555554259</v>
      </c>
      <c r="BZ27" s="3">
        <f t="shared" si="22"/>
        <v>0.58420138888887463</v>
      </c>
      <c r="CA27" s="3">
        <f t="shared" si="29"/>
        <v>0.58940972222220656</v>
      </c>
      <c r="CB27" s="3">
        <f t="shared" si="24"/>
        <v>0.59461805555553959</v>
      </c>
      <c r="CC27" s="3">
        <f t="shared" si="29"/>
        <v>0.59982638888887163</v>
      </c>
      <c r="CD27" s="3">
        <f t="shared" si="24"/>
        <v>0.60503472222220356</v>
      </c>
      <c r="CE27" s="3">
        <f t="shared" si="29"/>
        <v>0.6102430555555366</v>
      </c>
      <c r="CF27" s="3">
        <f t="shared" si="24"/>
        <v>0.61545138888886863</v>
      </c>
      <c r="CG27" s="3">
        <f t="shared" si="29"/>
        <v>0.62065972222220156</v>
      </c>
      <c r="CH27" s="3">
        <f t="shared" si="24"/>
        <v>0.6258680555555336</v>
      </c>
      <c r="CI27" s="3">
        <f t="shared" si="29"/>
        <v>0.63107638888886552</v>
      </c>
      <c r="CJ27" s="3">
        <f t="shared" si="24"/>
        <v>0.63628472222219856</v>
      </c>
      <c r="CK27" s="3">
        <f t="shared" si="29"/>
        <v>0.6414930555555306</v>
      </c>
      <c r="CL27" s="3">
        <f t="shared" si="24"/>
        <v>0.64670138888886253</v>
      </c>
      <c r="CM27" s="3">
        <f t="shared" si="29"/>
        <v>0.65190972222219556</v>
      </c>
      <c r="CN27" s="3">
        <f t="shared" si="24"/>
        <v>0.6571180555555276</v>
      </c>
      <c r="CO27" s="3">
        <f t="shared" si="29"/>
        <v>0.66232638888886053</v>
      </c>
      <c r="CP27" s="3">
        <f t="shared" si="24"/>
        <v>0.66753472222219257</v>
      </c>
      <c r="CQ27" s="3">
        <f t="shared" si="29"/>
        <v>0.67274305555552461</v>
      </c>
      <c r="CR27" s="3">
        <f t="shared" si="24"/>
        <v>0.67795138888885753</v>
      </c>
      <c r="CS27" s="3">
        <f t="shared" si="29"/>
        <v>0.68315972222218957</v>
      </c>
      <c r="CT27" s="3">
        <f t="shared" si="24"/>
        <v>0.68836805555552161</v>
      </c>
      <c r="CU27" s="3">
        <f t="shared" si="29"/>
        <v>0.69357638888885453</v>
      </c>
      <c r="CV27" s="3">
        <f t="shared" si="24"/>
        <v>0.69878472222218657</v>
      </c>
      <c r="CW27" s="3">
        <f t="shared" si="29"/>
        <v>0.70399305555551861</v>
      </c>
      <c r="CX27" s="3">
        <f t="shared" si="24"/>
        <v>0.70920138888885154</v>
      </c>
      <c r="CY27" s="3">
        <f t="shared" si="29"/>
        <v>0.71440972222218357</v>
      </c>
      <c r="CZ27" s="3">
        <f t="shared" si="24"/>
        <v>0.71961805555551661</v>
      </c>
      <c r="DA27" s="3">
        <f t="shared" si="29"/>
        <v>0.72482638888884854</v>
      </c>
      <c r="DB27" s="3">
        <f t="shared" si="24"/>
        <v>0.73003472222218058</v>
      </c>
      <c r="DC27" s="3">
        <f t="shared" si="29"/>
        <v>0.73524305555551361</v>
      </c>
      <c r="DD27" s="3">
        <f t="shared" si="24"/>
        <v>0.74045138888884554</v>
      </c>
      <c r="DE27" s="3">
        <f t="shared" si="29"/>
        <v>0.74565972222217758</v>
      </c>
      <c r="DF27" s="3">
        <f t="shared" si="24"/>
        <v>0.75086805555551062</v>
      </c>
      <c r="DG27" s="3">
        <f t="shared" si="29"/>
        <v>0.75607638888884254</v>
      </c>
      <c r="DH27" s="3">
        <f t="shared" si="24"/>
        <v>0.76128472222217558</v>
      </c>
      <c r="DI27" s="3">
        <f t="shared" si="29"/>
        <v>0.76649305555550762</v>
      </c>
      <c r="DJ27" s="3">
        <f t="shared" si="24"/>
        <v>0.77170138888883955</v>
      </c>
      <c r="DK27" s="3">
        <f t="shared" si="29"/>
        <v>0.77690972222217258</v>
      </c>
      <c r="DL27" s="3">
        <f t="shared" si="24"/>
        <v>0.78211805555550462</v>
      </c>
      <c r="DM27" s="3">
        <f t="shared" si="29"/>
        <v>0.78732638888883655</v>
      </c>
      <c r="DN27" s="3">
        <f t="shared" si="24"/>
        <v>0.79253472222216959</v>
      </c>
      <c r="DO27" s="3">
        <f t="shared" si="29"/>
        <v>0.79774305555550162</v>
      </c>
      <c r="DP27" s="3">
        <f t="shared" si="24"/>
        <v>0.80295138888883455</v>
      </c>
      <c r="DQ27" s="3">
        <f t="shared" si="29"/>
        <v>0.80815972222216659</v>
      </c>
      <c r="DR27" s="3">
        <f t="shared" si="24"/>
        <v>0.81336805555549863</v>
      </c>
      <c r="DS27" s="3">
        <f t="shared" si="29"/>
        <v>0.81857638888883155</v>
      </c>
      <c r="DT27" s="3">
        <f t="shared" si="24"/>
        <v>0.82378472222216359</v>
      </c>
      <c r="DU27" s="3">
        <f t="shared" si="29"/>
        <v>0.82899305555549563</v>
      </c>
      <c r="DV27" s="3">
        <f t="shared" si="24"/>
        <v>0.83420138888882855</v>
      </c>
      <c r="DW27" s="3">
        <f t="shared" si="29"/>
        <v>0.83940972222216059</v>
      </c>
      <c r="DX27" s="3">
        <f t="shared" si="24"/>
        <v>0.84461805555549263</v>
      </c>
      <c r="DY27" s="3">
        <f t="shared" si="24"/>
        <v>0.84982638888882556</v>
      </c>
      <c r="DZ27" s="3">
        <f t="shared" si="24"/>
        <v>0.85503472222215759</v>
      </c>
      <c r="EA27" s="3">
        <f t="shared" si="24"/>
        <v>0.86024305555549063</v>
      </c>
      <c r="EB27" s="3">
        <f t="shared" si="24"/>
        <v>0.86545138888882256</v>
      </c>
      <c r="EC27" s="3">
        <f t="shared" si="24"/>
        <v>0.8706597222221546</v>
      </c>
      <c r="ED27" s="3">
        <f t="shared" si="24"/>
        <v>0.87586805555548763</v>
      </c>
      <c r="EE27" s="3">
        <f t="shared" si="24"/>
        <v>0.88107638888881956</v>
      </c>
      <c r="EF27" s="3">
        <f t="shared" si="24"/>
        <v>0.8862847222221516</v>
      </c>
      <c r="EG27" s="3">
        <f t="shared" si="24"/>
        <v>0.89149305555548453</v>
      </c>
      <c r="EH27" s="3">
        <f t="shared" si="24"/>
        <v>0.89670138888881656</v>
      </c>
      <c r="EI27" s="3">
        <f t="shared" si="24"/>
        <v>0.9019097222221496</v>
      </c>
      <c r="EJ27" s="3">
        <f t="shared" si="24"/>
        <v>0.90711805555548153</v>
      </c>
      <c r="EK27" s="3">
        <f t="shared" si="24"/>
        <v>0.91232638888881357</v>
      </c>
      <c r="EL27" s="2"/>
      <c r="EM27" s="3">
        <f t="shared" si="25"/>
        <v>0.92239583333333341</v>
      </c>
      <c r="EN27" s="2"/>
      <c r="EO27" s="3">
        <f t="shared" si="26"/>
        <v>0.93281250000000004</v>
      </c>
      <c r="EP27" s="3">
        <f t="shared" si="27"/>
        <v>0.94322916666666656</v>
      </c>
      <c r="EQ27" s="3">
        <f t="shared" si="27"/>
        <v>0.95364583333333353</v>
      </c>
      <c r="ER27" s="3">
        <f t="shared" si="27"/>
        <v>0.9640624999999996</v>
      </c>
      <c r="ES27" s="3">
        <f t="shared" si="27"/>
        <v>0.97447916666666656</v>
      </c>
      <c r="ET27" s="3">
        <f t="shared" si="27"/>
        <v>0.98489583333333253</v>
      </c>
      <c r="EU27" s="3">
        <f t="shared" si="27"/>
        <v>0.9953124999999996</v>
      </c>
      <c r="EV27" s="3">
        <f t="shared" si="27"/>
        <v>1.0057291666666657</v>
      </c>
      <c r="EW27" s="3">
        <f t="shared" si="27"/>
        <v>1.0161458333333355</v>
      </c>
      <c r="EX27" s="3">
        <f t="shared" si="27"/>
        <v>1.0265624999999956</v>
      </c>
      <c r="EY27" s="3">
        <f t="shared" si="27"/>
        <v>1.0369791666666657</v>
      </c>
      <c r="EZ27" s="6"/>
      <c r="FA27" s="1"/>
      <c r="FB27" s="1"/>
    </row>
    <row r="28" spans="1:159" x14ac:dyDescent="0.2">
      <c r="A28" s="5" t="s">
        <v>29</v>
      </c>
      <c r="B28" s="6">
        <v>1.2152777777777778E-3</v>
      </c>
      <c r="C28" s="34">
        <f t="shared" si="28"/>
        <v>0.18177083333333333</v>
      </c>
      <c r="D28" s="3">
        <f t="shared" si="28"/>
        <v>0.18871527777777777</v>
      </c>
      <c r="E28" s="3">
        <f t="shared" si="20"/>
        <v>0.19565972222222178</v>
      </c>
      <c r="F28" s="3">
        <f t="shared" si="20"/>
        <v>0.20260416666666678</v>
      </c>
      <c r="G28" s="3">
        <f t="shared" si="20"/>
        <v>0.20954861111111078</v>
      </c>
      <c r="H28" s="3">
        <f t="shared" si="20"/>
        <v>0.21649305555555579</v>
      </c>
      <c r="I28" s="3">
        <f t="shared" si="20"/>
        <v>0.22343749999999976</v>
      </c>
      <c r="J28" s="3">
        <f t="shared" si="20"/>
        <v>0.23038194444444476</v>
      </c>
      <c r="K28" s="3">
        <f t="shared" si="20"/>
        <v>0.23732638888888877</v>
      </c>
      <c r="L28" s="3">
        <f t="shared" si="20"/>
        <v>0.24427083333333377</v>
      </c>
      <c r="M28" s="3">
        <f t="shared" si="20"/>
        <v>0.2512152777777778</v>
      </c>
      <c r="N28" s="3">
        <f t="shared" si="20"/>
        <v>0.25815972222222178</v>
      </c>
      <c r="O28" s="3">
        <f t="shared" si="20"/>
        <v>0.26510416666666681</v>
      </c>
      <c r="P28" s="3">
        <f t="shared" si="20"/>
        <v>0.27204861111111078</v>
      </c>
      <c r="Q28" s="3">
        <f t="shared" si="20"/>
        <v>0.27899305555555581</v>
      </c>
      <c r="R28" s="3">
        <f t="shared" si="20"/>
        <v>0.28593750000000079</v>
      </c>
      <c r="S28" s="3">
        <f t="shared" si="20"/>
        <v>0.29288194444444482</v>
      </c>
      <c r="T28" s="3">
        <f t="shared" si="20"/>
        <v>0.29982638888888979</v>
      </c>
      <c r="U28" s="15">
        <f t="shared" si="21"/>
        <v>0.30329861111111678</v>
      </c>
      <c r="V28" s="3">
        <f t="shared" si="20"/>
        <v>0.30677083333333782</v>
      </c>
      <c r="W28" s="15">
        <f t="shared" si="21"/>
        <v>0.31024305555555881</v>
      </c>
      <c r="X28" s="3">
        <f t="shared" si="20"/>
        <v>0.3137152777777788</v>
      </c>
      <c r="Y28" s="15">
        <f t="shared" si="21"/>
        <v>0.31718750000000001</v>
      </c>
      <c r="Z28" s="3">
        <f t="shared" si="20"/>
        <v>0.32065972222222078</v>
      </c>
      <c r="AA28" s="15">
        <f t="shared" si="21"/>
        <v>0.32413194444444282</v>
      </c>
      <c r="AB28" s="3">
        <f t="shared" si="20"/>
        <v>0.32760416666666381</v>
      </c>
      <c r="AC28" s="15">
        <f t="shared" si="21"/>
        <v>0.3310763888888848</v>
      </c>
      <c r="AD28" s="3">
        <f t="shared" si="20"/>
        <v>0.33454861111110579</v>
      </c>
      <c r="AE28" s="15">
        <f t="shared" si="21"/>
        <v>0.33802083333332678</v>
      </c>
      <c r="AF28" s="3">
        <f t="shared" si="20"/>
        <v>0.34149305555554882</v>
      </c>
      <c r="AG28" s="15">
        <f t="shared" si="21"/>
        <v>0.34496527777776981</v>
      </c>
      <c r="AH28" s="3">
        <f t="shared" si="20"/>
        <v>0.3484374999999908</v>
      </c>
      <c r="AI28" s="15">
        <f t="shared" si="21"/>
        <v>0.35190972222221178</v>
      </c>
      <c r="AJ28" s="3">
        <f t="shared" si="20"/>
        <v>0.35538194444443383</v>
      </c>
      <c r="AK28" s="15">
        <f t="shared" si="21"/>
        <v>0.35885416666665482</v>
      </c>
      <c r="AL28" s="3">
        <f t="shared" si="20"/>
        <v>0.36232638888887581</v>
      </c>
      <c r="AM28" s="15">
        <f t="shared" si="21"/>
        <v>0.36579861111109679</v>
      </c>
      <c r="AN28" s="3">
        <f t="shared" si="20"/>
        <v>0.36927083333331778</v>
      </c>
      <c r="AO28" s="15">
        <f t="shared" si="21"/>
        <v>0.37274305555553983</v>
      </c>
      <c r="AP28" s="3">
        <f t="shared" si="20"/>
        <v>0.37621527777776081</v>
      </c>
      <c r="AQ28" s="15"/>
      <c r="AR28" s="3">
        <f t="shared" si="20"/>
        <v>0.38315972222220279</v>
      </c>
      <c r="AS28" s="15"/>
      <c r="AT28" s="3">
        <f t="shared" si="20"/>
        <v>0.39010416666666681</v>
      </c>
      <c r="AU28" s="3">
        <f t="shared" si="20"/>
        <v>0.39704861111111178</v>
      </c>
      <c r="AV28" s="3">
        <f t="shared" si="20"/>
        <v>0.40399305555555581</v>
      </c>
      <c r="AW28" s="3">
        <f t="shared" si="20"/>
        <v>0.41093750000000079</v>
      </c>
      <c r="AX28" s="3">
        <f t="shared" si="20"/>
        <v>0.41788194444444482</v>
      </c>
      <c r="AY28" s="3">
        <f t="shared" si="20"/>
        <v>0.42482638888888979</v>
      </c>
      <c r="AZ28" s="3">
        <f t="shared" si="20"/>
        <v>0.43177083333333383</v>
      </c>
      <c r="BA28" s="3">
        <f t="shared" si="20"/>
        <v>0.4387152777777788</v>
      </c>
      <c r="BB28" s="3">
        <f t="shared" si="20"/>
        <v>0.44565972222222278</v>
      </c>
      <c r="BC28" s="3">
        <f t="shared" si="20"/>
        <v>0.45260416666666681</v>
      </c>
      <c r="BD28" s="3">
        <f t="shared" si="20"/>
        <v>0.45954861111111178</v>
      </c>
      <c r="BE28" s="3">
        <f t="shared" si="20"/>
        <v>0.46649305555555581</v>
      </c>
      <c r="BF28" s="3">
        <f t="shared" si="20"/>
        <v>0.47343750000000079</v>
      </c>
      <c r="BG28" s="3">
        <f t="shared" si="20"/>
        <v>0.48038194444444482</v>
      </c>
      <c r="BH28" s="3">
        <f t="shared" si="20"/>
        <v>0.48732638888888979</v>
      </c>
      <c r="BI28" s="3">
        <f t="shared" si="20"/>
        <v>0.49427083333333383</v>
      </c>
      <c r="BJ28" s="3">
        <f t="shared" si="20"/>
        <v>0.50121527777777874</v>
      </c>
      <c r="BK28" s="3">
        <f t="shared" si="22"/>
        <v>0.50642361111111112</v>
      </c>
      <c r="BL28" s="3">
        <f t="shared" si="22"/>
        <v>0.51163194444444371</v>
      </c>
      <c r="BM28" s="3">
        <f t="shared" si="29"/>
        <v>0.51684027777777575</v>
      </c>
      <c r="BN28" s="3">
        <f t="shared" si="22"/>
        <v>0.52204861111110779</v>
      </c>
      <c r="BO28" s="3">
        <f t="shared" si="29"/>
        <v>0.52725694444444071</v>
      </c>
      <c r="BP28" s="3">
        <f t="shared" si="22"/>
        <v>0.53246527777777275</v>
      </c>
      <c r="BQ28" s="3">
        <f t="shared" si="29"/>
        <v>0.53767361111110579</v>
      </c>
      <c r="BR28" s="3">
        <f t="shared" si="22"/>
        <v>0.54288194444443771</v>
      </c>
      <c r="BS28" s="3">
        <f t="shared" si="29"/>
        <v>0.54809027777776975</v>
      </c>
      <c r="BT28" s="3">
        <f t="shared" si="22"/>
        <v>0.55329861111110279</v>
      </c>
      <c r="BU28" s="3">
        <f t="shared" si="23"/>
        <v>0.55850694444443472</v>
      </c>
      <c r="BV28" s="3">
        <f t="shared" si="22"/>
        <v>0.56371527777776675</v>
      </c>
      <c r="BW28" s="3">
        <f t="shared" si="29"/>
        <v>0.56892361111109979</v>
      </c>
      <c r="BX28" s="3">
        <f t="shared" si="22"/>
        <v>0.57413194444443172</v>
      </c>
      <c r="BY28" s="3">
        <f t="shared" si="29"/>
        <v>0.57934027777776476</v>
      </c>
      <c r="BZ28" s="3">
        <f t="shared" si="22"/>
        <v>0.58454861111109679</v>
      </c>
      <c r="CA28" s="3">
        <f t="shared" si="29"/>
        <v>0.58975694444442872</v>
      </c>
      <c r="CB28" s="3">
        <f t="shared" si="24"/>
        <v>0.59496527777776176</v>
      </c>
      <c r="CC28" s="3">
        <f t="shared" si="29"/>
        <v>0.6001736111110938</v>
      </c>
      <c r="CD28" s="3">
        <f t="shared" si="24"/>
        <v>0.60538194444442572</v>
      </c>
      <c r="CE28" s="3">
        <f t="shared" si="29"/>
        <v>0.61059027777775876</v>
      </c>
      <c r="CF28" s="3">
        <f t="shared" si="24"/>
        <v>0.6157986111110908</v>
      </c>
      <c r="CG28" s="3">
        <f t="shared" si="29"/>
        <v>0.62100694444442373</v>
      </c>
      <c r="CH28" s="3">
        <f t="shared" si="24"/>
        <v>0.62621527777775576</v>
      </c>
      <c r="CI28" s="3">
        <f t="shared" si="29"/>
        <v>0.63142361111108769</v>
      </c>
      <c r="CJ28" s="3">
        <f t="shared" si="24"/>
        <v>0.63663194444442073</v>
      </c>
      <c r="CK28" s="3">
        <f t="shared" si="29"/>
        <v>0.64184027777775277</v>
      </c>
      <c r="CL28" s="3">
        <f t="shared" si="24"/>
        <v>0.64704861111108469</v>
      </c>
      <c r="CM28" s="3">
        <f t="shared" si="29"/>
        <v>0.65225694444441773</v>
      </c>
      <c r="CN28" s="3">
        <f t="shared" si="24"/>
        <v>0.65746527777774977</v>
      </c>
      <c r="CO28" s="3">
        <f t="shared" si="29"/>
        <v>0.66267361111108269</v>
      </c>
      <c r="CP28" s="3">
        <f t="shared" si="24"/>
        <v>0.66788194444441473</v>
      </c>
      <c r="CQ28" s="3">
        <f t="shared" si="29"/>
        <v>0.67309027777774677</v>
      </c>
      <c r="CR28" s="3">
        <f t="shared" si="24"/>
        <v>0.6782986111110797</v>
      </c>
      <c r="CS28" s="3">
        <f t="shared" si="29"/>
        <v>0.68350694444441173</v>
      </c>
      <c r="CT28" s="3">
        <f t="shared" si="24"/>
        <v>0.68871527777774377</v>
      </c>
      <c r="CU28" s="3">
        <f t="shared" si="29"/>
        <v>0.6939236111110767</v>
      </c>
      <c r="CV28" s="3">
        <f t="shared" si="24"/>
        <v>0.69913194444440874</v>
      </c>
      <c r="CW28" s="3">
        <f t="shared" si="29"/>
        <v>0.70434027777774078</v>
      </c>
      <c r="CX28" s="3">
        <f t="shared" si="24"/>
        <v>0.7095486111110737</v>
      </c>
      <c r="CY28" s="3">
        <f t="shared" si="29"/>
        <v>0.71475694444440574</v>
      </c>
      <c r="CZ28" s="3">
        <f t="shared" si="24"/>
        <v>0.71996527777773878</v>
      </c>
      <c r="DA28" s="3">
        <f t="shared" si="29"/>
        <v>0.7251736111110707</v>
      </c>
      <c r="DB28" s="3">
        <f t="shared" si="24"/>
        <v>0.73038194444440274</v>
      </c>
      <c r="DC28" s="3">
        <f t="shared" si="29"/>
        <v>0.73559027777773578</v>
      </c>
      <c r="DD28" s="3">
        <f t="shared" si="24"/>
        <v>0.74079861111106771</v>
      </c>
      <c r="DE28" s="3">
        <f t="shared" si="29"/>
        <v>0.74600694444439974</v>
      </c>
      <c r="DF28" s="3">
        <f t="shared" si="24"/>
        <v>0.75121527777773278</v>
      </c>
      <c r="DG28" s="3">
        <f t="shared" si="29"/>
        <v>0.75642361111106471</v>
      </c>
      <c r="DH28" s="3">
        <f t="shared" si="24"/>
        <v>0.76163194444439775</v>
      </c>
      <c r="DI28" s="3">
        <f t="shared" si="29"/>
        <v>0.76684027777772978</v>
      </c>
      <c r="DJ28" s="3">
        <f t="shared" si="24"/>
        <v>0.77204861111106171</v>
      </c>
      <c r="DK28" s="3">
        <f t="shared" si="29"/>
        <v>0.77725694444439475</v>
      </c>
      <c r="DL28" s="3">
        <f t="shared" si="24"/>
        <v>0.78246527777772679</v>
      </c>
      <c r="DM28" s="3">
        <f t="shared" si="29"/>
        <v>0.78767361111105871</v>
      </c>
      <c r="DN28" s="3">
        <f t="shared" si="24"/>
        <v>0.79288194444439175</v>
      </c>
      <c r="DO28" s="3">
        <f t="shared" si="29"/>
        <v>0.79809027777772379</v>
      </c>
      <c r="DP28" s="3">
        <f t="shared" si="24"/>
        <v>0.80329861111105672</v>
      </c>
      <c r="DQ28" s="3">
        <f t="shared" si="29"/>
        <v>0.80850694444438875</v>
      </c>
      <c r="DR28" s="3">
        <f t="shared" si="24"/>
        <v>0.81371527777772079</v>
      </c>
      <c r="DS28" s="3">
        <f t="shared" si="29"/>
        <v>0.81892361111105372</v>
      </c>
      <c r="DT28" s="3">
        <f t="shared" si="24"/>
        <v>0.82413194444438576</v>
      </c>
      <c r="DU28" s="3">
        <f t="shared" si="29"/>
        <v>0.82934027777771779</v>
      </c>
      <c r="DV28" s="3">
        <f t="shared" si="24"/>
        <v>0.83454861111105072</v>
      </c>
      <c r="DW28" s="3">
        <f t="shared" si="29"/>
        <v>0.83975694444438276</v>
      </c>
      <c r="DX28" s="3">
        <f t="shared" si="24"/>
        <v>0.8449652777777148</v>
      </c>
      <c r="DY28" s="3">
        <f t="shared" si="24"/>
        <v>0.85017361111104772</v>
      </c>
      <c r="DZ28" s="3">
        <f t="shared" si="24"/>
        <v>0.85538194444437976</v>
      </c>
      <c r="EA28" s="3">
        <f t="shared" si="24"/>
        <v>0.8605902777777128</v>
      </c>
      <c r="EB28" s="3">
        <f t="shared" si="24"/>
        <v>0.86579861111104472</v>
      </c>
      <c r="EC28" s="3">
        <f t="shared" si="24"/>
        <v>0.87100694444437676</v>
      </c>
      <c r="ED28" s="3">
        <f t="shared" si="24"/>
        <v>0.8762152777777098</v>
      </c>
      <c r="EE28" s="3">
        <f t="shared" si="24"/>
        <v>0.88142361111104173</v>
      </c>
      <c r="EF28" s="3">
        <f t="shared" si="24"/>
        <v>0.88663194444437377</v>
      </c>
      <c r="EG28" s="3">
        <f t="shared" si="24"/>
        <v>0.89184027777770669</v>
      </c>
      <c r="EH28" s="3">
        <f t="shared" si="24"/>
        <v>0.89704861111103873</v>
      </c>
      <c r="EI28" s="3">
        <f t="shared" si="24"/>
        <v>0.90225694444437177</v>
      </c>
      <c r="EJ28" s="3">
        <f t="shared" si="24"/>
        <v>0.90746527777770369</v>
      </c>
      <c r="EK28" s="3">
        <f t="shared" si="24"/>
        <v>0.91267361111103573</v>
      </c>
      <c r="EL28" s="2"/>
      <c r="EM28" s="3">
        <f t="shared" si="25"/>
        <v>0.92274305555555558</v>
      </c>
      <c r="EN28" s="2"/>
      <c r="EO28" s="3">
        <f t="shared" si="26"/>
        <v>0.93315972222222221</v>
      </c>
      <c r="EP28" s="3">
        <f t="shared" si="27"/>
        <v>0.94357638888888873</v>
      </c>
      <c r="EQ28" s="3">
        <f t="shared" si="27"/>
        <v>0.95399305555555569</v>
      </c>
      <c r="ER28" s="3">
        <f t="shared" si="27"/>
        <v>0.96440972222222177</v>
      </c>
      <c r="ES28" s="3">
        <f t="shared" si="27"/>
        <v>0.97482638888888873</v>
      </c>
      <c r="ET28" s="3">
        <f t="shared" si="27"/>
        <v>0.98524305555555469</v>
      </c>
      <c r="EU28" s="3">
        <f t="shared" si="27"/>
        <v>0.99565972222222177</v>
      </c>
      <c r="EV28" s="3">
        <f t="shared" si="27"/>
        <v>1.006076388888888</v>
      </c>
      <c r="EW28" s="3">
        <f t="shared" si="27"/>
        <v>1.0164930555555578</v>
      </c>
      <c r="EX28" s="3">
        <f t="shared" si="27"/>
        <v>1.0269097222222179</v>
      </c>
      <c r="EY28" s="3">
        <f t="shared" si="27"/>
        <v>1.037326388888888</v>
      </c>
      <c r="EZ28" s="6"/>
      <c r="FA28" s="1"/>
      <c r="FB28" s="1"/>
    </row>
    <row r="29" spans="1:159" x14ac:dyDescent="0.2">
      <c r="A29" s="5" t="s">
        <v>20</v>
      </c>
      <c r="B29" s="6">
        <v>1.5624999999999999E-3</v>
      </c>
      <c r="C29" s="34">
        <f t="shared" si="28"/>
        <v>0.18211805555555555</v>
      </c>
      <c r="D29" s="3">
        <f t="shared" si="28"/>
        <v>0.18906249999999999</v>
      </c>
      <c r="E29" s="3">
        <f t="shared" si="20"/>
        <v>0.196006944444444</v>
      </c>
      <c r="F29" s="3">
        <f t="shared" si="20"/>
        <v>0.202951388888889</v>
      </c>
      <c r="G29" s="3">
        <f t="shared" si="20"/>
        <v>0.209895833333333</v>
      </c>
      <c r="H29" s="3">
        <f t="shared" si="20"/>
        <v>0.21684027777777801</v>
      </c>
      <c r="I29" s="3">
        <f t="shared" si="20"/>
        <v>0.22378472222222198</v>
      </c>
      <c r="J29" s="3">
        <f t="shared" si="20"/>
        <v>0.23072916666666698</v>
      </c>
      <c r="K29" s="3">
        <f t="shared" si="20"/>
        <v>0.23767361111111099</v>
      </c>
      <c r="L29" s="3">
        <f t="shared" si="20"/>
        <v>0.24461805555555599</v>
      </c>
      <c r="M29" s="3">
        <f t="shared" si="20"/>
        <v>0.25156250000000002</v>
      </c>
      <c r="N29" s="3">
        <f t="shared" si="20"/>
        <v>0.258506944444444</v>
      </c>
      <c r="O29" s="3">
        <f t="shared" si="20"/>
        <v>0.26545138888888903</v>
      </c>
      <c r="P29" s="3">
        <f t="shared" si="20"/>
        <v>0.272395833333333</v>
      </c>
      <c r="Q29" s="3">
        <f t="shared" si="20"/>
        <v>0.27934027777777803</v>
      </c>
      <c r="R29" s="3">
        <f t="shared" si="20"/>
        <v>0.28628472222222301</v>
      </c>
      <c r="S29" s="3">
        <f t="shared" si="20"/>
        <v>0.29322916666666704</v>
      </c>
      <c r="T29" s="3">
        <f t="shared" si="20"/>
        <v>0.30017361111111202</v>
      </c>
      <c r="U29" s="15">
        <f t="shared" si="21"/>
        <v>0.303645833333339</v>
      </c>
      <c r="V29" s="3">
        <f t="shared" si="20"/>
        <v>0.30711805555556004</v>
      </c>
      <c r="W29" s="15">
        <f t="shared" si="21"/>
        <v>0.31059027777778103</v>
      </c>
      <c r="X29" s="3">
        <f t="shared" si="20"/>
        <v>0.31406250000000102</v>
      </c>
      <c r="Y29" s="15">
        <f t="shared" si="21"/>
        <v>0.31753472222222223</v>
      </c>
      <c r="Z29" s="3">
        <f t="shared" si="20"/>
        <v>0.321006944444443</v>
      </c>
      <c r="AA29" s="15">
        <f t="shared" si="21"/>
        <v>0.32447916666666504</v>
      </c>
      <c r="AB29" s="3">
        <f t="shared" si="20"/>
        <v>0.32795138888888603</v>
      </c>
      <c r="AC29" s="15">
        <f t="shared" si="21"/>
        <v>0.33142361111110702</v>
      </c>
      <c r="AD29" s="3">
        <f t="shared" si="20"/>
        <v>0.33489583333332801</v>
      </c>
      <c r="AE29" s="15">
        <f t="shared" si="21"/>
        <v>0.338368055555549</v>
      </c>
      <c r="AF29" s="3">
        <f t="shared" si="20"/>
        <v>0.34184027777777104</v>
      </c>
      <c r="AG29" s="15">
        <f t="shared" si="21"/>
        <v>0.34531249999999203</v>
      </c>
      <c r="AH29" s="3">
        <f t="shared" si="20"/>
        <v>0.34878472222221302</v>
      </c>
      <c r="AI29" s="15">
        <f t="shared" si="21"/>
        <v>0.35225694444443401</v>
      </c>
      <c r="AJ29" s="3">
        <f t="shared" si="20"/>
        <v>0.35572916666665605</v>
      </c>
      <c r="AK29" s="15">
        <f t="shared" si="21"/>
        <v>0.35920138888887704</v>
      </c>
      <c r="AL29" s="3">
        <f t="shared" si="20"/>
        <v>0.36267361111109803</v>
      </c>
      <c r="AM29" s="15">
        <f t="shared" si="21"/>
        <v>0.36614583333331902</v>
      </c>
      <c r="AN29" s="3">
        <f t="shared" si="20"/>
        <v>0.36961805555554</v>
      </c>
      <c r="AO29" s="15">
        <f t="shared" si="21"/>
        <v>0.37309027777776205</v>
      </c>
      <c r="AP29" s="3">
        <f t="shared" si="20"/>
        <v>0.37656249999998304</v>
      </c>
      <c r="AQ29" s="15"/>
      <c r="AR29" s="3">
        <f t="shared" si="20"/>
        <v>0.38350694444442501</v>
      </c>
      <c r="AS29" s="15"/>
      <c r="AT29" s="3">
        <f t="shared" si="20"/>
        <v>0.39045138888888903</v>
      </c>
      <c r="AU29" s="3">
        <f t="shared" si="20"/>
        <v>0.397395833333334</v>
      </c>
      <c r="AV29" s="3">
        <f t="shared" si="20"/>
        <v>0.40434027777777803</v>
      </c>
      <c r="AW29" s="3">
        <f t="shared" si="20"/>
        <v>0.41128472222222301</v>
      </c>
      <c r="AX29" s="3">
        <f t="shared" si="20"/>
        <v>0.41822916666666704</v>
      </c>
      <c r="AY29" s="3">
        <f t="shared" si="20"/>
        <v>0.42517361111111202</v>
      </c>
      <c r="AZ29" s="3">
        <f t="shared" si="20"/>
        <v>0.43211805555555605</v>
      </c>
      <c r="BA29" s="3">
        <f t="shared" si="20"/>
        <v>0.43906250000000102</v>
      </c>
      <c r="BB29" s="3">
        <f t="shared" si="20"/>
        <v>0.446006944444445</v>
      </c>
      <c r="BC29" s="3">
        <f t="shared" si="20"/>
        <v>0.45295138888888903</v>
      </c>
      <c r="BD29" s="3">
        <f t="shared" si="20"/>
        <v>0.459895833333334</v>
      </c>
      <c r="BE29" s="3">
        <f t="shared" si="20"/>
        <v>0.46684027777777803</v>
      </c>
      <c r="BF29" s="3">
        <f t="shared" si="20"/>
        <v>0.47378472222222301</v>
      </c>
      <c r="BG29" s="3">
        <f t="shared" si="20"/>
        <v>0.48072916666666704</v>
      </c>
      <c r="BH29" s="3">
        <f t="shared" si="20"/>
        <v>0.48767361111111202</v>
      </c>
      <c r="BI29" s="3">
        <f t="shared" si="20"/>
        <v>0.49461805555555605</v>
      </c>
      <c r="BJ29" s="3">
        <f t="shared" si="20"/>
        <v>0.50156250000000102</v>
      </c>
      <c r="BK29" s="3">
        <f t="shared" si="22"/>
        <v>0.50677083333333339</v>
      </c>
      <c r="BL29" s="3">
        <f t="shared" si="22"/>
        <v>0.51197916666666599</v>
      </c>
      <c r="BM29" s="3">
        <f t="shared" si="29"/>
        <v>0.51718749999999802</v>
      </c>
      <c r="BN29" s="3">
        <f t="shared" si="22"/>
        <v>0.52239583333333006</v>
      </c>
      <c r="BO29" s="3">
        <f t="shared" si="29"/>
        <v>0.52760416666666299</v>
      </c>
      <c r="BP29" s="3">
        <f t="shared" si="22"/>
        <v>0.53281249999999503</v>
      </c>
      <c r="BQ29" s="3">
        <f t="shared" si="29"/>
        <v>0.53802083333332806</v>
      </c>
      <c r="BR29" s="3">
        <f t="shared" si="22"/>
        <v>0.54322916666665999</v>
      </c>
      <c r="BS29" s="3">
        <f t="shared" si="29"/>
        <v>0.54843749999999203</v>
      </c>
      <c r="BT29" s="3">
        <f t="shared" si="22"/>
        <v>0.55364583333332507</v>
      </c>
      <c r="BU29" s="3">
        <f t="shared" si="23"/>
        <v>0.55885416666665699</v>
      </c>
      <c r="BV29" s="3">
        <f t="shared" si="22"/>
        <v>0.56406249999998903</v>
      </c>
      <c r="BW29" s="3">
        <f t="shared" si="29"/>
        <v>0.56927083333332207</v>
      </c>
      <c r="BX29" s="3">
        <f t="shared" si="22"/>
        <v>0.574479166666654</v>
      </c>
      <c r="BY29" s="3">
        <f t="shared" si="29"/>
        <v>0.57968749999998703</v>
      </c>
      <c r="BZ29" s="3">
        <f t="shared" si="22"/>
        <v>0.58489583333331907</v>
      </c>
      <c r="CA29" s="3">
        <f t="shared" si="29"/>
        <v>0.590104166666651</v>
      </c>
      <c r="CB29" s="3">
        <f t="shared" si="24"/>
        <v>0.59531249999998403</v>
      </c>
      <c r="CC29" s="3">
        <f t="shared" si="29"/>
        <v>0.60052083333331607</v>
      </c>
      <c r="CD29" s="3">
        <f t="shared" si="24"/>
        <v>0.605729166666648</v>
      </c>
      <c r="CE29" s="3">
        <f t="shared" si="29"/>
        <v>0.61093749999998104</v>
      </c>
      <c r="CF29" s="3">
        <f t="shared" si="24"/>
        <v>0.61614583333331308</v>
      </c>
      <c r="CG29" s="3">
        <f t="shared" si="29"/>
        <v>0.621354166666646</v>
      </c>
      <c r="CH29" s="3">
        <f t="shared" si="24"/>
        <v>0.62656249999997804</v>
      </c>
      <c r="CI29" s="3">
        <f t="shared" si="29"/>
        <v>0.63177083333330997</v>
      </c>
      <c r="CJ29" s="3">
        <f t="shared" si="24"/>
        <v>0.636979166666643</v>
      </c>
      <c r="CK29" s="3">
        <f t="shared" si="29"/>
        <v>0.64218749999997504</v>
      </c>
      <c r="CL29" s="3">
        <f t="shared" si="24"/>
        <v>0.64739583333330697</v>
      </c>
      <c r="CM29" s="3">
        <f t="shared" si="29"/>
        <v>0.65260416666664001</v>
      </c>
      <c r="CN29" s="3">
        <f t="shared" si="24"/>
        <v>0.65781249999997204</v>
      </c>
      <c r="CO29" s="3">
        <f t="shared" si="29"/>
        <v>0.66302083333330497</v>
      </c>
      <c r="CP29" s="3">
        <f t="shared" si="24"/>
        <v>0.66822916666663701</v>
      </c>
      <c r="CQ29" s="3">
        <f t="shared" si="29"/>
        <v>0.67343749999996905</v>
      </c>
      <c r="CR29" s="3">
        <f t="shared" si="24"/>
        <v>0.67864583333330197</v>
      </c>
      <c r="CS29" s="3">
        <f t="shared" si="29"/>
        <v>0.68385416666663401</v>
      </c>
      <c r="CT29" s="3">
        <f t="shared" si="24"/>
        <v>0.68906249999996605</v>
      </c>
      <c r="CU29" s="3">
        <f t="shared" si="29"/>
        <v>0.69427083333329898</v>
      </c>
      <c r="CV29" s="3">
        <f t="shared" si="24"/>
        <v>0.69947916666663101</v>
      </c>
      <c r="CW29" s="3">
        <f t="shared" si="29"/>
        <v>0.70468749999996305</v>
      </c>
      <c r="CX29" s="3">
        <f t="shared" si="24"/>
        <v>0.70989583333329598</v>
      </c>
      <c r="CY29" s="3">
        <f t="shared" si="29"/>
        <v>0.71510416666662802</v>
      </c>
      <c r="CZ29" s="3">
        <f t="shared" si="24"/>
        <v>0.72031249999996105</v>
      </c>
      <c r="DA29" s="3">
        <f t="shared" si="29"/>
        <v>0.72552083333329298</v>
      </c>
      <c r="DB29" s="3">
        <f t="shared" si="24"/>
        <v>0.73072916666662502</v>
      </c>
      <c r="DC29" s="3">
        <f t="shared" si="29"/>
        <v>0.73593749999995806</v>
      </c>
      <c r="DD29" s="3">
        <f t="shared" si="24"/>
        <v>0.74114583333328998</v>
      </c>
      <c r="DE29" s="3">
        <f t="shared" si="29"/>
        <v>0.74635416666662202</v>
      </c>
      <c r="DF29" s="3">
        <f t="shared" si="24"/>
        <v>0.75156249999995506</v>
      </c>
      <c r="DG29" s="3">
        <f t="shared" si="29"/>
        <v>0.75677083333328699</v>
      </c>
      <c r="DH29" s="3">
        <f t="shared" si="24"/>
        <v>0.76197916666662002</v>
      </c>
      <c r="DI29" s="3">
        <f t="shared" si="29"/>
        <v>0.76718749999995206</v>
      </c>
      <c r="DJ29" s="3">
        <f t="shared" si="24"/>
        <v>0.77239583333328399</v>
      </c>
      <c r="DK29" s="3">
        <f t="shared" si="29"/>
        <v>0.77760416666661702</v>
      </c>
      <c r="DL29" s="3">
        <f t="shared" si="24"/>
        <v>0.78281249999994906</v>
      </c>
      <c r="DM29" s="3">
        <f t="shared" si="29"/>
        <v>0.78802083333328099</v>
      </c>
      <c r="DN29" s="3">
        <f t="shared" si="24"/>
        <v>0.79322916666661403</v>
      </c>
      <c r="DO29" s="3">
        <f t="shared" si="29"/>
        <v>0.79843749999994607</v>
      </c>
      <c r="DP29" s="3">
        <f t="shared" si="24"/>
        <v>0.80364583333327899</v>
      </c>
      <c r="DQ29" s="3">
        <f t="shared" si="29"/>
        <v>0.80885416666661103</v>
      </c>
      <c r="DR29" s="3">
        <f t="shared" si="24"/>
        <v>0.81406249999994307</v>
      </c>
      <c r="DS29" s="3">
        <f t="shared" si="29"/>
        <v>0.81927083333327599</v>
      </c>
      <c r="DT29" s="3">
        <f t="shared" si="24"/>
        <v>0.82447916666660803</v>
      </c>
      <c r="DU29" s="3">
        <f t="shared" si="29"/>
        <v>0.82968749999994007</v>
      </c>
      <c r="DV29" s="3">
        <f t="shared" si="24"/>
        <v>0.834895833333273</v>
      </c>
      <c r="DW29" s="3">
        <f t="shared" si="29"/>
        <v>0.84010416666660503</v>
      </c>
      <c r="DX29" s="3">
        <f t="shared" si="24"/>
        <v>0.84531249999993707</v>
      </c>
      <c r="DY29" s="3">
        <f t="shared" si="24"/>
        <v>0.85052083333327</v>
      </c>
      <c r="DZ29" s="3">
        <f t="shared" si="24"/>
        <v>0.85572916666660204</v>
      </c>
      <c r="EA29" s="3">
        <f t="shared" si="24"/>
        <v>0.86093749999993507</v>
      </c>
      <c r="EB29" s="3">
        <f t="shared" si="24"/>
        <v>0.866145833333267</v>
      </c>
      <c r="EC29" s="3">
        <f t="shared" si="24"/>
        <v>0.87135416666659904</v>
      </c>
      <c r="ED29" s="3">
        <f t="shared" si="24"/>
        <v>0.87656249999993208</v>
      </c>
      <c r="EE29" s="3">
        <f t="shared" si="24"/>
        <v>0.881770833333264</v>
      </c>
      <c r="EF29" s="3">
        <f t="shared" si="24"/>
        <v>0.88697916666659604</v>
      </c>
      <c r="EG29" s="3">
        <f t="shared" si="24"/>
        <v>0.89218749999992897</v>
      </c>
      <c r="EH29" s="3">
        <f t="shared" si="24"/>
        <v>0.89739583333326101</v>
      </c>
      <c r="EI29" s="3">
        <f t="shared" si="24"/>
        <v>0.90260416666659404</v>
      </c>
      <c r="EJ29" s="3">
        <f t="shared" si="24"/>
        <v>0.90781249999992597</v>
      </c>
      <c r="EK29" s="3">
        <f t="shared" si="24"/>
        <v>0.91302083333325801</v>
      </c>
      <c r="EL29" s="2"/>
      <c r="EM29" s="3">
        <f t="shared" si="25"/>
        <v>0.92309027777777786</v>
      </c>
      <c r="EN29" s="2"/>
      <c r="EO29" s="3">
        <f t="shared" si="26"/>
        <v>0.93350694444444449</v>
      </c>
      <c r="EP29" s="3">
        <f t="shared" si="27"/>
        <v>0.94392361111111101</v>
      </c>
      <c r="EQ29" s="3">
        <f t="shared" si="27"/>
        <v>0.95434027777777797</v>
      </c>
      <c r="ER29" s="3">
        <f t="shared" si="27"/>
        <v>0.96475694444444404</v>
      </c>
      <c r="ES29" s="3">
        <f t="shared" si="27"/>
        <v>0.97517361111111101</v>
      </c>
      <c r="ET29" s="3">
        <f t="shared" si="27"/>
        <v>0.98559027777777697</v>
      </c>
      <c r="EU29" s="3">
        <f t="shared" si="27"/>
        <v>0.99600694444444404</v>
      </c>
      <c r="EV29" s="3">
        <f t="shared" si="27"/>
        <v>1.00642361111111</v>
      </c>
      <c r="EW29" s="3">
        <f t="shared" si="27"/>
        <v>1.0168402777777799</v>
      </c>
      <c r="EX29" s="3">
        <f t="shared" si="27"/>
        <v>1.0272569444444399</v>
      </c>
      <c r="EY29" s="3">
        <f t="shared" si="27"/>
        <v>1.03767361111111</v>
      </c>
      <c r="EZ29" s="6"/>
      <c r="FA29" s="1"/>
      <c r="FB29" s="1"/>
    </row>
    <row r="30" spans="1:159" x14ac:dyDescent="0.2">
      <c r="A30" s="5" t="s">
        <v>19</v>
      </c>
      <c r="B30" s="6">
        <v>2.6041666666666665E-3</v>
      </c>
      <c r="C30" s="34">
        <f t="shared" si="28"/>
        <v>0.18315972222222221</v>
      </c>
      <c r="D30" s="3">
        <f t="shared" si="28"/>
        <v>0.19010416666666666</v>
      </c>
      <c r="E30" s="3">
        <f t="shared" si="20"/>
        <v>0.19704861111111066</v>
      </c>
      <c r="F30" s="3">
        <f t="shared" si="20"/>
        <v>0.20399305555555566</v>
      </c>
      <c r="G30" s="3">
        <f t="shared" si="20"/>
        <v>0.21093749999999967</v>
      </c>
      <c r="H30" s="3">
        <f t="shared" si="20"/>
        <v>0.21788194444444467</v>
      </c>
      <c r="I30" s="3">
        <f t="shared" si="20"/>
        <v>0.22482638888888865</v>
      </c>
      <c r="J30" s="3">
        <f t="shared" si="20"/>
        <v>0.23177083333333365</v>
      </c>
      <c r="K30" s="3">
        <f t="shared" si="20"/>
        <v>0.23871527777777765</v>
      </c>
      <c r="L30" s="3">
        <f t="shared" si="20"/>
        <v>0.24565972222222265</v>
      </c>
      <c r="M30" s="3">
        <f t="shared" si="20"/>
        <v>0.25260416666666669</v>
      </c>
      <c r="N30" s="3">
        <f t="shared" si="20"/>
        <v>0.25954861111111066</v>
      </c>
      <c r="O30" s="3">
        <f t="shared" si="20"/>
        <v>0.26649305555555569</v>
      </c>
      <c r="P30" s="3">
        <f t="shared" si="20"/>
        <v>0.27343749999999967</v>
      </c>
      <c r="Q30" s="3">
        <f t="shared" si="20"/>
        <v>0.2803819444444447</v>
      </c>
      <c r="R30" s="3">
        <f t="shared" si="20"/>
        <v>0.28732638888888967</v>
      </c>
      <c r="S30" s="3">
        <f t="shared" si="20"/>
        <v>0.2942708333333337</v>
      </c>
      <c r="T30" s="3">
        <f t="shared" si="20"/>
        <v>0.30121527777777868</v>
      </c>
      <c r="U30" s="15">
        <f t="shared" si="21"/>
        <v>0.30468750000000566</v>
      </c>
      <c r="V30" s="3">
        <f t="shared" si="20"/>
        <v>0.30815972222222671</v>
      </c>
      <c r="W30" s="15">
        <f t="shared" si="21"/>
        <v>0.31163194444444769</v>
      </c>
      <c r="X30" s="3">
        <f t="shared" si="20"/>
        <v>0.31510416666666768</v>
      </c>
      <c r="Y30" s="15">
        <f t="shared" si="21"/>
        <v>0.3185763888888889</v>
      </c>
      <c r="Z30" s="3">
        <f t="shared" si="20"/>
        <v>0.32204861111110966</v>
      </c>
      <c r="AA30" s="15">
        <f t="shared" si="21"/>
        <v>0.32552083333333171</v>
      </c>
      <c r="AB30" s="3">
        <f t="shared" si="20"/>
        <v>0.32899305555555269</v>
      </c>
      <c r="AC30" s="15">
        <f t="shared" si="21"/>
        <v>0.33246527777777368</v>
      </c>
      <c r="AD30" s="3">
        <f t="shared" si="20"/>
        <v>0.33593749999999467</v>
      </c>
      <c r="AE30" s="15">
        <f t="shared" si="21"/>
        <v>0.33940972222221566</v>
      </c>
      <c r="AF30" s="3">
        <f t="shared" si="20"/>
        <v>0.3428819444444377</v>
      </c>
      <c r="AG30" s="15">
        <f t="shared" si="21"/>
        <v>0.34635416666665869</v>
      </c>
      <c r="AH30" s="3">
        <f t="shared" si="20"/>
        <v>0.34982638888887968</v>
      </c>
      <c r="AI30" s="15">
        <f t="shared" si="21"/>
        <v>0.35329861111110067</v>
      </c>
      <c r="AJ30" s="3">
        <f t="shared" si="20"/>
        <v>0.35677083333332271</v>
      </c>
      <c r="AK30" s="15">
        <f t="shared" si="21"/>
        <v>0.3602430555555437</v>
      </c>
      <c r="AL30" s="3">
        <f t="shared" si="20"/>
        <v>0.36371527777776469</v>
      </c>
      <c r="AM30" s="15">
        <f t="shared" si="21"/>
        <v>0.36718749999998568</v>
      </c>
      <c r="AN30" s="3">
        <f t="shared" si="20"/>
        <v>0.37065972222220667</v>
      </c>
      <c r="AO30" s="15">
        <f t="shared" si="21"/>
        <v>0.37413194444442871</v>
      </c>
      <c r="AP30" s="3">
        <f t="shared" si="20"/>
        <v>0.3776041666666497</v>
      </c>
      <c r="AQ30" s="15"/>
      <c r="AR30" s="3">
        <f t="shared" si="20"/>
        <v>0.38454861111109168</v>
      </c>
      <c r="AS30" s="15"/>
      <c r="AT30" s="3">
        <f t="shared" si="20"/>
        <v>0.39149305555555569</v>
      </c>
      <c r="AU30" s="3">
        <f t="shared" si="20"/>
        <v>0.39843750000000067</v>
      </c>
      <c r="AV30" s="3">
        <f t="shared" si="20"/>
        <v>0.4053819444444447</v>
      </c>
      <c r="AW30" s="3">
        <f t="shared" si="20"/>
        <v>0.41232638888888967</v>
      </c>
      <c r="AX30" s="3">
        <f t="shared" si="20"/>
        <v>0.4192708333333337</v>
      </c>
      <c r="AY30" s="3">
        <f t="shared" si="20"/>
        <v>0.42621527777777868</v>
      </c>
      <c r="AZ30" s="3">
        <f t="shared" si="20"/>
        <v>0.43315972222222271</v>
      </c>
      <c r="BA30" s="3">
        <f t="shared" si="20"/>
        <v>0.44010416666666768</v>
      </c>
      <c r="BB30" s="3">
        <f t="shared" si="20"/>
        <v>0.44704861111111166</v>
      </c>
      <c r="BC30" s="3">
        <f t="shared" si="20"/>
        <v>0.45399305555555569</v>
      </c>
      <c r="BD30" s="3">
        <f t="shared" si="20"/>
        <v>0.46093750000000067</v>
      </c>
      <c r="BE30" s="3">
        <f t="shared" si="20"/>
        <v>0.4678819444444447</v>
      </c>
      <c r="BF30" s="3">
        <f t="shared" si="20"/>
        <v>0.47482638888888967</v>
      </c>
      <c r="BG30" s="3">
        <f t="shared" si="20"/>
        <v>0.4817708333333337</v>
      </c>
      <c r="BH30" s="3">
        <f t="shared" si="20"/>
        <v>0.48871527777777868</v>
      </c>
      <c r="BI30" s="3">
        <f t="shared" si="20"/>
        <v>0.49565972222222271</v>
      </c>
      <c r="BJ30" s="3">
        <f t="shared" si="20"/>
        <v>0.50260416666666763</v>
      </c>
      <c r="BK30" s="3">
        <f t="shared" si="22"/>
        <v>0.5078125</v>
      </c>
      <c r="BL30" s="3">
        <f t="shared" si="22"/>
        <v>0.51302083333333259</v>
      </c>
      <c r="BM30" s="3">
        <f t="shared" si="29"/>
        <v>0.51822916666666463</v>
      </c>
      <c r="BN30" s="3">
        <f t="shared" si="22"/>
        <v>0.52343749999999667</v>
      </c>
      <c r="BO30" s="3">
        <f t="shared" si="29"/>
        <v>0.5286458333333296</v>
      </c>
      <c r="BP30" s="3">
        <f t="shared" si="22"/>
        <v>0.53385416666666163</v>
      </c>
      <c r="BQ30" s="3">
        <f t="shared" si="29"/>
        <v>0.53906249999999467</v>
      </c>
      <c r="BR30" s="3">
        <f t="shared" si="22"/>
        <v>0.5442708333333266</v>
      </c>
      <c r="BS30" s="3">
        <f t="shared" si="29"/>
        <v>0.54947916666665864</v>
      </c>
      <c r="BT30" s="3">
        <f t="shared" si="22"/>
        <v>0.55468749999999167</v>
      </c>
      <c r="BU30" s="3">
        <f t="shared" si="23"/>
        <v>0.5598958333333236</v>
      </c>
      <c r="BV30" s="3">
        <f t="shared" si="22"/>
        <v>0.56510416666665564</v>
      </c>
      <c r="BW30" s="3">
        <f t="shared" si="29"/>
        <v>0.57031249999998868</v>
      </c>
      <c r="BX30" s="3">
        <f t="shared" si="22"/>
        <v>0.5755208333333206</v>
      </c>
      <c r="BY30" s="3">
        <f t="shared" si="29"/>
        <v>0.58072916666665364</v>
      </c>
      <c r="BZ30" s="3">
        <f t="shared" si="22"/>
        <v>0.58593749999998568</v>
      </c>
      <c r="CA30" s="3">
        <f t="shared" si="29"/>
        <v>0.59114583333331761</v>
      </c>
      <c r="CB30" s="3">
        <f t="shared" si="24"/>
        <v>0.59635416666665064</v>
      </c>
      <c r="CC30" s="3">
        <f t="shared" si="29"/>
        <v>0.60156249999998268</v>
      </c>
      <c r="CD30" s="3">
        <f t="shared" si="24"/>
        <v>0.60677083333331461</v>
      </c>
      <c r="CE30" s="3">
        <f t="shared" si="29"/>
        <v>0.61197916666664764</v>
      </c>
      <c r="CF30" s="3">
        <f t="shared" si="24"/>
        <v>0.61718749999997968</v>
      </c>
      <c r="CG30" s="3">
        <f t="shared" si="29"/>
        <v>0.62239583333331261</v>
      </c>
      <c r="CH30" s="3">
        <f t="shared" si="24"/>
        <v>0.62760416666664465</v>
      </c>
      <c r="CI30" s="3">
        <f t="shared" si="29"/>
        <v>0.63281249999997657</v>
      </c>
      <c r="CJ30" s="3">
        <f t="shared" si="24"/>
        <v>0.63802083333330961</v>
      </c>
      <c r="CK30" s="3">
        <f t="shared" si="29"/>
        <v>0.64322916666664165</v>
      </c>
      <c r="CL30" s="3">
        <f t="shared" si="24"/>
        <v>0.64843749999997358</v>
      </c>
      <c r="CM30" s="3">
        <f t="shared" si="29"/>
        <v>0.65364583333330661</v>
      </c>
      <c r="CN30" s="3">
        <f t="shared" si="24"/>
        <v>0.65885416666663865</v>
      </c>
      <c r="CO30" s="3">
        <f t="shared" si="29"/>
        <v>0.66406249999997158</v>
      </c>
      <c r="CP30" s="3">
        <f t="shared" si="24"/>
        <v>0.66927083333330362</v>
      </c>
      <c r="CQ30" s="3">
        <f t="shared" si="29"/>
        <v>0.67447916666663565</v>
      </c>
      <c r="CR30" s="3">
        <f t="shared" si="24"/>
        <v>0.67968749999996858</v>
      </c>
      <c r="CS30" s="3">
        <f t="shared" si="29"/>
        <v>0.68489583333330062</v>
      </c>
      <c r="CT30" s="3">
        <f t="shared" si="24"/>
        <v>0.69010416666663266</v>
      </c>
      <c r="CU30" s="3">
        <f t="shared" si="29"/>
        <v>0.69531249999996558</v>
      </c>
      <c r="CV30" s="3">
        <f t="shared" si="24"/>
        <v>0.70052083333329762</v>
      </c>
      <c r="CW30" s="3">
        <f t="shared" si="29"/>
        <v>0.70572916666662966</v>
      </c>
      <c r="CX30" s="3">
        <f t="shared" si="24"/>
        <v>0.71093749999996259</v>
      </c>
      <c r="CY30" s="3">
        <f t="shared" si="29"/>
        <v>0.71614583333329462</v>
      </c>
      <c r="CZ30" s="3">
        <f t="shared" si="24"/>
        <v>0.72135416666662766</v>
      </c>
      <c r="DA30" s="3">
        <f t="shared" si="29"/>
        <v>0.72656249999995959</v>
      </c>
      <c r="DB30" s="3">
        <f t="shared" si="24"/>
        <v>0.73177083333329163</v>
      </c>
      <c r="DC30" s="3">
        <f t="shared" si="29"/>
        <v>0.73697916666662466</v>
      </c>
      <c r="DD30" s="3">
        <f t="shared" si="24"/>
        <v>0.74218749999995659</v>
      </c>
      <c r="DE30" s="3">
        <f t="shared" si="29"/>
        <v>0.74739583333328863</v>
      </c>
      <c r="DF30" s="3">
        <f t="shared" si="24"/>
        <v>0.75260416666662167</v>
      </c>
      <c r="DG30" s="3">
        <f t="shared" si="29"/>
        <v>0.75781249999995359</v>
      </c>
      <c r="DH30" s="3">
        <f t="shared" si="24"/>
        <v>0.76302083333328663</v>
      </c>
      <c r="DI30" s="3">
        <f t="shared" si="29"/>
        <v>0.76822916666661867</v>
      </c>
      <c r="DJ30" s="3">
        <f t="shared" si="24"/>
        <v>0.7734374999999506</v>
      </c>
      <c r="DK30" s="3">
        <f t="shared" si="29"/>
        <v>0.77864583333328363</v>
      </c>
      <c r="DL30" s="3">
        <f t="shared" si="24"/>
        <v>0.78385416666661567</v>
      </c>
      <c r="DM30" s="3">
        <f t="shared" si="29"/>
        <v>0.7890624999999476</v>
      </c>
      <c r="DN30" s="3">
        <f t="shared" si="24"/>
        <v>0.79427083333328063</v>
      </c>
      <c r="DO30" s="3">
        <f t="shared" si="29"/>
        <v>0.79947916666661267</v>
      </c>
      <c r="DP30" s="3">
        <f t="shared" si="24"/>
        <v>0.8046874999999456</v>
      </c>
      <c r="DQ30" s="3">
        <f t="shared" si="29"/>
        <v>0.80989583333327764</v>
      </c>
      <c r="DR30" s="3">
        <f t="shared" si="24"/>
        <v>0.81510416666660968</v>
      </c>
      <c r="DS30" s="3">
        <f t="shared" si="29"/>
        <v>0.8203124999999426</v>
      </c>
      <c r="DT30" s="3">
        <f t="shared" si="24"/>
        <v>0.82552083333327464</v>
      </c>
      <c r="DU30" s="3">
        <f t="shared" si="29"/>
        <v>0.83072916666660668</v>
      </c>
      <c r="DV30" s="3">
        <f t="shared" si="24"/>
        <v>0.8359374999999396</v>
      </c>
      <c r="DW30" s="3">
        <f t="shared" si="29"/>
        <v>0.84114583333327164</v>
      </c>
      <c r="DX30" s="3">
        <f t="shared" si="24"/>
        <v>0.84635416666660368</v>
      </c>
      <c r="DY30" s="3">
        <f t="shared" si="24"/>
        <v>0.85156249999993661</v>
      </c>
      <c r="DZ30" s="3">
        <f t="shared" si="24"/>
        <v>0.85677083333326864</v>
      </c>
      <c r="EA30" s="3">
        <f t="shared" si="24"/>
        <v>0.86197916666660168</v>
      </c>
      <c r="EB30" s="3">
        <f t="shared" si="24"/>
        <v>0.86718749999993361</v>
      </c>
      <c r="EC30" s="3">
        <f t="shared" si="24"/>
        <v>0.87239583333326565</v>
      </c>
      <c r="ED30" s="3">
        <f t="shared" si="24"/>
        <v>0.87760416666659868</v>
      </c>
      <c r="EE30" s="3">
        <f t="shared" si="24"/>
        <v>0.88281249999993061</v>
      </c>
      <c r="EF30" s="3">
        <f t="shared" si="24"/>
        <v>0.88802083333326265</v>
      </c>
      <c r="EG30" s="3">
        <f t="shared" si="24"/>
        <v>0.89322916666659558</v>
      </c>
      <c r="EH30" s="3">
        <f t="shared" si="24"/>
        <v>0.89843749999992761</v>
      </c>
      <c r="EI30" s="3">
        <f t="shared" si="24"/>
        <v>0.90364583333326065</v>
      </c>
      <c r="EJ30" s="3">
        <f t="shared" si="24"/>
        <v>0.90885416666659258</v>
      </c>
      <c r="EK30" s="3">
        <f t="shared" si="24"/>
        <v>0.91406249999992462</v>
      </c>
      <c r="EL30" s="2"/>
      <c r="EM30" s="3">
        <f t="shared" si="25"/>
        <v>0.92413194444444446</v>
      </c>
      <c r="EN30" s="2"/>
      <c r="EO30" s="3">
        <f t="shared" si="26"/>
        <v>0.93454861111111109</v>
      </c>
      <c r="EP30" s="3">
        <f t="shared" si="27"/>
        <v>0.94496527777777761</v>
      </c>
      <c r="EQ30" s="3">
        <f t="shared" si="27"/>
        <v>0.95538194444444458</v>
      </c>
      <c r="ER30" s="3">
        <f t="shared" si="27"/>
        <v>0.96579861111111065</v>
      </c>
      <c r="ES30" s="3">
        <f t="shared" si="27"/>
        <v>0.97621527777777761</v>
      </c>
      <c r="ET30" s="3">
        <f t="shared" si="27"/>
        <v>0.98663194444444358</v>
      </c>
      <c r="EU30" s="3">
        <f t="shared" si="27"/>
        <v>0.99704861111111065</v>
      </c>
      <c r="EV30" s="3">
        <f t="shared" si="27"/>
        <v>1.0074652777777768</v>
      </c>
      <c r="EW30" s="3">
        <f t="shared" si="27"/>
        <v>1.0178819444444467</v>
      </c>
      <c r="EX30" s="3">
        <f t="shared" si="27"/>
        <v>1.0282986111111068</v>
      </c>
      <c r="EY30" s="3">
        <f t="shared" si="27"/>
        <v>1.0387152777777768</v>
      </c>
      <c r="EZ30" s="6"/>
      <c r="FA30" s="1"/>
      <c r="FB30" s="1"/>
    </row>
    <row r="31" spans="1:159" x14ac:dyDescent="0.2">
      <c r="A31" s="5" t="s">
        <v>18</v>
      </c>
      <c r="B31" s="6">
        <v>2.9513888888888888E-3</v>
      </c>
      <c r="C31" s="34">
        <f t="shared" si="28"/>
        <v>0.18350694444444443</v>
      </c>
      <c r="D31" s="3">
        <f t="shared" si="28"/>
        <v>0.19045138888888888</v>
      </c>
      <c r="E31" s="3">
        <f t="shared" si="20"/>
        <v>0.19739583333333288</v>
      </c>
      <c r="F31" s="3">
        <f t="shared" si="20"/>
        <v>0.20434027777777788</v>
      </c>
      <c r="G31" s="3">
        <f t="shared" si="20"/>
        <v>0.21128472222222189</v>
      </c>
      <c r="H31" s="3">
        <f t="shared" si="20"/>
        <v>0.21822916666666689</v>
      </c>
      <c r="I31" s="3">
        <f t="shared" si="20"/>
        <v>0.22517361111111087</v>
      </c>
      <c r="J31" s="3">
        <f t="shared" si="20"/>
        <v>0.23211805555555587</v>
      </c>
      <c r="K31" s="3">
        <f t="shared" si="20"/>
        <v>0.23906249999999987</v>
      </c>
      <c r="L31" s="3">
        <f t="shared" si="20"/>
        <v>0.24600694444444487</v>
      </c>
      <c r="M31" s="3">
        <f t="shared" si="20"/>
        <v>0.25295138888888891</v>
      </c>
      <c r="N31" s="3">
        <f t="shared" si="20"/>
        <v>0.25989583333333288</v>
      </c>
      <c r="O31" s="3">
        <f t="shared" si="20"/>
        <v>0.26684027777777791</v>
      </c>
      <c r="P31" s="3">
        <f t="shared" si="20"/>
        <v>0.27378472222222189</v>
      </c>
      <c r="Q31" s="3">
        <f t="shared" si="20"/>
        <v>0.28072916666666692</v>
      </c>
      <c r="R31" s="3">
        <f t="shared" si="20"/>
        <v>0.28767361111111189</v>
      </c>
      <c r="S31" s="3">
        <f t="shared" si="20"/>
        <v>0.29461805555555592</v>
      </c>
      <c r="T31" s="3">
        <f t="shared" si="20"/>
        <v>0.3015625000000009</v>
      </c>
      <c r="U31" s="15">
        <f t="shared" si="21"/>
        <v>0.30503472222222788</v>
      </c>
      <c r="V31" s="3">
        <f t="shared" si="20"/>
        <v>0.30850694444444893</v>
      </c>
      <c r="W31" s="15">
        <f t="shared" si="21"/>
        <v>0.31197916666666992</v>
      </c>
      <c r="X31" s="3">
        <f t="shared" si="20"/>
        <v>0.31545138888888991</v>
      </c>
      <c r="Y31" s="15">
        <f t="shared" si="21"/>
        <v>0.31892361111111112</v>
      </c>
      <c r="Z31" s="3">
        <f t="shared" si="20"/>
        <v>0.32239583333333188</v>
      </c>
      <c r="AA31" s="15">
        <f t="shared" si="21"/>
        <v>0.32586805555555393</v>
      </c>
      <c r="AB31" s="3">
        <f t="shared" si="20"/>
        <v>0.32934027777777491</v>
      </c>
      <c r="AC31" s="15">
        <f t="shared" si="21"/>
        <v>0.3328124999999959</v>
      </c>
      <c r="AD31" s="3">
        <f t="shared" si="20"/>
        <v>0.33628472222221689</v>
      </c>
      <c r="AE31" s="15">
        <f t="shared" si="21"/>
        <v>0.33975694444443788</v>
      </c>
      <c r="AF31" s="3">
        <f t="shared" si="20"/>
        <v>0.34322916666665992</v>
      </c>
      <c r="AG31" s="15">
        <f t="shared" si="21"/>
        <v>0.34670138888888091</v>
      </c>
      <c r="AH31" s="3">
        <f t="shared" si="20"/>
        <v>0.3501736111111019</v>
      </c>
      <c r="AI31" s="15">
        <f t="shared" si="21"/>
        <v>0.35364583333332289</v>
      </c>
      <c r="AJ31" s="3">
        <f t="shared" si="20"/>
        <v>0.35711805555554493</v>
      </c>
      <c r="AK31" s="15">
        <f t="shared" si="21"/>
        <v>0.36059027777776592</v>
      </c>
      <c r="AL31" s="3">
        <f t="shared" si="20"/>
        <v>0.36406249999998691</v>
      </c>
      <c r="AM31" s="15">
        <f t="shared" si="21"/>
        <v>0.3675347222222079</v>
      </c>
      <c r="AN31" s="3">
        <f t="shared" si="20"/>
        <v>0.37100694444442889</v>
      </c>
      <c r="AO31" s="15">
        <f t="shared" si="21"/>
        <v>0.37447916666665093</v>
      </c>
      <c r="AP31" s="3">
        <f t="shared" si="20"/>
        <v>0.37795138888887192</v>
      </c>
      <c r="AQ31" s="15"/>
      <c r="AR31" s="3">
        <f t="shared" si="20"/>
        <v>0.3848958333333139</v>
      </c>
      <c r="AS31" s="15"/>
      <c r="AT31" s="3">
        <f t="shared" si="20"/>
        <v>0.39184027777777791</v>
      </c>
      <c r="AU31" s="3">
        <f t="shared" si="20"/>
        <v>0.39878472222222289</v>
      </c>
      <c r="AV31" s="3">
        <f t="shared" si="20"/>
        <v>0.40572916666666692</v>
      </c>
      <c r="AW31" s="3">
        <f t="shared" si="20"/>
        <v>0.41267361111111189</v>
      </c>
      <c r="AX31" s="3">
        <f t="shared" si="20"/>
        <v>0.41961805555555592</v>
      </c>
      <c r="AY31" s="3">
        <f t="shared" si="20"/>
        <v>0.4265625000000009</v>
      </c>
      <c r="AZ31" s="3">
        <f t="shared" si="20"/>
        <v>0.43350694444444493</v>
      </c>
      <c r="BA31" s="3">
        <f t="shared" si="20"/>
        <v>0.44045138888888991</v>
      </c>
      <c r="BB31" s="3">
        <f t="shared" si="20"/>
        <v>0.44739583333333388</v>
      </c>
      <c r="BC31" s="3">
        <f t="shared" si="20"/>
        <v>0.45434027777777791</v>
      </c>
      <c r="BD31" s="3">
        <f t="shared" si="20"/>
        <v>0.46128472222222289</v>
      </c>
      <c r="BE31" s="3">
        <f t="shared" si="20"/>
        <v>0.46822916666666692</v>
      </c>
      <c r="BF31" s="3">
        <f t="shared" si="20"/>
        <v>0.47517361111111189</v>
      </c>
      <c r="BG31" s="3">
        <f t="shared" si="20"/>
        <v>0.48211805555555592</v>
      </c>
      <c r="BH31" s="3">
        <f t="shared" si="20"/>
        <v>0.4890625000000009</v>
      </c>
      <c r="BI31" s="3">
        <f t="shared" si="20"/>
        <v>0.49600694444444493</v>
      </c>
      <c r="BJ31" s="3">
        <f t="shared" ref="E31:BJ37" si="30">BJ$25+$B31</f>
        <v>0.50295138888888991</v>
      </c>
      <c r="BK31" s="3">
        <f t="shared" si="22"/>
        <v>0.50815972222222228</v>
      </c>
      <c r="BL31" s="3">
        <f t="shared" si="22"/>
        <v>0.51336805555555487</v>
      </c>
      <c r="BM31" s="3">
        <f t="shared" si="29"/>
        <v>0.51857638888888691</v>
      </c>
      <c r="BN31" s="3">
        <f t="shared" si="22"/>
        <v>0.52378472222221895</v>
      </c>
      <c r="BO31" s="3">
        <f t="shared" si="29"/>
        <v>0.52899305555555187</v>
      </c>
      <c r="BP31" s="3">
        <f t="shared" si="22"/>
        <v>0.53420138888888391</v>
      </c>
      <c r="BQ31" s="3">
        <f t="shared" si="29"/>
        <v>0.53940972222221695</v>
      </c>
      <c r="BR31" s="3">
        <f t="shared" si="22"/>
        <v>0.54461805555554887</v>
      </c>
      <c r="BS31" s="3">
        <f t="shared" si="29"/>
        <v>0.54982638888888091</v>
      </c>
      <c r="BT31" s="3">
        <f t="shared" si="22"/>
        <v>0.55503472222221395</v>
      </c>
      <c r="BU31" s="3">
        <f t="shared" si="23"/>
        <v>0.56024305555554588</v>
      </c>
      <c r="BV31" s="3">
        <f t="shared" si="22"/>
        <v>0.56545138888887791</v>
      </c>
      <c r="BW31" s="3">
        <f t="shared" si="29"/>
        <v>0.57065972222221095</v>
      </c>
      <c r="BX31" s="3">
        <f t="shared" si="22"/>
        <v>0.57586805555554288</v>
      </c>
      <c r="BY31" s="3">
        <f t="shared" si="29"/>
        <v>0.58107638888887592</v>
      </c>
      <c r="BZ31" s="3">
        <f t="shared" si="22"/>
        <v>0.58628472222220795</v>
      </c>
      <c r="CA31" s="3">
        <f t="shared" si="29"/>
        <v>0.59149305555553988</v>
      </c>
      <c r="CB31" s="3">
        <f t="shared" si="24"/>
        <v>0.59670138888887292</v>
      </c>
      <c r="CC31" s="3">
        <f t="shared" si="29"/>
        <v>0.60190972222220496</v>
      </c>
      <c r="CD31" s="3">
        <f t="shared" si="24"/>
        <v>0.60711805555553688</v>
      </c>
      <c r="CE31" s="3">
        <f t="shared" si="29"/>
        <v>0.61232638888886992</v>
      </c>
      <c r="CF31" s="3">
        <f t="shared" si="24"/>
        <v>0.61753472222220196</v>
      </c>
      <c r="CG31" s="3">
        <f t="shared" si="29"/>
        <v>0.62274305555553489</v>
      </c>
      <c r="CH31" s="3">
        <f t="shared" si="24"/>
        <v>0.62795138888886692</v>
      </c>
      <c r="CI31" s="3">
        <f t="shared" si="29"/>
        <v>0.63315972222219885</v>
      </c>
      <c r="CJ31" s="3">
        <f t="shared" si="24"/>
        <v>0.63836805555553189</v>
      </c>
      <c r="CK31" s="3">
        <f t="shared" si="29"/>
        <v>0.64357638888886393</v>
      </c>
      <c r="CL31" s="3">
        <f t="shared" si="24"/>
        <v>0.64878472222219585</v>
      </c>
      <c r="CM31" s="3">
        <f t="shared" si="29"/>
        <v>0.65399305555552889</v>
      </c>
      <c r="CN31" s="3">
        <f t="shared" si="24"/>
        <v>0.65920138888886093</v>
      </c>
      <c r="CO31" s="3">
        <f t="shared" si="29"/>
        <v>0.66440972222219385</v>
      </c>
      <c r="CP31" s="3">
        <f t="shared" si="24"/>
        <v>0.66961805555552589</v>
      </c>
      <c r="CQ31" s="3">
        <f t="shared" si="29"/>
        <v>0.67482638888885793</v>
      </c>
      <c r="CR31" s="3">
        <f t="shared" si="24"/>
        <v>0.68003472222219086</v>
      </c>
      <c r="CS31" s="3">
        <f t="shared" si="29"/>
        <v>0.6852430555555229</v>
      </c>
      <c r="CT31" s="3">
        <f t="shared" si="24"/>
        <v>0.69045138888885493</v>
      </c>
      <c r="CU31" s="3">
        <f t="shared" si="29"/>
        <v>0.69565972222218786</v>
      </c>
      <c r="CV31" s="3">
        <f t="shared" si="24"/>
        <v>0.7008680555555199</v>
      </c>
      <c r="CW31" s="3">
        <f t="shared" si="29"/>
        <v>0.70607638888885194</v>
      </c>
      <c r="CX31" s="3">
        <f t="shared" si="24"/>
        <v>0.71128472222218486</v>
      </c>
      <c r="CY31" s="3">
        <f t="shared" si="29"/>
        <v>0.7164930555555169</v>
      </c>
      <c r="CZ31" s="3">
        <f t="shared" si="24"/>
        <v>0.72170138888884994</v>
      </c>
      <c r="DA31" s="3">
        <f t="shared" si="29"/>
        <v>0.72690972222218186</v>
      </c>
      <c r="DB31" s="3">
        <f t="shared" si="24"/>
        <v>0.7321180555555139</v>
      </c>
      <c r="DC31" s="3">
        <f t="shared" si="29"/>
        <v>0.73732638888884694</v>
      </c>
      <c r="DD31" s="3">
        <f t="shared" si="24"/>
        <v>0.74253472222217887</v>
      </c>
      <c r="DE31" s="3">
        <f t="shared" si="29"/>
        <v>0.7477430555555109</v>
      </c>
      <c r="DF31" s="3">
        <f t="shared" si="24"/>
        <v>0.75295138888884394</v>
      </c>
      <c r="DG31" s="3">
        <f t="shared" si="29"/>
        <v>0.75815972222217587</v>
      </c>
      <c r="DH31" s="3">
        <f t="shared" si="24"/>
        <v>0.76336805555550891</v>
      </c>
      <c r="DI31" s="3">
        <f t="shared" si="29"/>
        <v>0.76857638888884094</v>
      </c>
      <c r="DJ31" s="3">
        <f t="shared" si="24"/>
        <v>0.77378472222217287</v>
      </c>
      <c r="DK31" s="3">
        <f t="shared" si="29"/>
        <v>0.77899305555550591</v>
      </c>
      <c r="DL31" s="3">
        <f t="shared" si="24"/>
        <v>0.78420138888883795</v>
      </c>
      <c r="DM31" s="3">
        <f t="shared" si="29"/>
        <v>0.78940972222216987</v>
      </c>
      <c r="DN31" s="3">
        <f t="shared" si="24"/>
        <v>0.79461805555550291</v>
      </c>
      <c r="DO31" s="3">
        <f t="shared" si="29"/>
        <v>0.79982638888883495</v>
      </c>
      <c r="DP31" s="3">
        <f t="shared" si="24"/>
        <v>0.80503472222216788</v>
      </c>
      <c r="DQ31" s="3">
        <f t="shared" si="29"/>
        <v>0.81024305555549991</v>
      </c>
      <c r="DR31" s="3">
        <f t="shared" si="24"/>
        <v>0.81545138888883195</v>
      </c>
      <c r="DS31" s="3">
        <f t="shared" si="29"/>
        <v>0.82065972222216488</v>
      </c>
      <c r="DT31" s="3">
        <f t="shared" si="24"/>
        <v>0.82586805555549692</v>
      </c>
      <c r="DU31" s="3">
        <f t="shared" si="29"/>
        <v>0.83107638888882895</v>
      </c>
      <c r="DV31" s="3">
        <f t="shared" si="24"/>
        <v>0.83628472222216188</v>
      </c>
      <c r="DW31" s="3">
        <f t="shared" si="29"/>
        <v>0.84149305555549392</v>
      </c>
      <c r="DX31" s="3">
        <f t="shared" si="24"/>
        <v>0.84670138888882596</v>
      </c>
      <c r="DY31" s="3">
        <f t="shared" si="24"/>
        <v>0.85190972222215888</v>
      </c>
      <c r="DZ31" s="3">
        <f t="shared" si="24"/>
        <v>0.85711805555549092</v>
      </c>
      <c r="EA31" s="3">
        <f t="shared" si="24"/>
        <v>0.86232638888882396</v>
      </c>
      <c r="EB31" s="3">
        <f t="shared" si="24"/>
        <v>0.86753472222215589</v>
      </c>
      <c r="EC31" s="3">
        <f t="shared" si="24"/>
        <v>0.87274305555548792</v>
      </c>
      <c r="ED31" s="3">
        <f t="shared" si="24"/>
        <v>0.87795138888882096</v>
      </c>
      <c r="EE31" s="3">
        <f t="shared" si="24"/>
        <v>0.88315972222215289</v>
      </c>
      <c r="EF31" s="3">
        <f t="shared" si="24"/>
        <v>0.88836805555548493</v>
      </c>
      <c r="EG31" s="3">
        <f t="shared" si="24"/>
        <v>0.89357638888881785</v>
      </c>
      <c r="EH31" s="3">
        <f t="shared" si="24"/>
        <v>0.89878472222214989</v>
      </c>
      <c r="EI31" s="3">
        <f t="shared" ref="EI31:EY31" si="31">EI$25+$B31</f>
        <v>0.90399305555548293</v>
      </c>
      <c r="EJ31" s="3">
        <f t="shared" si="31"/>
        <v>0.90920138888881485</v>
      </c>
      <c r="EK31" s="3">
        <f t="shared" si="31"/>
        <v>0.91440972222214689</v>
      </c>
      <c r="EL31" s="2"/>
      <c r="EM31" s="3">
        <f t="shared" si="25"/>
        <v>0.92447916666666674</v>
      </c>
      <c r="EN31" s="2"/>
      <c r="EO31" s="3">
        <f t="shared" si="26"/>
        <v>0.93489583333333337</v>
      </c>
      <c r="EP31" s="3">
        <f t="shared" si="31"/>
        <v>0.94531249999999989</v>
      </c>
      <c r="EQ31" s="3">
        <f t="shared" si="31"/>
        <v>0.95572916666666685</v>
      </c>
      <c r="ER31" s="3">
        <f t="shared" si="31"/>
        <v>0.96614583333333293</v>
      </c>
      <c r="ES31" s="3">
        <f t="shared" si="31"/>
        <v>0.97656249999999989</v>
      </c>
      <c r="ET31" s="3">
        <f t="shared" si="31"/>
        <v>0.98697916666666585</v>
      </c>
      <c r="EU31" s="3">
        <f t="shared" si="31"/>
        <v>0.99739583333333293</v>
      </c>
      <c r="EV31" s="3">
        <f t="shared" si="31"/>
        <v>1.0078124999999989</v>
      </c>
      <c r="EW31" s="3">
        <f t="shared" si="31"/>
        <v>1.0182291666666687</v>
      </c>
      <c r="EX31" s="3">
        <f t="shared" si="31"/>
        <v>1.0286458333333288</v>
      </c>
      <c r="EY31" s="3">
        <f t="shared" si="31"/>
        <v>1.0390624999999989</v>
      </c>
      <c r="EZ31" s="6"/>
      <c r="FA31" s="1"/>
      <c r="FB31" s="1"/>
    </row>
    <row r="32" spans="1:159" x14ac:dyDescent="0.2">
      <c r="A32" s="5" t="s">
        <v>17</v>
      </c>
      <c r="B32" s="6">
        <v>3.472222222222222E-3</v>
      </c>
      <c r="C32" s="34">
        <f t="shared" si="28"/>
        <v>0.18402777777777776</v>
      </c>
      <c r="D32" s="3">
        <f t="shared" si="28"/>
        <v>0.19097222222222221</v>
      </c>
      <c r="E32" s="3">
        <f t="shared" si="30"/>
        <v>0.19791666666666621</v>
      </c>
      <c r="F32" s="3">
        <f t="shared" si="30"/>
        <v>0.20486111111111122</v>
      </c>
      <c r="G32" s="3">
        <f t="shared" si="30"/>
        <v>0.21180555555555522</v>
      </c>
      <c r="H32" s="3">
        <f t="shared" si="30"/>
        <v>0.21875000000000022</v>
      </c>
      <c r="I32" s="3">
        <f t="shared" si="30"/>
        <v>0.2256944444444442</v>
      </c>
      <c r="J32" s="3">
        <f t="shared" si="30"/>
        <v>0.2326388888888892</v>
      </c>
      <c r="K32" s="3">
        <f t="shared" si="30"/>
        <v>0.2395833333333332</v>
      </c>
      <c r="L32" s="3">
        <f t="shared" si="30"/>
        <v>0.24652777777777821</v>
      </c>
      <c r="M32" s="3">
        <f t="shared" si="30"/>
        <v>0.25347222222222221</v>
      </c>
      <c r="N32" s="3">
        <f t="shared" si="30"/>
        <v>0.26041666666666619</v>
      </c>
      <c r="O32" s="3">
        <f t="shared" si="30"/>
        <v>0.26736111111111122</v>
      </c>
      <c r="P32" s="3">
        <f t="shared" si="30"/>
        <v>0.27430555555555519</v>
      </c>
      <c r="Q32" s="3">
        <f t="shared" si="30"/>
        <v>0.28125000000000022</v>
      </c>
      <c r="R32" s="3">
        <f t="shared" si="30"/>
        <v>0.2881944444444452</v>
      </c>
      <c r="S32" s="3">
        <f t="shared" si="30"/>
        <v>0.29513888888888923</v>
      </c>
      <c r="T32" s="3">
        <f t="shared" si="30"/>
        <v>0.3020833333333342</v>
      </c>
      <c r="U32" s="15">
        <f t="shared" si="21"/>
        <v>0.30555555555556119</v>
      </c>
      <c r="V32" s="3">
        <f t="shared" si="30"/>
        <v>0.30902777777778223</v>
      </c>
      <c r="W32" s="15">
        <f t="shared" si="21"/>
        <v>0.31250000000000322</v>
      </c>
      <c r="X32" s="3">
        <f t="shared" si="30"/>
        <v>0.31597222222222321</v>
      </c>
      <c r="Y32" s="15">
        <f t="shared" si="21"/>
        <v>0.31944444444444442</v>
      </c>
      <c r="Z32" s="3">
        <f t="shared" si="30"/>
        <v>0.32291666666666519</v>
      </c>
      <c r="AA32" s="15">
        <f t="shared" si="21"/>
        <v>0.32638888888888723</v>
      </c>
      <c r="AB32" s="3">
        <f t="shared" si="30"/>
        <v>0.32986111111110822</v>
      </c>
      <c r="AC32" s="15">
        <f t="shared" si="21"/>
        <v>0.33333333333332921</v>
      </c>
      <c r="AD32" s="3">
        <f t="shared" si="30"/>
        <v>0.3368055555555502</v>
      </c>
      <c r="AE32" s="15">
        <f t="shared" si="21"/>
        <v>0.34027777777777118</v>
      </c>
      <c r="AF32" s="3">
        <f t="shared" si="30"/>
        <v>0.34374999999999323</v>
      </c>
      <c r="AG32" s="15">
        <f t="shared" si="21"/>
        <v>0.34722222222221422</v>
      </c>
      <c r="AH32" s="3">
        <f t="shared" si="30"/>
        <v>0.3506944444444352</v>
      </c>
      <c r="AI32" s="15">
        <f t="shared" si="21"/>
        <v>0.35416666666665619</v>
      </c>
      <c r="AJ32" s="3">
        <f t="shared" si="30"/>
        <v>0.35763888888887824</v>
      </c>
      <c r="AK32" s="15">
        <f t="shared" si="21"/>
        <v>0.36111111111109923</v>
      </c>
      <c r="AL32" s="3">
        <f t="shared" si="30"/>
        <v>0.36458333333332021</v>
      </c>
      <c r="AM32" s="15">
        <f t="shared" si="21"/>
        <v>0.3680555555555412</v>
      </c>
      <c r="AN32" s="3">
        <f t="shared" si="30"/>
        <v>0.37152777777776219</v>
      </c>
      <c r="AO32" s="15">
        <f t="shared" si="21"/>
        <v>0.37499999999998423</v>
      </c>
      <c r="AP32" s="3">
        <f t="shared" si="30"/>
        <v>0.37847222222220522</v>
      </c>
      <c r="AQ32" s="15"/>
      <c r="AR32" s="3">
        <f t="shared" si="30"/>
        <v>0.3854166666666472</v>
      </c>
      <c r="AS32" s="15"/>
      <c r="AT32" s="3">
        <f t="shared" si="30"/>
        <v>0.39236111111111122</v>
      </c>
      <c r="AU32" s="3">
        <f t="shared" si="30"/>
        <v>0.39930555555555619</v>
      </c>
      <c r="AV32" s="3">
        <f t="shared" si="30"/>
        <v>0.40625000000000022</v>
      </c>
      <c r="AW32" s="3">
        <f t="shared" si="30"/>
        <v>0.4131944444444452</v>
      </c>
      <c r="AX32" s="3">
        <f t="shared" si="30"/>
        <v>0.42013888888888923</v>
      </c>
      <c r="AY32" s="3">
        <f t="shared" si="30"/>
        <v>0.4270833333333342</v>
      </c>
      <c r="AZ32" s="3">
        <f t="shared" si="30"/>
        <v>0.43402777777777823</v>
      </c>
      <c r="BA32" s="3">
        <f t="shared" si="30"/>
        <v>0.44097222222222321</v>
      </c>
      <c r="BB32" s="3">
        <f t="shared" si="30"/>
        <v>0.44791666666666718</v>
      </c>
      <c r="BC32" s="3">
        <f t="shared" si="30"/>
        <v>0.45486111111111122</v>
      </c>
      <c r="BD32" s="3">
        <f t="shared" si="30"/>
        <v>0.46180555555555619</v>
      </c>
      <c r="BE32" s="3">
        <f t="shared" si="30"/>
        <v>0.46875000000000022</v>
      </c>
      <c r="BF32" s="3">
        <f t="shared" si="30"/>
        <v>0.4756944444444452</v>
      </c>
      <c r="BG32" s="3">
        <f t="shared" si="30"/>
        <v>0.48263888888888923</v>
      </c>
      <c r="BH32" s="3">
        <f t="shared" si="30"/>
        <v>0.4895833333333342</v>
      </c>
      <c r="BI32" s="3">
        <f t="shared" si="30"/>
        <v>0.49652777777777823</v>
      </c>
      <c r="BJ32" s="3">
        <f t="shared" si="30"/>
        <v>0.50347222222222321</v>
      </c>
      <c r="BK32" s="3">
        <f t="shared" si="22"/>
        <v>0.50868055555555558</v>
      </c>
      <c r="BL32" s="3">
        <f t="shared" si="22"/>
        <v>0.51388888888888817</v>
      </c>
      <c r="BM32" s="3">
        <f t="shared" si="29"/>
        <v>0.51909722222222021</v>
      </c>
      <c r="BN32" s="3">
        <f t="shared" si="22"/>
        <v>0.52430555555555225</v>
      </c>
      <c r="BO32" s="3">
        <f t="shared" si="29"/>
        <v>0.52951388888888518</v>
      </c>
      <c r="BP32" s="3">
        <f t="shared" si="22"/>
        <v>0.53472222222221721</v>
      </c>
      <c r="BQ32" s="3">
        <f t="shared" si="29"/>
        <v>0.53993055555555025</v>
      </c>
      <c r="BR32" s="3">
        <f t="shared" si="22"/>
        <v>0.54513888888888218</v>
      </c>
      <c r="BS32" s="3">
        <f t="shared" si="29"/>
        <v>0.55034722222221422</v>
      </c>
      <c r="BT32" s="3">
        <f t="shared" si="22"/>
        <v>0.55555555555554725</v>
      </c>
      <c r="BU32" s="3">
        <f t="shared" si="23"/>
        <v>0.56076388888887918</v>
      </c>
      <c r="BV32" s="3">
        <f t="shared" si="22"/>
        <v>0.56597222222221122</v>
      </c>
      <c r="BW32" s="3">
        <f t="shared" si="29"/>
        <v>0.57118055555554426</v>
      </c>
      <c r="BX32" s="3">
        <f t="shared" si="22"/>
        <v>0.57638888888887618</v>
      </c>
      <c r="BY32" s="3">
        <f t="shared" si="29"/>
        <v>0.58159722222220922</v>
      </c>
      <c r="BZ32" s="3">
        <f t="shared" si="22"/>
        <v>0.58680555555554126</v>
      </c>
      <c r="CA32" s="3">
        <f t="shared" si="29"/>
        <v>0.59201388888887319</v>
      </c>
      <c r="CB32" s="3">
        <f t="shared" si="29"/>
        <v>0.59722222222220622</v>
      </c>
      <c r="CC32" s="3">
        <f t="shared" si="29"/>
        <v>0.60243055555553826</v>
      </c>
      <c r="CD32" s="3">
        <f t="shared" si="29"/>
        <v>0.60763888888887019</v>
      </c>
      <c r="CE32" s="3">
        <f t="shared" si="29"/>
        <v>0.61284722222220323</v>
      </c>
      <c r="CF32" s="3">
        <f t="shared" si="29"/>
        <v>0.61805555555553526</v>
      </c>
      <c r="CG32" s="3">
        <f t="shared" si="29"/>
        <v>0.62326388888886819</v>
      </c>
      <c r="CH32" s="3">
        <f t="shared" si="29"/>
        <v>0.62847222222220023</v>
      </c>
      <c r="CI32" s="3">
        <f t="shared" si="29"/>
        <v>0.63368055555553215</v>
      </c>
      <c r="CJ32" s="3">
        <f t="shared" si="29"/>
        <v>0.63888888888886519</v>
      </c>
      <c r="CK32" s="3">
        <f t="shared" si="29"/>
        <v>0.64409722222219723</v>
      </c>
      <c r="CL32" s="3">
        <f t="shared" si="29"/>
        <v>0.64930555555552916</v>
      </c>
      <c r="CM32" s="3">
        <f t="shared" si="29"/>
        <v>0.65451388888886219</v>
      </c>
      <c r="CN32" s="3">
        <f t="shared" si="29"/>
        <v>0.65972222222219423</v>
      </c>
      <c r="CO32" s="3">
        <f t="shared" si="29"/>
        <v>0.66493055555552716</v>
      </c>
      <c r="CP32" s="3">
        <f t="shared" si="29"/>
        <v>0.6701388888888592</v>
      </c>
      <c r="CQ32" s="3">
        <f t="shared" si="29"/>
        <v>0.67534722222219123</v>
      </c>
      <c r="CR32" s="3">
        <f t="shared" si="29"/>
        <v>0.68055555555552416</v>
      </c>
      <c r="CS32" s="3">
        <f t="shared" si="29"/>
        <v>0.6857638888888562</v>
      </c>
      <c r="CT32" s="3">
        <f t="shared" si="29"/>
        <v>0.69097222222218824</v>
      </c>
      <c r="CU32" s="3">
        <f t="shared" si="29"/>
        <v>0.69618055555552116</v>
      </c>
      <c r="CV32" s="3">
        <f t="shared" si="29"/>
        <v>0.7013888888888532</v>
      </c>
      <c r="CW32" s="3">
        <f t="shared" si="29"/>
        <v>0.70659722222218524</v>
      </c>
      <c r="CX32" s="3">
        <f t="shared" si="29"/>
        <v>0.71180555555551817</v>
      </c>
      <c r="CY32" s="3">
        <f t="shared" si="29"/>
        <v>0.7170138888888502</v>
      </c>
      <c r="CZ32" s="3">
        <f t="shared" si="29"/>
        <v>0.72222222222218324</v>
      </c>
      <c r="DA32" s="3">
        <f t="shared" si="29"/>
        <v>0.72743055555551517</v>
      </c>
      <c r="DB32" s="3">
        <f t="shared" si="29"/>
        <v>0.73263888888884721</v>
      </c>
      <c r="DC32" s="3">
        <f t="shared" si="29"/>
        <v>0.73784722222218024</v>
      </c>
      <c r="DD32" s="3">
        <f t="shared" si="29"/>
        <v>0.74305555555551217</v>
      </c>
      <c r="DE32" s="3">
        <f t="shared" si="29"/>
        <v>0.74826388888884421</v>
      </c>
      <c r="DF32" s="3">
        <f t="shared" si="29"/>
        <v>0.75347222222217725</v>
      </c>
      <c r="DG32" s="3">
        <f t="shared" si="29"/>
        <v>0.75868055555550917</v>
      </c>
      <c r="DH32" s="3">
        <f t="shared" si="29"/>
        <v>0.76388888888884221</v>
      </c>
      <c r="DI32" s="3">
        <f t="shared" si="29"/>
        <v>0.76909722222217425</v>
      </c>
      <c r="DJ32" s="3">
        <f t="shared" si="29"/>
        <v>0.77430555555550618</v>
      </c>
      <c r="DK32" s="3">
        <f t="shared" si="29"/>
        <v>0.77951388888883921</v>
      </c>
      <c r="DL32" s="3">
        <f t="shared" si="29"/>
        <v>0.78472222222217125</v>
      </c>
      <c r="DM32" s="3">
        <f t="shared" si="29"/>
        <v>0.78993055555550318</v>
      </c>
      <c r="DN32" s="3">
        <f t="shared" si="29"/>
        <v>0.79513888888883621</v>
      </c>
      <c r="DO32" s="3">
        <f t="shared" si="29"/>
        <v>0.80034722222216825</v>
      </c>
      <c r="DP32" s="3">
        <f t="shared" si="29"/>
        <v>0.80555555555550118</v>
      </c>
      <c r="DQ32" s="3">
        <f t="shared" si="29"/>
        <v>0.81076388888883322</v>
      </c>
      <c r="DR32" s="3">
        <f t="shared" si="29"/>
        <v>0.81597222222216526</v>
      </c>
      <c r="DS32" s="3">
        <f t="shared" si="29"/>
        <v>0.82118055555549818</v>
      </c>
      <c r="DT32" s="3">
        <f t="shared" si="29"/>
        <v>0.82638888888883022</v>
      </c>
      <c r="DU32" s="3">
        <f t="shared" si="29"/>
        <v>0.83159722222216226</v>
      </c>
      <c r="DV32" s="3">
        <f t="shared" si="29"/>
        <v>0.83680555555549518</v>
      </c>
      <c r="DW32" s="3">
        <f t="shared" si="29"/>
        <v>0.84201388888882722</v>
      </c>
      <c r="DX32" s="3">
        <f t="shared" si="29"/>
        <v>0.84722222222215926</v>
      </c>
      <c r="DY32" s="3">
        <f t="shared" ref="DY32:EY46" si="32">DY$25+$B32</f>
        <v>0.85243055555549219</v>
      </c>
      <c r="DZ32" s="3">
        <f t="shared" si="32"/>
        <v>0.85763888888882422</v>
      </c>
      <c r="EA32" s="3">
        <f t="shared" si="32"/>
        <v>0.86284722222215726</v>
      </c>
      <c r="EB32" s="3">
        <f t="shared" si="32"/>
        <v>0.86805555555548919</v>
      </c>
      <c r="EC32" s="3">
        <f t="shared" si="32"/>
        <v>0.87326388888882123</v>
      </c>
      <c r="ED32" s="3">
        <f t="shared" si="32"/>
        <v>0.87847222222215426</v>
      </c>
      <c r="EE32" s="3">
        <f t="shared" si="32"/>
        <v>0.88368055555548619</v>
      </c>
      <c r="EF32" s="3">
        <f t="shared" si="32"/>
        <v>0.88888888888881823</v>
      </c>
      <c r="EG32" s="3">
        <f t="shared" si="32"/>
        <v>0.89409722222215116</v>
      </c>
      <c r="EH32" s="3">
        <f t="shared" si="32"/>
        <v>0.89930555555548319</v>
      </c>
      <c r="EI32" s="3">
        <f t="shared" si="32"/>
        <v>0.90451388888881623</v>
      </c>
      <c r="EJ32" s="3">
        <f t="shared" si="32"/>
        <v>0.90972222222214816</v>
      </c>
      <c r="EK32" s="3">
        <f t="shared" si="32"/>
        <v>0.9149305555554802</v>
      </c>
      <c r="EL32" s="2"/>
      <c r="EM32" s="3">
        <f t="shared" si="25"/>
        <v>0.92500000000000004</v>
      </c>
      <c r="EN32" s="2"/>
      <c r="EO32" s="3">
        <f t="shared" si="26"/>
        <v>0.93541666666666667</v>
      </c>
      <c r="EP32" s="3">
        <f t="shared" si="32"/>
        <v>0.94583333333333319</v>
      </c>
      <c r="EQ32" s="3">
        <f t="shared" si="32"/>
        <v>0.95625000000000016</v>
      </c>
      <c r="ER32" s="3">
        <f t="shared" si="32"/>
        <v>0.96666666666666623</v>
      </c>
      <c r="ES32" s="3">
        <f t="shared" si="32"/>
        <v>0.97708333333333319</v>
      </c>
      <c r="ET32" s="3">
        <f t="shared" si="32"/>
        <v>0.98749999999999916</v>
      </c>
      <c r="EU32" s="3">
        <f t="shared" si="32"/>
        <v>0.99791666666666623</v>
      </c>
      <c r="EV32" s="3">
        <f t="shared" si="32"/>
        <v>1.0083333333333324</v>
      </c>
      <c r="EW32" s="3">
        <f t="shared" si="32"/>
        <v>1.0187500000000023</v>
      </c>
      <c r="EX32" s="3">
        <f t="shared" si="32"/>
        <v>1.0291666666666623</v>
      </c>
      <c r="EY32" s="3">
        <f t="shared" si="32"/>
        <v>1.0395833333333324</v>
      </c>
      <c r="EZ32" s="6"/>
      <c r="FA32" s="1"/>
      <c r="FB32" s="1"/>
    </row>
    <row r="33" spans="1:158" x14ac:dyDescent="0.2">
      <c r="A33" s="5" t="s">
        <v>16</v>
      </c>
      <c r="B33" s="6">
        <v>5.0347222222222225E-3</v>
      </c>
      <c r="C33" s="34">
        <f t="shared" si="28"/>
        <v>0.18559027777777778</v>
      </c>
      <c r="D33" s="3">
        <f t="shared" si="28"/>
        <v>0.19253472222222223</v>
      </c>
      <c r="E33" s="3">
        <f t="shared" si="30"/>
        <v>0.19947916666666624</v>
      </c>
      <c r="F33" s="3">
        <f t="shared" si="30"/>
        <v>0.20642361111111124</v>
      </c>
      <c r="G33" s="3">
        <f t="shared" si="30"/>
        <v>0.21336805555555524</v>
      </c>
      <c r="H33" s="3">
        <f t="shared" si="30"/>
        <v>0.22031250000000024</v>
      </c>
      <c r="I33" s="3">
        <f t="shared" si="30"/>
        <v>0.22725694444444422</v>
      </c>
      <c r="J33" s="3">
        <f t="shared" si="30"/>
        <v>0.23420138888888922</v>
      </c>
      <c r="K33" s="3">
        <f t="shared" si="30"/>
        <v>0.24114583333333323</v>
      </c>
      <c r="L33" s="3">
        <f t="shared" si="30"/>
        <v>0.24809027777777823</v>
      </c>
      <c r="M33" s="3">
        <f t="shared" si="30"/>
        <v>0.25503472222222223</v>
      </c>
      <c r="N33" s="3">
        <f t="shared" si="30"/>
        <v>0.26197916666666621</v>
      </c>
      <c r="O33" s="3">
        <f t="shared" si="30"/>
        <v>0.26892361111111124</v>
      </c>
      <c r="P33" s="3">
        <f t="shared" si="30"/>
        <v>0.27586805555555521</v>
      </c>
      <c r="Q33" s="3">
        <f t="shared" si="30"/>
        <v>0.28281250000000024</v>
      </c>
      <c r="R33" s="3">
        <f t="shared" si="30"/>
        <v>0.28975694444444522</v>
      </c>
      <c r="S33" s="3">
        <f t="shared" si="30"/>
        <v>0.29670138888888925</v>
      </c>
      <c r="T33" s="3">
        <f t="shared" si="30"/>
        <v>0.30364583333333423</v>
      </c>
      <c r="U33" s="15">
        <f t="shared" si="21"/>
        <v>0.30711805555556121</v>
      </c>
      <c r="V33" s="3">
        <f t="shared" si="30"/>
        <v>0.31059027777778225</v>
      </c>
      <c r="W33" s="15">
        <f t="shared" si="21"/>
        <v>0.31406250000000324</v>
      </c>
      <c r="X33" s="3">
        <f t="shared" si="30"/>
        <v>0.31753472222222323</v>
      </c>
      <c r="Y33" s="15">
        <f t="shared" si="21"/>
        <v>0.32100694444444444</v>
      </c>
      <c r="Z33" s="3">
        <f t="shared" si="30"/>
        <v>0.32447916666666521</v>
      </c>
      <c r="AA33" s="15">
        <f t="shared" si="21"/>
        <v>0.32795138888888725</v>
      </c>
      <c r="AB33" s="3">
        <f t="shared" si="30"/>
        <v>0.33142361111110824</v>
      </c>
      <c r="AC33" s="15">
        <f t="shared" si="21"/>
        <v>0.33489583333332923</v>
      </c>
      <c r="AD33" s="3">
        <f t="shared" si="30"/>
        <v>0.33836805555555022</v>
      </c>
      <c r="AE33" s="15">
        <f t="shared" si="21"/>
        <v>0.34184027777777121</v>
      </c>
      <c r="AF33" s="3">
        <f t="shared" si="30"/>
        <v>0.34531249999999325</v>
      </c>
      <c r="AG33" s="15">
        <f t="shared" si="21"/>
        <v>0.34878472222221424</v>
      </c>
      <c r="AH33" s="3">
        <f t="shared" si="30"/>
        <v>0.35225694444443523</v>
      </c>
      <c r="AI33" s="15">
        <f t="shared" si="21"/>
        <v>0.35572916666665622</v>
      </c>
      <c r="AJ33" s="3">
        <f t="shared" si="30"/>
        <v>0.35920138888887826</v>
      </c>
      <c r="AK33" s="15">
        <f t="shared" si="21"/>
        <v>0.36267361111109925</v>
      </c>
      <c r="AL33" s="3">
        <f t="shared" si="30"/>
        <v>0.36614583333332024</v>
      </c>
      <c r="AM33" s="15">
        <f t="shared" si="21"/>
        <v>0.36961805555554123</v>
      </c>
      <c r="AN33" s="3">
        <f t="shared" si="30"/>
        <v>0.37309027777776221</v>
      </c>
      <c r="AO33" s="15">
        <f t="shared" si="21"/>
        <v>0.37656249999998426</v>
      </c>
      <c r="AP33" s="3">
        <f t="shared" si="30"/>
        <v>0.38003472222220525</v>
      </c>
      <c r="AQ33" s="15"/>
      <c r="AR33" s="3">
        <f t="shared" si="30"/>
        <v>0.38697916666664722</v>
      </c>
      <c r="AS33" s="15"/>
      <c r="AT33" s="3">
        <f t="shared" si="30"/>
        <v>0.39392361111111124</v>
      </c>
      <c r="AU33" s="3">
        <f t="shared" si="30"/>
        <v>0.40086805555555621</v>
      </c>
      <c r="AV33" s="3">
        <f t="shared" si="30"/>
        <v>0.40781250000000024</v>
      </c>
      <c r="AW33" s="3">
        <f t="shared" si="30"/>
        <v>0.41475694444444522</v>
      </c>
      <c r="AX33" s="3">
        <f t="shared" si="30"/>
        <v>0.42170138888888925</v>
      </c>
      <c r="AY33" s="3">
        <f t="shared" si="30"/>
        <v>0.42864583333333423</v>
      </c>
      <c r="AZ33" s="3">
        <f t="shared" si="30"/>
        <v>0.43559027777777826</v>
      </c>
      <c r="BA33" s="3">
        <f t="shared" si="30"/>
        <v>0.44253472222222323</v>
      </c>
      <c r="BB33" s="3">
        <f t="shared" si="30"/>
        <v>0.44947916666666721</v>
      </c>
      <c r="BC33" s="3">
        <f t="shared" si="30"/>
        <v>0.45642361111111124</v>
      </c>
      <c r="BD33" s="3">
        <f t="shared" si="30"/>
        <v>0.46336805555555621</v>
      </c>
      <c r="BE33" s="3">
        <f t="shared" si="30"/>
        <v>0.47031250000000024</v>
      </c>
      <c r="BF33" s="3">
        <f t="shared" si="30"/>
        <v>0.47725694444444522</v>
      </c>
      <c r="BG33" s="3">
        <f t="shared" si="30"/>
        <v>0.48420138888888925</v>
      </c>
      <c r="BH33" s="3">
        <f t="shared" si="30"/>
        <v>0.49114583333333423</v>
      </c>
      <c r="BI33" s="3">
        <f t="shared" si="30"/>
        <v>0.49809027777777826</v>
      </c>
      <c r="BJ33" s="3">
        <f t="shared" si="30"/>
        <v>0.50503472222222323</v>
      </c>
      <c r="BK33" s="3">
        <f t="shared" si="22"/>
        <v>0.5102430555555556</v>
      </c>
      <c r="BL33" s="3">
        <f t="shared" si="22"/>
        <v>0.5154513888888882</v>
      </c>
      <c r="BM33" s="3">
        <f t="shared" si="29"/>
        <v>0.52065972222222023</v>
      </c>
      <c r="BN33" s="3">
        <f t="shared" si="22"/>
        <v>0.52586805555555227</v>
      </c>
      <c r="BO33" s="3">
        <f t="shared" si="29"/>
        <v>0.5310763888888852</v>
      </c>
      <c r="BP33" s="3">
        <f t="shared" si="22"/>
        <v>0.53628472222221724</v>
      </c>
      <c r="BQ33" s="3">
        <f t="shared" si="29"/>
        <v>0.54149305555555027</v>
      </c>
      <c r="BR33" s="3">
        <f t="shared" si="22"/>
        <v>0.5467013888888822</v>
      </c>
      <c r="BS33" s="3">
        <f t="shared" si="29"/>
        <v>0.55190972222221424</v>
      </c>
      <c r="BT33" s="3">
        <f t="shared" si="22"/>
        <v>0.55711805555554728</v>
      </c>
      <c r="BU33" s="3">
        <f t="shared" si="23"/>
        <v>0.5623263888888792</v>
      </c>
      <c r="BV33" s="3">
        <f t="shared" si="22"/>
        <v>0.56753472222221124</v>
      </c>
      <c r="BW33" s="3">
        <f t="shared" si="29"/>
        <v>0.57274305555554428</v>
      </c>
      <c r="BX33" s="3">
        <f t="shared" si="22"/>
        <v>0.57795138888887621</v>
      </c>
      <c r="BY33" s="3">
        <f t="shared" si="29"/>
        <v>0.58315972222220924</v>
      </c>
      <c r="BZ33" s="3">
        <f t="shared" si="22"/>
        <v>0.58836805555554128</v>
      </c>
      <c r="CA33" s="3">
        <f t="shared" si="29"/>
        <v>0.59357638888887321</v>
      </c>
      <c r="CB33" s="3">
        <f t="shared" si="29"/>
        <v>0.59878472222220624</v>
      </c>
      <c r="CC33" s="3">
        <f t="shared" si="29"/>
        <v>0.60399305555553828</v>
      </c>
      <c r="CD33" s="3">
        <f t="shared" si="29"/>
        <v>0.60920138888887021</v>
      </c>
      <c r="CE33" s="3">
        <f t="shared" si="29"/>
        <v>0.61440972222220325</v>
      </c>
      <c r="CF33" s="3">
        <f t="shared" si="29"/>
        <v>0.61961805555553529</v>
      </c>
      <c r="CG33" s="3">
        <f t="shared" si="29"/>
        <v>0.62482638888886821</v>
      </c>
      <c r="CH33" s="3">
        <f t="shared" si="29"/>
        <v>0.63003472222220025</v>
      </c>
      <c r="CI33" s="3">
        <f t="shared" si="29"/>
        <v>0.63524305555553218</v>
      </c>
      <c r="CJ33" s="3">
        <f t="shared" si="29"/>
        <v>0.64045138888886521</v>
      </c>
      <c r="CK33" s="3">
        <f t="shared" si="29"/>
        <v>0.64565972222219725</v>
      </c>
      <c r="CL33" s="3">
        <f t="shared" si="29"/>
        <v>0.65086805555552918</v>
      </c>
      <c r="CM33" s="3">
        <f t="shared" si="29"/>
        <v>0.65607638888886222</v>
      </c>
      <c r="CN33" s="3">
        <f t="shared" si="29"/>
        <v>0.66128472222219425</v>
      </c>
      <c r="CO33" s="3">
        <f t="shared" si="29"/>
        <v>0.66649305555552718</v>
      </c>
      <c r="CP33" s="3">
        <f t="shared" si="29"/>
        <v>0.67170138888885922</v>
      </c>
      <c r="CQ33" s="3">
        <f t="shared" si="29"/>
        <v>0.67690972222219126</v>
      </c>
      <c r="CR33" s="3">
        <f t="shared" si="29"/>
        <v>0.68211805555552418</v>
      </c>
      <c r="CS33" s="3">
        <f t="shared" si="29"/>
        <v>0.68732638888885622</v>
      </c>
      <c r="CT33" s="3">
        <f t="shared" si="29"/>
        <v>0.69253472222218826</v>
      </c>
      <c r="CU33" s="3">
        <f t="shared" si="29"/>
        <v>0.69774305555552119</v>
      </c>
      <c r="CV33" s="3">
        <f t="shared" si="29"/>
        <v>0.70295138888885322</v>
      </c>
      <c r="CW33" s="3">
        <f t="shared" si="29"/>
        <v>0.70815972222218526</v>
      </c>
      <c r="CX33" s="3">
        <f t="shared" si="29"/>
        <v>0.71336805555551819</v>
      </c>
      <c r="CY33" s="3">
        <f t="shared" si="29"/>
        <v>0.71857638888885023</v>
      </c>
      <c r="CZ33" s="3">
        <f t="shared" si="29"/>
        <v>0.72378472222218326</v>
      </c>
      <c r="DA33" s="3">
        <f t="shared" si="29"/>
        <v>0.72899305555551519</v>
      </c>
      <c r="DB33" s="3">
        <f t="shared" si="29"/>
        <v>0.73420138888884723</v>
      </c>
      <c r="DC33" s="3">
        <f t="shared" si="29"/>
        <v>0.73940972222218027</v>
      </c>
      <c r="DD33" s="3">
        <f t="shared" si="29"/>
        <v>0.74461805555551219</v>
      </c>
      <c r="DE33" s="3">
        <f t="shared" si="29"/>
        <v>0.74982638888884423</v>
      </c>
      <c r="DF33" s="3">
        <f t="shared" ref="DF33:EK37" si="33">DF$25+$B33</f>
        <v>0.75503472222217727</v>
      </c>
      <c r="DG33" s="3">
        <f t="shared" si="33"/>
        <v>0.7602430555555092</v>
      </c>
      <c r="DH33" s="3">
        <f t="shared" si="33"/>
        <v>0.76545138888884223</v>
      </c>
      <c r="DI33" s="3">
        <f t="shared" si="33"/>
        <v>0.77065972222217427</v>
      </c>
      <c r="DJ33" s="3">
        <f t="shared" si="33"/>
        <v>0.7758680555555062</v>
      </c>
      <c r="DK33" s="3">
        <f t="shared" si="33"/>
        <v>0.78107638888883923</v>
      </c>
      <c r="DL33" s="3">
        <f t="shared" si="33"/>
        <v>0.78628472222217127</v>
      </c>
      <c r="DM33" s="3">
        <f t="shared" si="33"/>
        <v>0.7914930555555032</v>
      </c>
      <c r="DN33" s="3">
        <f t="shared" si="33"/>
        <v>0.79670138888883624</v>
      </c>
      <c r="DO33" s="3">
        <f t="shared" si="33"/>
        <v>0.80190972222216828</v>
      </c>
      <c r="DP33" s="3">
        <f t="shared" si="33"/>
        <v>0.8071180555555012</v>
      </c>
      <c r="DQ33" s="3">
        <f t="shared" si="33"/>
        <v>0.81232638888883324</v>
      </c>
      <c r="DR33" s="3">
        <f t="shared" si="33"/>
        <v>0.81753472222216528</v>
      </c>
      <c r="DS33" s="3">
        <f t="shared" si="33"/>
        <v>0.8227430555554982</v>
      </c>
      <c r="DT33" s="3">
        <f t="shared" si="33"/>
        <v>0.82795138888883024</v>
      </c>
      <c r="DU33" s="3">
        <f t="shared" si="33"/>
        <v>0.83315972222216228</v>
      </c>
      <c r="DV33" s="3">
        <f t="shared" si="33"/>
        <v>0.83836805555549521</v>
      </c>
      <c r="DW33" s="3">
        <f t="shared" si="33"/>
        <v>0.84357638888882724</v>
      </c>
      <c r="DX33" s="3">
        <f t="shared" si="33"/>
        <v>0.84878472222215928</v>
      </c>
      <c r="DY33" s="3">
        <f t="shared" si="33"/>
        <v>0.85399305555549221</v>
      </c>
      <c r="DZ33" s="3">
        <f t="shared" si="33"/>
        <v>0.85920138888882425</v>
      </c>
      <c r="EA33" s="3">
        <f t="shared" si="33"/>
        <v>0.86440972222215728</v>
      </c>
      <c r="EB33" s="3">
        <f t="shared" si="33"/>
        <v>0.86961805555548921</v>
      </c>
      <c r="EC33" s="3">
        <f t="shared" si="33"/>
        <v>0.87482638888882125</v>
      </c>
      <c r="ED33" s="3">
        <f t="shared" si="33"/>
        <v>0.88003472222215429</v>
      </c>
      <c r="EE33" s="3">
        <f t="shared" si="33"/>
        <v>0.88524305555548621</v>
      </c>
      <c r="EF33" s="3">
        <f t="shared" si="33"/>
        <v>0.89045138888881825</v>
      </c>
      <c r="EG33" s="3">
        <f t="shared" si="33"/>
        <v>0.89565972222215118</v>
      </c>
      <c r="EH33" s="3">
        <f t="shared" si="33"/>
        <v>0.90086805555548322</v>
      </c>
      <c r="EI33" s="3">
        <f t="shared" si="33"/>
        <v>0.90607638888881625</v>
      </c>
      <c r="EJ33" s="3">
        <f t="shared" si="33"/>
        <v>0.91128472222214818</v>
      </c>
      <c r="EK33" s="3">
        <f t="shared" si="33"/>
        <v>0.91649305555548022</v>
      </c>
      <c r="EL33" s="2"/>
      <c r="EM33" s="3">
        <f t="shared" si="25"/>
        <v>0.92656250000000007</v>
      </c>
      <c r="EN33" s="2"/>
      <c r="EO33" s="3">
        <f t="shared" si="26"/>
        <v>0.9369791666666667</v>
      </c>
      <c r="EP33" s="3">
        <f t="shared" si="32"/>
        <v>0.94739583333333321</v>
      </c>
      <c r="EQ33" s="3">
        <f t="shared" si="32"/>
        <v>0.95781250000000018</v>
      </c>
      <c r="ER33" s="3">
        <f t="shared" si="32"/>
        <v>0.96822916666666625</v>
      </c>
      <c r="ES33" s="3">
        <f t="shared" si="32"/>
        <v>0.97864583333333321</v>
      </c>
      <c r="ET33" s="3">
        <f t="shared" si="32"/>
        <v>0.98906249999999918</v>
      </c>
      <c r="EU33" s="3">
        <f t="shared" si="32"/>
        <v>0.99947916666666625</v>
      </c>
      <c r="EV33" s="3">
        <f t="shared" si="32"/>
        <v>1.0098958333333323</v>
      </c>
      <c r="EW33" s="3">
        <f t="shared" si="32"/>
        <v>1.0203125000000022</v>
      </c>
      <c r="EX33" s="3">
        <f t="shared" si="32"/>
        <v>1.0307291666666623</v>
      </c>
      <c r="EY33" s="3">
        <f t="shared" si="32"/>
        <v>1.0411458333333323</v>
      </c>
      <c r="EZ33" s="6"/>
      <c r="FA33" s="1"/>
      <c r="FB33" s="1"/>
    </row>
    <row r="34" spans="1:158" x14ac:dyDescent="0.2">
      <c r="A34" s="5" t="s">
        <v>15</v>
      </c>
      <c r="B34" s="6">
        <v>5.5555555555555558E-3</v>
      </c>
      <c r="C34" s="34">
        <f t="shared" si="28"/>
        <v>0.18611111111111112</v>
      </c>
      <c r="D34" s="3">
        <f t="shared" si="28"/>
        <v>0.19305555555555556</v>
      </c>
      <c r="E34" s="3">
        <f t="shared" si="30"/>
        <v>0.19999999999999957</v>
      </c>
      <c r="F34" s="3">
        <f t="shared" si="30"/>
        <v>0.20694444444444457</v>
      </c>
      <c r="G34" s="3">
        <f t="shared" si="30"/>
        <v>0.21388888888888857</v>
      </c>
      <c r="H34" s="3">
        <f t="shared" si="30"/>
        <v>0.22083333333333358</v>
      </c>
      <c r="I34" s="3">
        <f t="shared" si="30"/>
        <v>0.22777777777777755</v>
      </c>
      <c r="J34" s="3">
        <f t="shared" si="30"/>
        <v>0.23472222222222255</v>
      </c>
      <c r="K34" s="3">
        <f t="shared" si="30"/>
        <v>0.24166666666666656</v>
      </c>
      <c r="L34" s="3">
        <f t="shared" si="30"/>
        <v>0.24861111111111156</v>
      </c>
      <c r="M34" s="3">
        <f t="shared" si="30"/>
        <v>0.25555555555555554</v>
      </c>
      <c r="N34" s="3">
        <f t="shared" si="30"/>
        <v>0.26249999999999951</v>
      </c>
      <c r="O34" s="3">
        <f t="shared" si="30"/>
        <v>0.26944444444444454</v>
      </c>
      <c r="P34" s="3">
        <f t="shared" si="30"/>
        <v>0.27638888888888852</v>
      </c>
      <c r="Q34" s="3">
        <f t="shared" si="30"/>
        <v>0.28333333333333355</v>
      </c>
      <c r="R34" s="3">
        <f t="shared" si="30"/>
        <v>0.29027777777777852</v>
      </c>
      <c r="S34" s="3">
        <f t="shared" si="30"/>
        <v>0.29722222222222255</v>
      </c>
      <c r="T34" s="3">
        <f t="shared" si="30"/>
        <v>0.30416666666666753</v>
      </c>
      <c r="U34" s="15">
        <f t="shared" si="21"/>
        <v>0.30763888888889451</v>
      </c>
      <c r="V34" s="3">
        <f t="shared" si="30"/>
        <v>0.31111111111111556</v>
      </c>
      <c r="W34" s="15">
        <f t="shared" si="21"/>
        <v>0.31458333333333655</v>
      </c>
      <c r="X34" s="3">
        <f t="shared" si="30"/>
        <v>0.31805555555555654</v>
      </c>
      <c r="Y34" s="15">
        <f t="shared" si="21"/>
        <v>0.32152777777777775</v>
      </c>
      <c r="Z34" s="3">
        <f t="shared" si="30"/>
        <v>0.32499999999999851</v>
      </c>
      <c r="AA34" s="15">
        <f t="shared" si="21"/>
        <v>0.32847222222222056</v>
      </c>
      <c r="AB34" s="3">
        <f t="shared" si="30"/>
        <v>0.33194444444444154</v>
      </c>
      <c r="AC34" s="15">
        <f t="shared" si="21"/>
        <v>0.33541666666666253</v>
      </c>
      <c r="AD34" s="3">
        <f t="shared" si="30"/>
        <v>0.33888888888888352</v>
      </c>
      <c r="AE34" s="15">
        <f t="shared" si="21"/>
        <v>0.34236111111110451</v>
      </c>
      <c r="AF34" s="3">
        <f t="shared" si="30"/>
        <v>0.34583333333332655</v>
      </c>
      <c r="AG34" s="15">
        <f t="shared" si="21"/>
        <v>0.34930555555554754</v>
      </c>
      <c r="AH34" s="3">
        <f t="shared" si="30"/>
        <v>0.35277777777776853</v>
      </c>
      <c r="AI34" s="15">
        <f t="shared" si="21"/>
        <v>0.35624999999998952</v>
      </c>
      <c r="AJ34" s="3">
        <f t="shared" si="30"/>
        <v>0.35972222222221156</v>
      </c>
      <c r="AK34" s="15">
        <f t="shared" si="21"/>
        <v>0.36319444444443255</v>
      </c>
      <c r="AL34" s="3">
        <f t="shared" si="30"/>
        <v>0.36666666666665354</v>
      </c>
      <c r="AM34" s="15">
        <f t="shared" si="21"/>
        <v>0.37013888888887453</v>
      </c>
      <c r="AN34" s="3">
        <f t="shared" si="30"/>
        <v>0.37361111111109552</v>
      </c>
      <c r="AO34" s="15">
        <f t="shared" si="21"/>
        <v>0.37708333333331756</v>
      </c>
      <c r="AP34" s="3">
        <f t="shared" si="30"/>
        <v>0.38055555555553855</v>
      </c>
      <c r="AQ34" s="15"/>
      <c r="AR34" s="3">
        <f t="shared" si="30"/>
        <v>0.38749999999998053</v>
      </c>
      <c r="AS34" s="15"/>
      <c r="AT34" s="3">
        <f t="shared" si="30"/>
        <v>0.39444444444444454</v>
      </c>
      <c r="AU34" s="3">
        <f t="shared" si="30"/>
        <v>0.40138888888888952</v>
      </c>
      <c r="AV34" s="3">
        <f t="shared" si="30"/>
        <v>0.40833333333333355</v>
      </c>
      <c r="AW34" s="3">
        <f t="shared" si="30"/>
        <v>0.41527777777777852</v>
      </c>
      <c r="AX34" s="3">
        <f t="shared" si="30"/>
        <v>0.42222222222222255</v>
      </c>
      <c r="AY34" s="3">
        <f t="shared" si="30"/>
        <v>0.42916666666666753</v>
      </c>
      <c r="AZ34" s="3">
        <f t="shared" si="30"/>
        <v>0.43611111111111156</v>
      </c>
      <c r="BA34" s="3">
        <f t="shared" si="30"/>
        <v>0.44305555555555654</v>
      </c>
      <c r="BB34" s="3">
        <f t="shared" si="30"/>
        <v>0.45000000000000051</v>
      </c>
      <c r="BC34" s="3">
        <f t="shared" si="30"/>
        <v>0.45694444444444454</v>
      </c>
      <c r="BD34" s="3">
        <f t="shared" si="30"/>
        <v>0.46388888888888952</v>
      </c>
      <c r="BE34" s="3">
        <f t="shared" si="30"/>
        <v>0.47083333333333355</v>
      </c>
      <c r="BF34" s="3">
        <f t="shared" si="30"/>
        <v>0.47777777777777852</v>
      </c>
      <c r="BG34" s="3">
        <f t="shared" si="30"/>
        <v>0.48472222222222255</v>
      </c>
      <c r="BH34" s="3">
        <f t="shared" si="30"/>
        <v>0.49166666666666753</v>
      </c>
      <c r="BI34" s="3">
        <f t="shared" si="30"/>
        <v>0.49861111111111156</v>
      </c>
      <c r="BJ34" s="3">
        <f t="shared" si="30"/>
        <v>0.50555555555555654</v>
      </c>
      <c r="BK34" s="3">
        <f t="shared" si="22"/>
        <v>0.51076388888888891</v>
      </c>
      <c r="BL34" s="3">
        <f t="shared" si="22"/>
        <v>0.5159722222222215</v>
      </c>
      <c r="BM34" s="3">
        <f t="shared" ref="BM34:DX38" si="34">BM$25+$B34</f>
        <v>0.52118055555555354</v>
      </c>
      <c r="BN34" s="3">
        <f t="shared" si="22"/>
        <v>0.52638888888888558</v>
      </c>
      <c r="BO34" s="3">
        <f t="shared" si="34"/>
        <v>0.5315972222222185</v>
      </c>
      <c r="BP34" s="3">
        <f t="shared" si="22"/>
        <v>0.53680555555555054</v>
      </c>
      <c r="BQ34" s="3">
        <f t="shared" si="34"/>
        <v>0.54201388888888358</v>
      </c>
      <c r="BR34" s="3">
        <f t="shared" si="22"/>
        <v>0.5472222222222155</v>
      </c>
      <c r="BS34" s="3">
        <f t="shared" si="34"/>
        <v>0.55243055555554754</v>
      </c>
      <c r="BT34" s="3">
        <f t="shared" si="22"/>
        <v>0.55763888888888058</v>
      </c>
      <c r="BU34" s="3">
        <f t="shared" si="23"/>
        <v>0.56284722222221251</v>
      </c>
      <c r="BV34" s="3">
        <f t="shared" si="22"/>
        <v>0.56805555555554454</v>
      </c>
      <c r="BW34" s="3">
        <f t="shared" si="34"/>
        <v>0.57326388888887758</v>
      </c>
      <c r="BX34" s="3">
        <f t="shared" si="22"/>
        <v>0.57847222222220951</v>
      </c>
      <c r="BY34" s="3">
        <f t="shared" si="34"/>
        <v>0.58368055555554255</v>
      </c>
      <c r="BZ34" s="3">
        <f t="shared" si="22"/>
        <v>0.58888888888887458</v>
      </c>
      <c r="CA34" s="3">
        <f t="shared" si="34"/>
        <v>0.59409722222220651</v>
      </c>
      <c r="CB34" s="3">
        <f t="shared" si="34"/>
        <v>0.59930555555553955</v>
      </c>
      <c r="CC34" s="3">
        <f t="shared" si="34"/>
        <v>0.60451388888887159</v>
      </c>
      <c r="CD34" s="3">
        <f t="shared" si="34"/>
        <v>0.60972222222220351</v>
      </c>
      <c r="CE34" s="3">
        <f t="shared" si="34"/>
        <v>0.61493055555553655</v>
      </c>
      <c r="CF34" s="3">
        <f t="shared" si="34"/>
        <v>0.62013888888886859</v>
      </c>
      <c r="CG34" s="3">
        <f t="shared" si="34"/>
        <v>0.62534722222220152</v>
      </c>
      <c r="CH34" s="3">
        <f t="shared" si="34"/>
        <v>0.63055555555553355</v>
      </c>
      <c r="CI34" s="3">
        <f t="shared" si="34"/>
        <v>0.63576388888886548</v>
      </c>
      <c r="CJ34" s="3">
        <f t="shared" si="34"/>
        <v>0.64097222222219852</v>
      </c>
      <c r="CK34" s="3">
        <f t="shared" si="34"/>
        <v>0.64618055555553056</v>
      </c>
      <c r="CL34" s="3">
        <f t="shared" si="34"/>
        <v>0.65138888888886248</v>
      </c>
      <c r="CM34" s="3">
        <f t="shared" si="34"/>
        <v>0.65659722222219552</v>
      </c>
      <c r="CN34" s="3">
        <f t="shared" si="34"/>
        <v>0.66180555555552756</v>
      </c>
      <c r="CO34" s="3">
        <f t="shared" si="34"/>
        <v>0.66701388888886048</v>
      </c>
      <c r="CP34" s="3">
        <f t="shared" si="34"/>
        <v>0.67222222222219252</v>
      </c>
      <c r="CQ34" s="3">
        <f t="shared" si="34"/>
        <v>0.67743055555552456</v>
      </c>
      <c r="CR34" s="3">
        <f t="shared" si="34"/>
        <v>0.68263888888885749</v>
      </c>
      <c r="CS34" s="3">
        <f t="shared" si="34"/>
        <v>0.68784722222218952</v>
      </c>
      <c r="CT34" s="3">
        <f t="shared" si="34"/>
        <v>0.69305555555552156</v>
      </c>
      <c r="CU34" s="3">
        <f t="shared" si="34"/>
        <v>0.69826388888885449</v>
      </c>
      <c r="CV34" s="3">
        <f t="shared" si="34"/>
        <v>0.70347222222218653</v>
      </c>
      <c r="CW34" s="3">
        <f t="shared" si="34"/>
        <v>0.70868055555551857</v>
      </c>
      <c r="CX34" s="3">
        <f t="shared" si="34"/>
        <v>0.71388888888885149</v>
      </c>
      <c r="CY34" s="3">
        <f t="shared" si="34"/>
        <v>0.71909722222218353</v>
      </c>
      <c r="CZ34" s="3">
        <f t="shared" si="34"/>
        <v>0.72430555555551657</v>
      </c>
      <c r="DA34" s="3">
        <f t="shared" si="34"/>
        <v>0.72951388888884849</v>
      </c>
      <c r="DB34" s="3">
        <f t="shared" si="34"/>
        <v>0.73472222222218053</v>
      </c>
      <c r="DC34" s="3">
        <f t="shared" si="34"/>
        <v>0.73993055555551357</v>
      </c>
      <c r="DD34" s="3">
        <f t="shared" si="34"/>
        <v>0.7451388888888455</v>
      </c>
      <c r="DE34" s="3">
        <f t="shared" si="34"/>
        <v>0.75034722222217753</v>
      </c>
      <c r="DF34" s="3">
        <f t="shared" si="34"/>
        <v>0.75555555555551057</v>
      </c>
      <c r="DG34" s="3">
        <f t="shared" si="34"/>
        <v>0.7607638888888425</v>
      </c>
      <c r="DH34" s="3">
        <f t="shared" si="34"/>
        <v>0.76597222222217554</v>
      </c>
      <c r="DI34" s="3">
        <f t="shared" si="34"/>
        <v>0.77118055555550757</v>
      </c>
      <c r="DJ34" s="3">
        <f t="shared" si="34"/>
        <v>0.7763888888888395</v>
      </c>
      <c r="DK34" s="3">
        <f t="shared" si="34"/>
        <v>0.78159722222217254</v>
      </c>
      <c r="DL34" s="3">
        <f t="shared" si="34"/>
        <v>0.78680555555550458</v>
      </c>
      <c r="DM34" s="3">
        <f t="shared" si="34"/>
        <v>0.7920138888888365</v>
      </c>
      <c r="DN34" s="3">
        <f t="shared" si="34"/>
        <v>0.79722222222216954</v>
      </c>
      <c r="DO34" s="3">
        <f t="shared" si="34"/>
        <v>0.80243055555550158</v>
      </c>
      <c r="DP34" s="3">
        <f t="shared" si="34"/>
        <v>0.80763888888883451</v>
      </c>
      <c r="DQ34" s="3">
        <f t="shared" si="34"/>
        <v>0.81284722222216654</v>
      </c>
      <c r="DR34" s="3">
        <f t="shared" si="34"/>
        <v>0.81805555555549858</v>
      </c>
      <c r="DS34" s="3">
        <f t="shared" si="34"/>
        <v>0.82326388888883151</v>
      </c>
      <c r="DT34" s="3">
        <f t="shared" si="34"/>
        <v>0.82847222222216355</v>
      </c>
      <c r="DU34" s="3">
        <f t="shared" si="34"/>
        <v>0.83368055555549558</v>
      </c>
      <c r="DV34" s="3">
        <f t="shared" si="34"/>
        <v>0.83888888888882851</v>
      </c>
      <c r="DW34" s="3">
        <f t="shared" si="34"/>
        <v>0.84409722222216055</v>
      </c>
      <c r="DX34" s="3">
        <f t="shared" si="34"/>
        <v>0.84930555555549259</v>
      </c>
      <c r="DY34" s="3">
        <f t="shared" si="33"/>
        <v>0.85451388888882551</v>
      </c>
      <c r="DZ34" s="3">
        <f t="shared" si="33"/>
        <v>0.85972222222215755</v>
      </c>
      <c r="EA34" s="3">
        <f t="shared" si="33"/>
        <v>0.86493055555549059</v>
      </c>
      <c r="EB34" s="3">
        <f t="shared" si="33"/>
        <v>0.87013888888882251</v>
      </c>
      <c r="EC34" s="3">
        <f t="shared" si="33"/>
        <v>0.87534722222215455</v>
      </c>
      <c r="ED34" s="3">
        <f t="shared" si="33"/>
        <v>0.88055555555548759</v>
      </c>
      <c r="EE34" s="3">
        <f t="shared" si="33"/>
        <v>0.88576388888881952</v>
      </c>
      <c r="EF34" s="3">
        <f t="shared" si="33"/>
        <v>0.89097222222215156</v>
      </c>
      <c r="EG34" s="3">
        <f t="shared" si="33"/>
        <v>0.89618055555548448</v>
      </c>
      <c r="EH34" s="3">
        <f t="shared" si="33"/>
        <v>0.90138888888881652</v>
      </c>
      <c r="EI34" s="3">
        <f t="shared" si="33"/>
        <v>0.90659722222214956</v>
      </c>
      <c r="EJ34" s="3">
        <f t="shared" si="33"/>
        <v>0.91180555555548148</v>
      </c>
      <c r="EK34" s="3">
        <f t="shared" si="33"/>
        <v>0.91701388888881352</v>
      </c>
      <c r="EL34" s="2"/>
      <c r="EM34" s="3">
        <f t="shared" si="25"/>
        <v>0.92708333333333337</v>
      </c>
      <c r="EN34" s="2"/>
      <c r="EO34" s="3">
        <f t="shared" si="26"/>
        <v>0.9375</v>
      </c>
      <c r="EP34" s="3">
        <f t="shared" si="32"/>
        <v>0.94791666666666652</v>
      </c>
      <c r="EQ34" s="3">
        <f t="shared" si="32"/>
        <v>0.95833333333333348</v>
      </c>
      <c r="ER34" s="3">
        <f t="shared" si="32"/>
        <v>0.96874999999999956</v>
      </c>
      <c r="ES34" s="3">
        <f t="shared" si="32"/>
        <v>0.97916666666666652</v>
      </c>
      <c r="ET34" s="3">
        <f t="shared" si="32"/>
        <v>0.98958333333333248</v>
      </c>
      <c r="EU34" s="3">
        <f t="shared" si="32"/>
        <v>0.99999999999999956</v>
      </c>
      <c r="EV34" s="3">
        <f t="shared" si="32"/>
        <v>1.0104166666666656</v>
      </c>
      <c r="EW34" s="3">
        <f t="shared" si="32"/>
        <v>1.0208333333333355</v>
      </c>
      <c r="EX34" s="3">
        <f t="shared" si="32"/>
        <v>1.0312499999999956</v>
      </c>
      <c r="EY34" s="3">
        <f t="shared" si="32"/>
        <v>1.0416666666666656</v>
      </c>
      <c r="EZ34" s="6"/>
      <c r="FA34" s="1"/>
      <c r="FB34" s="1"/>
    </row>
    <row r="35" spans="1:158" x14ac:dyDescent="0.2">
      <c r="A35" s="5" t="s">
        <v>14</v>
      </c>
      <c r="B35" s="6">
        <v>6.076388888888889E-3</v>
      </c>
      <c r="C35" s="34">
        <f t="shared" si="28"/>
        <v>0.18663194444444445</v>
      </c>
      <c r="D35" s="3">
        <f t="shared" si="28"/>
        <v>0.1935763888888889</v>
      </c>
      <c r="E35" s="3">
        <f t="shared" si="30"/>
        <v>0.2005208333333329</v>
      </c>
      <c r="F35" s="3">
        <f t="shared" si="30"/>
        <v>0.2074652777777779</v>
      </c>
      <c r="G35" s="3">
        <f t="shared" si="30"/>
        <v>0.2144097222222219</v>
      </c>
      <c r="H35" s="3">
        <f t="shared" si="30"/>
        <v>0.22135416666666691</v>
      </c>
      <c r="I35" s="3">
        <f t="shared" si="30"/>
        <v>0.22829861111111088</v>
      </c>
      <c r="J35" s="3">
        <f t="shared" si="30"/>
        <v>0.23524305555555589</v>
      </c>
      <c r="K35" s="3">
        <f t="shared" si="30"/>
        <v>0.24218749999999989</v>
      </c>
      <c r="L35" s="3">
        <f t="shared" si="30"/>
        <v>0.24913194444444489</v>
      </c>
      <c r="M35" s="3">
        <f t="shared" si="30"/>
        <v>0.2560763888888889</v>
      </c>
      <c r="N35" s="3">
        <f t="shared" si="30"/>
        <v>0.26302083333333287</v>
      </c>
      <c r="O35" s="3">
        <f t="shared" si="30"/>
        <v>0.2699652777777779</v>
      </c>
      <c r="P35" s="3">
        <f t="shared" si="30"/>
        <v>0.27690972222222188</v>
      </c>
      <c r="Q35" s="3">
        <f t="shared" si="30"/>
        <v>0.28385416666666691</v>
      </c>
      <c r="R35" s="3">
        <f t="shared" si="30"/>
        <v>0.29079861111111188</v>
      </c>
      <c r="S35" s="3">
        <f t="shared" si="30"/>
        <v>0.29774305555555591</v>
      </c>
      <c r="T35" s="3">
        <f t="shared" si="30"/>
        <v>0.30468750000000089</v>
      </c>
      <c r="U35" s="15">
        <f t="shared" si="21"/>
        <v>0.30815972222222787</v>
      </c>
      <c r="V35" s="3">
        <f t="shared" si="30"/>
        <v>0.31163194444444892</v>
      </c>
      <c r="W35" s="15">
        <f t="shared" si="21"/>
        <v>0.3151041666666699</v>
      </c>
      <c r="X35" s="3">
        <f t="shared" si="30"/>
        <v>0.31857638888888989</v>
      </c>
      <c r="Y35" s="15">
        <f t="shared" si="21"/>
        <v>0.3220486111111111</v>
      </c>
      <c r="Z35" s="3">
        <f t="shared" si="30"/>
        <v>0.32552083333333187</v>
      </c>
      <c r="AA35" s="15">
        <f t="shared" si="21"/>
        <v>0.32899305555555391</v>
      </c>
      <c r="AB35" s="3">
        <f t="shared" si="30"/>
        <v>0.3324652777777749</v>
      </c>
      <c r="AC35" s="15">
        <f t="shared" si="21"/>
        <v>0.33593749999999589</v>
      </c>
      <c r="AD35" s="3">
        <f t="shared" si="30"/>
        <v>0.33940972222221688</v>
      </c>
      <c r="AE35" s="15">
        <f t="shared" si="21"/>
        <v>0.34288194444443787</v>
      </c>
      <c r="AF35" s="3">
        <f t="shared" si="30"/>
        <v>0.34635416666665991</v>
      </c>
      <c r="AG35" s="15">
        <f t="shared" si="21"/>
        <v>0.3498263888888809</v>
      </c>
      <c r="AH35" s="3">
        <f t="shared" si="30"/>
        <v>0.35329861111110189</v>
      </c>
      <c r="AI35" s="15">
        <f t="shared" si="21"/>
        <v>0.35677083333332288</v>
      </c>
      <c r="AJ35" s="3">
        <f t="shared" si="30"/>
        <v>0.36024305555554492</v>
      </c>
      <c r="AK35" s="15">
        <f t="shared" si="21"/>
        <v>0.36371527777776591</v>
      </c>
      <c r="AL35" s="3">
        <f t="shared" si="30"/>
        <v>0.3671874999999869</v>
      </c>
      <c r="AM35" s="15">
        <f t="shared" si="21"/>
        <v>0.37065972222220789</v>
      </c>
      <c r="AN35" s="3">
        <f t="shared" si="30"/>
        <v>0.37413194444442888</v>
      </c>
      <c r="AO35" s="15">
        <f t="shared" si="21"/>
        <v>0.37760416666665092</v>
      </c>
      <c r="AP35" s="3">
        <f t="shared" si="30"/>
        <v>0.38107638888887191</v>
      </c>
      <c r="AQ35" s="15"/>
      <c r="AR35" s="3">
        <f t="shared" si="30"/>
        <v>0.38802083333331389</v>
      </c>
      <c r="AS35" s="15"/>
      <c r="AT35" s="3">
        <f t="shared" si="30"/>
        <v>0.3949652777777779</v>
      </c>
      <c r="AU35" s="3">
        <f t="shared" si="30"/>
        <v>0.40190972222222288</v>
      </c>
      <c r="AV35" s="3">
        <f t="shared" si="30"/>
        <v>0.40885416666666691</v>
      </c>
      <c r="AW35" s="3">
        <f t="shared" si="30"/>
        <v>0.41579861111111188</v>
      </c>
      <c r="AX35" s="3">
        <f t="shared" si="30"/>
        <v>0.42274305555555591</v>
      </c>
      <c r="AY35" s="3">
        <f t="shared" si="30"/>
        <v>0.42968750000000089</v>
      </c>
      <c r="AZ35" s="3">
        <f t="shared" si="30"/>
        <v>0.43663194444444492</v>
      </c>
      <c r="BA35" s="3">
        <f t="shared" si="30"/>
        <v>0.44357638888888989</v>
      </c>
      <c r="BB35" s="3">
        <f t="shared" si="30"/>
        <v>0.45052083333333387</v>
      </c>
      <c r="BC35" s="3">
        <f t="shared" si="30"/>
        <v>0.4574652777777779</v>
      </c>
      <c r="BD35" s="3">
        <f t="shared" si="30"/>
        <v>0.46440972222222288</v>
      </c>
      <c r="BE35" s="3">
        <f t="shared" si="30"/>
        <v>0.47135416666666691</v>
      </c>
      <c r="BF35" s="3">
        <f t="shared" si="30"/>
        <v>0.47829861111111188</v>
      </c>
      <c r="BG35" s="3">
        <f t="shared" si="30"/>
        <v>0.48524305555555591</v>
      </c>
      <c r="BH35" s="3">
        <f t="shared" si="30"/>
        <v>0.49218750000000089</v>
      </c>
      <c r="BI35" s="3">
        <f t="shared" si="30"/>
        <v>0.49913194444444492</v>
      </c>
      <c r="BJ35" s="3">
        <f t="shared" si="30"/>
        <v>0.50607638888888984</v>
      </c>
      <c r="BK35" s="3">
        <f t="shared" si="22"/>
        <v>0.51128472222222221</v>
      </c>
      <c r="BL35" s="3">
        <f t="shared" si="22"/>
        <v>0.5164930555555548</v>
      </c>
      <c r="BM35" s="3">
        <f t="shared" si="34"/>
        <v>0.52170138888888684</v>
      </c>
      <c r="BN35" s="3">
        <f t="shared" si="22"/>
        <v>0.52690972222221888</v>
      </c>
      <c r="BO35" s="3">
        <f t="shared" si="34"/>
        <v>0.53211805555555181</v>
      </c>
      <c r="BP35" s="3">
        <f t="shared" si="22"/>
        <v>0.53732638888888384</v>
      </c>
      <c r="BQ35" s="3">
        <f t="shared" si="34"/>
        <v>0.54253472222221688</v>
      </c>
      <c r="BR35" s="3">
        <f t="shared" si="22"/>
        <v>0.54774305555554881</v>
      </c>
      <c r="BS35" s="3">
        <f t="shared" si="34"/>
        <v>0.55295138888888085</v>
      </c>
      <c r="BT35" s="3">
        <f t="shared" si="22"/>
        <v>0.55815972222221388</v>
      </c>
      <c r="BU35" s="3">
        <f t="shared" si="23"/>
        <v>0.56336805555554581</v>
      </c>
      <c r="BV35" s="3">
        <f t="shared" si="22"/>
        <v>0.56857638888887785</v>
      </c>
      <c r="BW35" s="3">
        <f t="shared" si="34"/>
        <v>0.57378472222221089</v>
      </c>
      <c r="BX35" s="3">
        <f t="shared" si="22"/>
        <v>0.57899305555554281</v>
      </c>
      <c r="BY35" s="3">
        <f t="shared" si="34"/>
        <v>0.58420138888887585</v>
      </c>
      <c r="BZ35" s="3">
        <f t="shared" si="22"/>
        <v>0.58940972222220789</v>
      </c>
      <c r="CA35" s="3">
        <f t="shared" si="34"/>
        <v>0.59461805555553982</v>
      </c>
      <c r="CB35" s="3">
        <f t="shared" si="34"/>
        <v>0.59982638888887285</v>
      </c>
      <c r="CC35" s="3">
        <f t="shared" si="34"/>
        <v>0.60503472222220489</v>
      </c>
      <c r="CD35" s="3">
        <f t="shared" si="34"/>
        <v>0.61024305555553682</v>
      </c>
      <c r="CE35" s="3">
        <f t="shared" si="34"/>
        <v>0.61545138888886985</v>
      </c>
      <c r="CF35" s="3">
        <f t="shared" si="34"/>
        <v>0.62065972222220189</v>
      </c>
      <c r="CG35" s="3">
        <f t="shared" si="34"/>
        <v>0.62586805555553482</v>
      </c>
      <c r="CH35" s="3">
        <f t="shared" si="34"/>
        <v>0.63107638888886686</v>
      </c>
      <c r="CI35" s="3">
        <f t="shared" si="34"/>
        <v>0.63628472222219878</v>
      </c>
      <c r="CJ35" s="3">
        <f t="shared" si="34"/>
        <v>0.64149305555553182</v>
      </c>
      <c r="CK35" s="3">
        <f t="shared" si="34"/>
        <v>0.64670138888886386</v>
      </c>
      <c r="CL35" s="3">
        <f t="shared" si="34"/>
        <v>0.65190972222219579</v>
      </c>
      <c r="CM35" s="3">
        <f t="shared" si="34"/>
        <v>0.65711805555552882</v>
      </c>
      <c r="CN35" s="3">
        <f t="shared" si="34"/>
        <v>0.66232638888886086</v>
      </c>
      <c r="CO35" s="3">
        <f t="shared" si="34"/>
        <v>0.66753472222219379</v>
      </c>
      <c r="CP35" s="3">
        <f t="shared" si="34"/>
        <v>0.67274305555552583</v>
      </c>
      <c r="CQ35" s="3">
        <f t="shared" si="34"/>
        <v>0.67795138888885786</v>
      </c>
      <c r="CR35" s="3">
        <f t="shared" si="34"/>
        <v>0.68315972222219079</v>
      </c>
      <c r="CS35" s="3">
        <f t="shared" si="34"/>
        <v>0.68836805555552283</v>
      </c>
      <c r="CT35" s="3">
        <f t="shared" si="34"/>
        <v>0.69357638888885487</v>
      </c>
      <c r="CU35" s="3">
        <f t="shared" si="34"/>
        <v>0.69878472222218779</v>
      </c>
      <c r="CV35" s="3">
        <f t="shared" si="34"/>
        <v>0.70399305555551983</v>
      </c>
      <c r="CW35" s="3">
        <f t="shared" si="34"/>
        <v>0.70920138888885187</v>
      </c>
      <c r="CX35" s="3">
        <f t="shared" si="34"/>
        <v>0.7144097222221848</v>
      </c>
      <c r="CY35" s="3">
        <f t="shared" si="34"/>
        <v>0.71961805555551683</v>
      </c>
      <c r="CZ35" s="3">
        <f t="shared" si="34"/>
        <v>0.72482638888884987</v>
      </c>
      <c r="DA35" s="3">
        <f t="shared" si="34"/>
        <v>0.7300347222221818</v>
      </c>
      <c r="DB35" s="3">
        <f t="shared" si="34"/>
        <v>0.73524305555551384</v>
      </c>
      <c r="DC35" s="3">
        <f t="shared" si="34"/>
        <v>0.74045138888884687</v>
      </c>
      <c r="DD35" s="3">
        <f t="shared" si="34"/>
        <v>0.7456597222221788</v>
      </c>
      <c r="DE35" s="3">
        <f t="shared" si="34"/>
        <v>0.75086805555551084</v>
      </c>
      <c r="DF35" s="3">
        <f t="shared" si="34"/>
        <v>0.75607638888884388</v>
      </c>
      <c r="DG35" s="3">
        <f t="shared" si="34"/>
        <v>0.7612847222221758</v>
      </c>
      <c r="DH35" s="3">
        <f t="shared" si="34"/>
        <v>0.76649305555550884</v>
      </c>
      <c r="DI35" s="3">
        <f t="shared" si="34"/>
        <v>0.77170138888884088</v>
      </c>
      <c r="DJ35" s="3">
        <f t="shared" si="34"/>
        <v>0.7769097222221728</v>
      </c>
      <c r="DK35" s="3">
        <f t="shared" si="34"/>
        <v>0.78211805555550584</v>
      </c>
      <c r="DL35" s="3">
        <f t="shared" si="34"/>
        <v>0.78732638888883788</v>
      </c>
      <c r="DM35" s="3">
        <f t="shared" si="34"/>
        <v>0.79253472222216981</v>
      </c>
      <c r="DN35" s="3">
        <f t="shared" si="34"/>
        <v>0.79774305555550284</v>
      </c>
      <c r="DO35" s="3">
        <f t="shared" si="34"/>
        <v>0.80295138888883488</v>
      </c>
      <c r="DP35" s="3">
        <f t="shared" si="34"/>
        <v>0.80815972222216781</v>
      </c>
      <c r="DQ35" s="3">
        <f t="shared" si="34"/>
        <v>0.81336805555549985</v>
      </c>
      <c r="DR35" s="3">
        <f t="shared" si="34"/>
        <v>0.81857638888883189</v>
      </c>
      <c r="DS35" s="3">
        <f t="shared" si="34"/>
        <v>0.82378472222216481</v>
      </c>
      <c r="DT35" s="3">
        <f t="shared" si="34"/>
        <v>0.82899305555549685</v>
      </c>
      <c r="DU35" s="3">
        <f t="shared" si="34"/>
        <v>0.83420138888882889</v>
      </c>
      <c r="DV35" s="3">
        <f t="shared" si="34"/>
        <v>0.83940972222216181</v>
      </c>
      <c r="DW35" s="3">
        <f t="shared" si="34"/>
        <v>0.84461805555549385</v>
      </c>
      <c r="DX35" s="3">
        <f t="shared" si="34"/>
        <v>0.84982638888882589</v>
      </c>
      <c r="DY35" s="3">
        <f t="shared" si="33"/>
        <v>0.85503472222215882</v>
      </c>
      <c r="DZ35" s="3">
        <f t="shared" si="33"/>
        <v>0.86024305555549085</v>
      </c>
      <c r="EA35" s="3">
        <f t="shared" si="33"/>
        <v>0.86545138888882389</v>
      </c>
      <c r="EB35" s="3">
        <f t="shared" si="33"/>
        <v>0.87065972222215582</v>
      </c>
      <c r="EC35" s="3">
        <f t="shared" si="33"/>
        <v>0.87586805555548786</v>
      </c>
      <c r="ED35" s="3">
        <f t="shared" si="33"/>
        <v>0.88107638888882089</v>
      </c>
      <c r="EE35" s="3">
        <f t="shared" si="33"/>
        <v>0.88628472222215282</v>
      </c>
      <c r="EF35" s="3">
        <f t="shared" si="33"/>
        <v>0.89149305555548486</v>
      </c>
      <c r="EG35" s="3">
        <f t="shared" si="33"/>
        <v>0.89670138888881779</v>
      </c>
      <c r="EH35" s="3">
        <f t="shared" si="33"/>
        <v>0.90190972222214982</v>
      </c>
      <c r="EI35" s="3">
        <f t="shared" si="33"/>
        <v>0.90711805555548286</v>
      </c>
      <c r="EJ35" s="3">
        <f t="shared" si="33"/>
        <v>0.91232638888881479</v>
      </c>
      <c r="EK35" s="3">
        <f t="shared" si="33"/>
        <v>0.91753472222214683</v>
      </c>
      <c r="EL35" s="2"/>
      <c r="EM35" s="3">
        <f t="shared" si="25"/>
        <v>0.92760416666666667</v>
      </c>
      <c r="EN35" s="2"/>
      <c r="EO35" s="3">
        <f t="shared" si="26"/>
        <v>0.9380208333333333</v>
      </c>
      <c r="EP35" s="3">
        <f t="shared" si="32"/>
        <v>0.94843749999999982</v>
      </c>
      <c r="EQ35" s="3">
        <f t="shared" si="32"/>
        <v>0.95885416666666679</v>
      </c>
      <c r="ER35" s="3">
        <f t="shared" si="32"/>
        <v>0.96927083333333286</v>
      </c>
      <c r="ES35" s="3">
        <f t="shared" si="32"/>
        <v>0.97968749999999982</v>
      </c>
      <c r="ET35" s="3">
        <f t="shared" si="32"/>
        <v>0.99010416666666579</v>
      </c>
      <c r="EU35" s="3">
        <f t="shared" si="32"/>
        <v>1.0005208333333329</v>
      </c>
      <c r="EV35" s="3">
        <f t="shared" si="32"/>
        <v>1.0109374999999989</v>
      </c>
      <c r="EW35" s="3">
        <f t="shared" si="32"/>
        <v>1.0213541666666688</v>
      </c>
      <c r="EX35" s="3">
        <f t="shared" si="32"/>
        <v>1.0317708333333289</v>
      </c>
      <c r="EY35" s="3">
        <f t="shared" si="32"/>
        <v>1.0421874999999989</v>
      </c>
      <c r="EZ35" s="6"/>
      <c r="FA35" s="1"/>
      <c r="FB35" s="1"/>
    </row>
    <row r="36" spans="1:158" x14ac:dyDescent="0.2">
      <c r="A36" s="5" t="s">
        <v>13</v>
      </c>
      <c r="B36" s="6">
        <v>6.5972222222222222E-3</v>
      </c>
      <c r="C36" s="34">
        <f t="shared" si="28"/>
        <v>0.18715277777777778</v>
      </c>
      <c r="D36" s="3">
        <f t="shared" si="28"/>
        <v>0.19409722222222223</v>
      </c>
      <c r="E36" s="3">
        <f t="shared" si="30"/>
        <v>0.20104166666666623</v>
      </c>
      <c r="F36" s="3">
        <f t="shared" si="30"/>
        <v>0.20798611111111123</v>
      </c>
      <c r="G36" s="3">
        <f t="shared" si="30"/>
        <v>0.21493055555555524</v>
      </c>
      <c r="H36" s="3">
        <f t="shared" si="30"/>
        <v>0.22187500000000024</v>
      </c>
      <c r="I36" s="3">
        <f t="shared" si="30"/>
        <v>0.22881944444444421</v>
      </c>
      <c r="J36" s="3">
        <f t="shared" si="30"/>
        <v>0.23576388888888922</v>
      </c>
      <c r="K36" s="3">
        <f t="shared" si="30"/>
        <v>0.24270833333333322</v>
      </c>
      <c r="L36" s="3">
        <f t="shared" si="30"/>
        <v>0.24965277777777822</v>
      </c>
      <c r="M36" s="3">
        <f t="shared" si="30"/>
        <v>0.2565972222222222</v>
      </c>
      <c r="N36" s="3">
        <f t="shared" si="30"/>
        <v>0.26354166666666617</v>
      </c>
      <c r="O36" s="3">
        <f t="shared" si="30"/>
        <v>0.2704861111111112</v>
      </c>
      <c r="P36" s="3">
        <f t="shared" si="30"/>
        <v>0.27743055555555518</v>
      </c>
      <c r="Q36" s="3">
        <f t="shared" si="30"/>
        <v>0.28437500000000021</v>
      </c>
      <c r="R36" s="3">
        <f t="shared" si="30"/>
        <v>0.29131944444444519</v>
      </c>
      <c r="S36" s="3">
        <f t="shared" si="30"/>
        <v>0.29826388888888922</v>
      </c>
      <c r="T36" s="3">
        <f t="shared" si="30"/>
        <v>0.30520833333333419</v>
      </c>
      <c r="U36" s="15">
        <f t="shared" si="21"/>
        <v>0.30868055555556118</v>
      </c>
      <c r="V36" s="3">
        <f t="shared" si="30"/>
        <v>0.31215277777778222</v>
      </c>
      <c r="W36" s="15">
        <f t="shared" si="21"/>
        <v>0.31562500000000321</v>
      </c>
      <c r="X36" s="3">
        <f t="shared" si="30"/>
        <v>0.3190972222222232</v>
      </c>
      <c r="Y36" s="15">
        <f t="shared" si="21"/>
        <v>0.32256944444444441</v>
      </c>
      <c r="Z36" s="3">
        <f t="shared" si="30"/>
        <v>0.32604166666666518</v>
      </c>
      <c r="AA36" s="15">
        <f t="shared" si="21"/>
        <v>0.32951388888888722</v>
      </c>
      <c r="AB36" s="3">
        <f t="shared" si="30"/>
        <v>0.33298611111110821</v>
      </c>
      <c r="AC36" s="15">
        <f t="shared" si="21"/>
        <v>0.3364583333333292</v>
      </c>
      <c r="AD36" s="3">
        <f t="shared" si="30"/>
        <v>0.33993055555555018</v>
      </c>
      <c r="AE36" s="15">
        <f t="shared" si="21"/>
        <v>0.34340277777777117</v>
      </c>
      <c r="AF36" s="3">
        <f t="shared" si="30"/>
        <v>0.34687499999999322</v>
      </c>
      <c r="AG36" s="15">
        <f t="shared" si="21"/>
        <v>0.35034722222221421</v>
      </c>
      <c r="AH36" s="3">
        <f t="shared" si="30"/>
        <v>0.35381944444443519</v>
      </c>
      <c r="AI36" s="15">
        <f t="shared" si="21"/>
        <v>0.35729166666665618</v>
      </c>
      <c r="AJ36" s="3">
        <f t="shared" si="30"/>
        <v>0.36076388888887823</v>
      </c>
      <c r="AK36" s="15">
        <f t="shared" si="21"/>
        <v>0.36423611111109921</v>
      </c>
      <c r="AL36" s="3">
        <f t="shared" si="30"/>
        <v>0.3677083333333202</v>
      </c>
      <c r="AM36" s="15">
        <f t="shared" si="21"/>
        <v>0.37118055555554119</v>
      </c>
      <c r="AN36" s="3">
        <f t="shared" si="30"/>
        <v>0.37465277777776218</v>
      </c>
      <c r="AO36" s="15">
        <f t="shared" si="21"/>
        <v>0.37812499999998422</v>
      </c>
      <c r="AP36" s="3">
        <f t="shared" si="30"/>
        <v>0.38159722222220521</v>
      </c>
      <c r="AQ36" s="15"/>
      <c r="AR36" s="3">
        <f t="shared" si="30"/>
        <v>0.38854166666664719</v>
      </c>
      <c r="AS36" s="15"/>
      <c r="AT36" s="3">
        <f t="shared" si="30"/>
        <v>0.3954861111111112</v>
      </c>
      <c r="AU36" s="3">
        <f t="shared" si="30"/>
        <v>0.40243055555555618</v>
      </c>
      <c r="AV36" s="3">
        <f t="shared" si="30"/>
        <v>0.40937500000000021</v>
      </c>
      <c r="AW36" s="3">
        <f t="shared" si="30"/>
        <v>0.41631944444444519</v>
      </c>
      <c r="AX36" s="3">
        <f t="shared" si="30"/>
        <v>0.42326388888888922</v>
      </c>
      <c r="AY36" s="3">
        <f t="shared" si="30"/>
        <v>0.43020833333333419</v>
      </c>
      <c r="AZ36" s="3">
        <f t="shared" si="30"/>
        <v>0.43715277777777822</v>
      </c>
      <c r="BA36" s="3">
        <f t="shared" si="30"/>
        <v>0.4440972222222232</v>
      </c>
      <c r="BB36" s="3">
        <f t="shared" si="30"/>
        <v>0.45104166666666717</v>
      </c>
      <c r="BC36" s="3">
        <f t="shared" si="30"/>
        <v>0.4579861111111112</v>
      </c>
      <c r="BD36" s="3">
        <f t="shared" si="30"/>
        <v>0.46493055555555618</v>
      </c>
      <c r="BE36" s="3">
        <f t="shared" si="30"/>
        <v>0.47187500000000021</v>
      </c>
      <c r="BF36" s="3">
        <f t="shared" si="30"/>
        <v>0.47881944444444519</v>
      </c>
      <c r="BG36" s="3">
        <f t="shared" si="30"/>
        <v>0.48576388888888922</v>
      </c>
      <c r="BH36" s="3">
        <f t="shared" si="30"/>
        <v>0.49270833333333419</v>
      </c>
      <c r="BI36" s="3">
        <f t="shared" si="30"/>
        <v>0.49965277777777822</v>
      </c>
      <c r="BJ36" s="3">
        <f t="shared" si="30"/>
        <v>0.50659722222222325</v>
      </c>
      <c r="BK36" s="3">
        <f t="shared" si="22"/>
        <v>0.51180555555555562</v>
      </c>
      <c r="BL36" s="3">
        <f t="shared" si="22"/>
        <v>0.51701388888888822</v>
      </c>
      <c r="BM36" s="3">
        <f t="shared" si="34"/>
        <v>0.52222222222222026</v>
      </c>
      <c r="BN36" s="3">
        <f t="shared" si="22"/>
        <v>0.52743055555555229</v>
      </c>
      <c r="BO36" s="3">
        <f t="shared" si="34"/>
        <v>0.53263888888888522</v>
      </c>
      <c r="BP36" s="3">
        <f t="shared" si="22"/>
        <v>0.53784722222221726</v>
      </c>
      <c r="BQ36" s="3">
        <f t="shared" si="34"/>
        <v>0.5430555555555503</v>
      </c>
      <c r="BR36" s="3">
        <f t="shared" si="22"/>
        <v>0.54826388888888222</v>
      </c>
      <c r="BS36" s="3">
        <f t="shared" si="34"/>
        <v>0.55347222222221426</v>
      </c>
      <c r="BT36" s="3">
        <f t="shared" si="22"/>
        <v>0.5586805555555473</v>
      </c>
      <c r="BU36" s="3">
        <f t="shared" si="23"/>
        <v>0.56388888888887923</v>
      </c>
      <c r="BV36" s="3">
        <f t="shared" si="22"/>
        <v>0.56909722222221126</v>
      </c>
      <c r="BW36" s="3">
        <f t="shared" si="34"/>
        <v>0.5743055555555443</v>
      </c>
      <c r="BX36" s="3">
        <f t="shared" si="22"/>
        <v>0.57951388888887623</v>
      </c>
      <c r="BY36" s="3">
        <f t="shared" si="34"/>
        <v>0.58472222222220926</v>
      </c>
      <c r="BZ36" s="3">
        <f t="shared" si="22"/>
        <v>0.5899305555555413</v>
      </c>
      <c r="CA36" s="3">
        <f t="shared" si="34"/>
        <v>0.59513888888887323</v>
      </c>
      <c r="CB36" s="3">
        <f t="shared" si="34"/>
        <v>0.60034722222220627</v>
      </c>
      <c r="CC36" s="3">
        <f t="shared" si="34"/>
        <v>0.60555555555553831</v>
      </c>
      <c r="CD36" s="3">
        <f t="shared" si="34"/>
        <v>0.61076388888887023</v>
      </c>
      <c r="CE36" s="3">
        <f t="shared" si="34"/>
        <v>0.61597222222220327</v>
      </c>
      <c r="CF36" s="3">
        <f t="shared" si="34"/>
        <v>0.62118055555553531</v>
      </c>
      <c r="CG36" s="3">
        <f t="shared" si="34"/>
        <v>0.62638888888886823</v>
      </c>
      <c r="CH36" s="3">
        <f t="shared" si="34"/>
        <v>0.63159722222220027</v>
      </c>
      <c r="CI36" s="3">
        <f t="shared" si="34"/>
        <v>0.6368055555555322</v>
      </c>
      <c r="CJ36" s="3">
        <f t="shared" si="34"/>
        <v>0.64201388888886524</v>
      </c>
      <c r="CK36" s="3">
        <f t="shared" si="34"/>
        <v>0.64722222222219727</v>
      </c>
      <c r="CL36" s="3">
        <f t="shared" si="34"/>
        <v>0.6524305555555292</v>
      </c>
      <c r="CM36" s="3">
        <f t="shared" si="34"/>
        <v>0.65763888888886224</v>
      </c>
      <c r="CN36" s="3">
        <f t="shared" si="34"/>
        <v>0.66284722222219428</v>
      </c>
      <c r="CO36" s="3">
        <f t="shared" si="34"/>
        <v>0.6680555555555272</v>
      </c>
      <c r="CP36" s="3">
        <f t="shared" si="34"/>
        <v>0.67326388888885924</v>
      </c>
      <c r="CQ36" s="3">
        <f t="shared" si="34"/>
        <v>0.67847222222219128</v>
      </c>
      <c r="CR36" s="3">
        <f t="shared" si="34"/>
        <v>0.68368055555552421</v>
      </c>
      <c r="CS36" s="3">
        <f t="shared" si="34"/>
        <v>0.68888888888885624</v>
      </c>
      <c r="CT36" s="3">
        <f t="shared" si="34"/>
        <v>0.69409722222218828</v>
      </c>
      <c r="CU36" s="3">
        <f t="shared" si="34"/>
        <v>0.69930555555552121</v>
      </c>
      <c r="CV36" s="3">
        <f t="shared" si="34"/>
        <v>0.70451388888885325</v>
      </c>
      <c r="CW36" s="3">
        <f t="shared" si="34"/>
        <v>0.70972222222218528</v>
      </c>
      <c r="CX36" s="3">
        <f t="shared" si="34"/>
        <v>0.71493055555551821</v>
      </c>
      <c r="CY36" s="3">
        <f t="shared" si="34"/>
        <v>0.72013888888885025</v>
      </c>
      <c r="CZ36" s="3">
        <f t="shared" si="34"/>
        <v>0.72534722222218329</v>
      </c>
      <c r="DA36" s="3">
        <f t="shared" si="34"/>
        <v>0.73055555555551521</v>
      </c>
      <c r="DB36" s="3">
        <f t="shared" si="34"/>
        <v>0.73576388888884725</v>
      </c>
      <c r="DC36" s="3">
        <f t="shared" si="34"/>
        <v>0.74097222222218029</v>
      </c>
      <c r="DD36" s="3">
        <f t="shared" si="34"/>
        <v>0.74618055555551221</v>
      </c>
      <c r="DE36" s="3">
        <f t="shared" si="34"/>
        <v>0.75138888888884425</v>
      </c>
      <c r="DF36" s="3">
        <f t="shared" si="34"/>
        <v>0.75659722222217729</v>
      </c>
      <c r="DG36" s="3">
        <f t="shared" si="34"/>
        <v>0.76180555555550922</v>
      </c>
      <c r="DH36" s="3">
        <f t="shared" si="34"/>
        <v>0.76701388888884225</v>
      </c>
      <c r="DI36" s="3">
        <f t="shared" si="34"/>
        <v>0.77222222222217429</v>
      </c>
      <c r="DJ36" s="3">
        <f t="shared" si="34"/>
        <v>0.77743055555550622</v>
      </c>
      <c r="DK36" s="3">
        <f t="shared" si="34"/>
        <v>0.78263888888883926</v>
      </c>
      <c r="DL36" s="3">
        <f t="shared" si="34"/>
        <v>0.7878472222221713</v>
      </c>
      <c r="DM36" s="3">
        <f t="shared" si="34"/>
        <v>0.79305555555550322</v>
      </c>
      <c r="DN36" s="3">
        <f t="shared" si="34"/>
        <v>0.79826388888883626</v>
      </c>
      <c r="DO36" s="3">
        <f t="shared" si="34"/>
        <v>0.8034722222221683</v>
      </c>
      <c r="DP36" s="3">
        <f t="shared" si="34"/>
        <v>0.80868055555550122</v>
      </c>
      <c r="DQ36" s="3">
        <f t="shared" si="34"/>
        <v>0.81388888888883326</v>
      </c>
      <c r="DR36" s="3">
        <f t="shared" si="34"/>
        <v>0.8190972222221653</v>
      </c>
      <c r="DS36" s="3">
        <f t="shared" si="34"/>
        <v>0.82430555555549823</v>
      </c>
      <c r="DT36" s="3">
        <f t="shared" si="34"/>
        <v>0.82951388888883026</v>
      </c>
      <c r="DU36" s="3">
        <f t="shared" si="34"/>
        <v>0.8347222222221623</v>
      </c>
      <c r="DV36" s="3">
        <f t="shared" si="34"/>
        <v>0.83993055555549523</v>
      </c>
      <c r="DW36" s="3">
        <f t="shared" si="34"/>
        <v>0.84513888888882727</v>
      </c>
      <c r="DX36" s="3">
        <f t="shared" si="34"/>
        <v>0.8503472222221593</v>
      </c>
      <c r="DY36" s="3">
        <f t="shared" si="33"/>
        <v>0.85555555555549223</v>
      </c>
      <c r="DZ36" s="3">
        <f t="shared" si="33"/>
        <v>0.86076388888882427</v>
      </c>
      <c r="EA36" s="3">
        <f t="shared" si="33"/>
        <v>0.86597222222215731</v>
      </c>
      <c r="EB36" s="3">
        <f t="shared" si="33"/>
        <v>0.87118055555548923</v>
      </c>
      <c r="EC36" s="3">
        <f t="shared" si="33"/>
        <v>0.87638888888882127</v>
      </c>
      <c r="ED36" s="3">
        <f t="shared" si="33"/>
        <v>0.88159722222215431</v>
      </c>
      <c r="EE36" s="3">
        <f t="shared" si="33"/>
        <v>0.88680555555548624</v>
      </c>
      <c r="EF36" s="3">
        <f t="shared" si="33"/>
        <v>0.89201388888881827</v>
      </c>
      <c r="EG36" s="3">
        <f t="shared" si="33"/>
        <v>0.8972222222221512</v>
      </c>
      <c r="EH36" s="3">
        <f t="shared" si="33"/>
        <v>0.90243055555548324</v>
      </c>
      <c r="EI36" s="3">
        <f t="shared" si="33"/>
        <v>0.90763888888881628</v>
      </c>
      <c r="EJ36" s="3">
        <f t="shared" si="33"/>
        <v>0.9128472222221482</v>
      </c>
      <c r="EK36" s="3">
        <f t="shared" si="33"/>
        <v>0.91805555555548024</v>
      </c>
      <c r="EL36" s="2"/>
      <c r="EM36" s="3">
        <f t="shared" si="25"/>
        <v>0.92812500000000009</v>
      </c>
      <c r="EN36" s="2"/>
      <c r="EO36" s="3">
        <f t="shared" si="26"/>
        <v>0.93854166666666672</v>
      </c>
      <c r="EP36" s="3">
        <f t="shared" si="32"/>
        <v>0.94895833333333324</v>
      </c>
      <c r="EQ36" s="3">
        <f t="shared" si="32"/>
        <v>0.9593750000000002</v>
      </c>
      <c r="ER36" s="3">
        <f t="shared" si="32"/>
        <v>0.96979166666666627</v>
      </c>
      <c r="ES36" s="3">
        <f t="shared" si="32"/>
        <v>0.98020833333333324</v>
      </c>
      <c r="ET36" s="3">
        <f t="shared" si="32"/>
        <v>0.9906249999999992</v>
      </c>
      <c r="EU36" s="3">
        <f t="shared" si="32"/>
        <v>1.0010416666666662</v>
      </c>
      <c r="EV36" s="3">
        <f t="shared" si="32"/>
        <v>1.0114583333333322</v>
      </c>
      <c r="EW36" s="3">
        <f t="shared" si="32"/>
        <v>1.0218750000000021</v>
      </c>
      <c r="EX36" s="3">
        <f t="shared" si="32"/>
        <v>1.0322916666666622</v>
      </c>
      <c r="EY36" s="3">
        <f t="shared" si="32"/>
        <v>1.0427083333333322</v>
      </c>
      <c r="EZ36" s="6"/>
      <c r="FA36" s="1"/>
      <c r="FB36" s="1"/>
    </row>
    <row r="37" spans="1:158" x14ac:dyDescent="0.2">
      <c r="A37" s="5" t="s">
        <v>23</v>
      </c>
      <c r="B37" s="6">
        <v>7.1180555555555554E-3</v>
      </c>
      <c r="C37" s="34">
        <f t="shared" si="28"/>
        <v>0.18767361111111111</v>
      </c>
      <c r="D37" s="3">
        <f t="shared" si="28"/>
        <v>0.19461805555555556</v>
      </c>
      <c r="E37" s="3">
        <f t="shared" si="30"/>
        <v>0.20156249999999956</v>
      </c>
      <c r="F37" s="3">
        <f t="shared" si="30"/>
        <v>0.20850694444444456</v>
      </c>
      <c r="G37" s="3">
        <f t="shared" si="30"/>
        <v>0.21545138888888857</v>
      </c>
      <c r="H37" s="3">
        <f t="shared" si="30"/>
        <v>0.22239583333333357</v>
      </c>
      <c r="I37" s="3">
        <f t="shared" si="30"/>
        <v>0.22934027777777755</v>
      </c>
      <c r="J37" s="3">
        <f t="shared" si="30"/>
        <v>0.23628472222222255</v>
      </c>
      <c r="K37" s="3">
        <f t="shared" si="30"/>
        <v>0.24322916666666655</v>
      </c>
      <c r="L37" s="3">
        <f t="shared" si="30"/>
        <v>0.25017361111111153</v>
      </c>
      <c r="M37" s="3">
        <f t="shared" si="30"/>
        <v>0.25711805555555556</v>
      </c>
      <c r="N37" s="3">
        <f t="shared" si="30"/>
        <v>0.26406249999999953</v>
      </c>
      <c r="O37" s="3">
        <f t="shared" si="30"/>
        <v>0.27100694444444456</v>
      </c>
      <c r="P37" s="3">
        <f t="shared" si="30"/>
        <v>0.27795138888888854</v>
      </c>
      <c r="Q37" s="3">
        <f t="shared" si="30"/>
        <v>0.28489583333333357</v>
      </c>
      <c r="R37" s="3">
        <f t="shared" si="30"/>
        <v>0.29184027777777855</v>
      </c>
      <c r="S37" s="3">
        <f t="shared" si="30"/>
        <v>0.29878472222222258</v>
      </c>
      <c r="T37" s="3">
        <f t="shared" si="30"/>
        <v>0.30572916666666755</v>
      </c>
      <c r="U37" s="15">
        <f t="shared" si="21"/>
        <v>0.30920138888889453</v>
      </c>
      <c r="V37" s="3">
        <f t="shared" si="30"/>
        <v>0.31267361111111558</v>
      </c>
      <c r="W37" s="15">
        <f t="shared" si="21"/>
        <v>0.31614583333333657</v>
      </c>
      <c r="X37" s="3">
        <f t="shared" si="30"/>
        <v>0.31961805555555656</v>
      </c>
      <c r="Y37" s="15">
        <f t="shared" si="21"/>
        <v>0.32309027777777777</v>
      </c>
      <c r="Z37" s="3">
        <f t="shared" si="30"/>
        <v>0.32656249999999853</v>
      </c>
      <c r="AA37" s="15">
        <f t="shared" si="21"/>
        <v>0.33003472222222058</v>
      </c>
      <c r="AB37" s="3">
        <f t="shared" si="30"/>
        <v>0.33350694444444157</v>
      </c>
      <c r="AC37" s="15">
        <f t="shared" si="21"/>
        <v>0.33697916666666256</v>
      </c>
      <c r="AD37" s="3">
        <f t="shared" si="30"/>
        <v>0.34045138888888354</v>
      </c>
      <c r="AE37" s="15">
        <f t="shared" si="21"/>
        <v>0.34392361111110453</v>
      </c>
      <c r="AF37" s="3">
        <f t="shared" si="30"/>
        <v>0.34739583333332658</v>
      </c>
      <c r="AG37" s="15">
        <f t="shared" si="21"/>
        <v>0.35086805555554756</v>
      </c>
      <c r="AH37" s="3">
        <f t="shared" si="30"/>
        <v>0.35434027777776855</v>
      </c>
      <c r="AI37" s="15">
        <f t="shared" si="21"/>
        <v>0.35781249999998954</v>
      </c>
      <c r="AJ37" s="3">
        <f t="shared" si="30"/>
        <v>0.36128472222221159</v>
      </c>
      <c r="AK37" s="15">
        <f t="shared" si="21"/>
        <v>0.36475694444443257</v>
      </c>
      <c r="AL37" s="3">
        <f t="shared" si="30"/>
        <v>0.36822916666665356</v>
      </c>
      <c r="AM37" s="15">
        <f t="shared" si="21"/>
        <v>0.37170138888887455</v>
      </c>
      <c r="AN37" s="3">
        <f t="shared" si="30"/>
        <v>0.37517361111109554</v>
      </c>
      <c r="AO37" s="15">
        <f t="shared" si="21"/>
        <v>0.37864583333331758</v>
      </c>
      <c r="AP37" s="3">
        <f t="shared" si="30"/>
        <v>0.38211805555553857</v>
      </c>
      <c r="AQ37" s="15"/>
      <c r="AR37" s="3">
        <f t="shared" si="30"/>
        <v>0.38906249999998055</v>
      </c>
      <c r="AS37" s="15"/>
      <c r="AT37" s="3">
        <f t="shared" si="30"/>
        <v>0.39600694444444456</v>
      </c>
      <c r="AU37" s="3">
        <f t="shared" ref="E37:BJ43" si="35">AU$25+$B37</f>
        <v>0.40295138888888954</v>
      </c>
      <c r="AV37" s="3">
        <f t="shared" si="35"/>
        <v>0.40989583333333357</v>
      </c>
      <c r="AW37" s="3">
        <f t="shared" si="35"/>
        <v>0.41684027777777855</v>
      </c>
      <c r="AX37" s="3">
        <f t="shared" si="35"/>
        <v>0.42378472222222258</v>
      </c>
      <c r="AY37" s="3">
        <f t="shared" si="35"/>
        <v>0.43072916666666755</v>
      </c>
      <c r="AZ37" s="3">
        <f t="shared" si="35"/>
        <v>0.43767361111111158</v>
      </c>
      <c r="BA37" s="3">
        <f t="shared" si="35"/>
        <v>0.44461805555555656</v>
      </c>
      <c r="BB37" s="3">
        <f t="shared" si="35"/>
        <v>0.45156250000000053</v>
      </c>
      <c r="BC37" s="3">
        <f t="shared" si="35"/>
        <v>0.45850694444444456</v>
      </c>
      <c r="BD37" s="3">
        <f t="shared" si="35"/>
        <v>0.46545138888888954</v>
      </c>
      <c r="BE37" s="3">
        <f t="shared" si="35"/>
        <v>0.47239583333333357</v>
      </c>
      <c r="BF37" s="3">
        <f t="shared" si="35"/>
        <v>0.47934027777777855</v>
      </c>
      <c r="BG37" s="3">
        <f t="shared" si="35"/>
        <v>0.48628472222222258</v>
      </c>
      <c r="BH37" s="3">
        <f t="shared" si="35"/>
        <v>0.49322916666666755</v>
      </c>
      <c r="BI37" s="3">
        <f t="shared" si="35"/>
        <v>0.50017361111111158</v>
      </c>
      <c r="BJ37" s="3">
        <f t="shared" si="35"/>
        <v>0.50711805555555656</v>
      </c>
      <c r="BK37" s="3">
        <f t="shared" si="22"/>
        <v>0.51232638888888893</v>
      </c>
      <c r="BL37" s="3">
        <f t="shared" si="22"/>
        <v>0.51753472222222152</v>
      </c>
      <c r="BM37" s="3">
        <f t="shared" si="34"/>
        <v>0.52274305555555356</v>
      </c>
      <c r="BN37" s="3">
        <f t="shared" si="22"/>
        <v>0.5279513888888856</v>
      </c>
      <c r="BO37" s="3">
        <f t="shared" si="34"/>
        <v>0.53315972222221852</v>
      </c>
      <c r="BP37" s="3">
        <f t="shared" si="22"/>
        <v>0.53836805555555056</v>
      </c>
      <c r="BQ37" s="3">
        <f t="shared" si="34"/>
        <v>0.5435763888888836</v>
      </c>
      <c r="BR37" s="3">
        <f t="shared" si="22"/>
        <v>0.54878472222221553</v>
      </c>
      <c r="BS37" s="3">
        <f t="shared" si="34"/>
        <v>0.55399305555554756</v>
      </c>
      <c r="BT37" s="3">
        <f t="shared" si="22"/>
        <v>0.5592013888888806</v>
      </c>
      <c r="BU37" s="3">
        <f t="shared" si="23"/>
        <v>0.56440972222221253</v>
      </c>
      <c r="BV37" s="3">
        <f t="shared" si="22"/>
        <v>0.56961805555554457</v>
      </c>
      <c r="BW37" s="3">
        <f t="shared" si="34"/>
        <v>0.5748263888888776</v>
      </c>
      <c r="BX37" s="3">
        <f t="shared" si="22"/>
        <v>0.58003472222220953</v>
      </c>
      <c r="BY37" s="3">
        <f t="shared" si="34"/>
        <v>0.58524305555554257</v>
      </c>
      <c r="BZ37" s="3">
        <f t="shared" si="22"/>
        <v>0.59045138888887461</v>
      </c>
      <c r="CA37" s="3">
        <f t="shared" si="34"/>
        <v>0.59565972222220653</v>
      </c>
      <c r="CB37" s="3">
        <f t="shared" si="34"/>
        <v>0.60086805555553957</v>
      </c>
      <c r="CC37" s="3">
        <f t="shared" si="34"/>
        <v>0.60607638888887161</v>
      </c>
      <c r="CD37" s="3">
        <f t="shared" si="34"/>
        <v>0.61128472222220354</v>
      </c>
      <c r="CE37" s="3">
        <f t="shared" si="34"/>
        <v>0.61649305555553657</v>
      </c>
      <c r="CF37" s="3">
        <f t="shared" si="34"/>
        <v>0.62170138888886861</v>
      </c>
      <c r="CG37" s="3">
        <f t="shared" si="34"/>
        <v>0.62690972222220154</v>
      </c>
      <c r="CH37" s="3">
        <f t="shared" si="34"/>
        <v>0.63211805555553358</v>
      </c>
      <c r="CI37" s="3">
        <f t="shared" si="34"/>
        <v>0.6373263888888655</v>
      </c>
      <c r="CJ37" s="3">
        <f t="shared" si="34"/>
        <v>0.64253472222219854</v>
      </c>
      <c r="CK37" s="3">
        <f t="shared" si="34"/>
        <v>0.64774305555553058</v>
      </c>
      <c r="CL37" s="3">
        <f t="shared" si="34"/>
        <v>0.65295138888886251</v>
      </c>
      <c r="CM37" s="3">
        <f t="shared" si="34"/>
        <v>0.65815972222219554</v>
      </c>
      <c r="CN37" s="3">
        <f t="shared" si="34"/>
        <v>0.66336805555552758</v>
      </c>
      <c r="CO37" s="3">
        <f t="shared" si="34"/>
        <v>0.66857638888886051</v>
      </c>
      <c r="CP37" s="3">
        <f t="shared" si="34"/>
        <v>0.67378472222219254</v>
      </c>
      <c r="CQ37" s="3">
        <f t="shared" si="34"/>
        <v>0.67899305555552458</v>
      </c>
      <c r="CR37" s="3">
        <f t="shared" si="34"/>
        <v>0.68420138888885751</v>
      </c>
      <c r="CS37" s="3">
        <f t="shared" si="34"/>
        <v>0.68940972222218955</v>
      </c>
      <c r="CT37" s="3">
        <f t="shared" si="34"/>
        <v>0.69461805555552159</v>
      </c>
      <c r="CU37" s="3">
        <f t="shared" si="34"/>
        <v>0.69982638888885451</v>
      </c>
      <c r="CV37" s="3">
        <f t="shared" si="34"/>
        <v>0.70503472222218655</v>
      </c>
      <c r="CW37" s="3">
        <f t="shared" si="34"/>
        <v>0.71024305555551859</v>
      </c>
      <c r="CX37" s="3">
        <f t="shared" si="34"/>
        <v>0.71545138888885151</v>
      </c>
      <c r="CY37" s="3">
        <f t="shared" si="34"/>
        <v>0.72065972222218355</v>
      </c>
      <c r="CZ37" s="3">
        <f t="shared" si="34"/>
        <v>0.72586805555551659</v>
      </c>
      <c r="DA37" s="3">
        <f t="shared" si="34"/>
        <v>0.73107638888884852</v>
      </c>
      <c r="DB37" s="3">
        <f t="shared" si="34"/>
        <v>0.73628472222218055</v>
      </c>
      <c r="DC37" s="3">
        <f t="shared" si="34"/>
        <v>0.74149305555551359</v>
      </c>
      <c r="DD37" s="3">
        <f t="shared" si="34"/>
        <v>0.74670138888884552</v>
      </c>
      <c r="DE37" s="3">
        <f t="shared" si="34"/>
        <v>0.75190972222217756</v>
      </c>
      <c r="DF37" s="3">
        <f t="shared" si="34"/>
        <v>0.75711805555551059</v>
      </c>
      <c r="DG37" s="3">
        <f t="shared" si="34"/>
        <v>0.76232638888884252</v>
      </c>
      <c r="DH37" s="3">
        <f t="shared" si="34"/>
        <v>0.76753472222217556</v>
      </c>
      <c r="DI37" s="3">
        <f t="shared" si="34"/>
        <v>0.7727430555555076</v>
      </c>
      <c r="DJ37" s="3">
        <f t="shared" si="34"/>
        <v>0.77795138888883952</v>
      </c>
      <c r="DK37" s="3">
        <f t="shared" si="34"/>
        <v>0.78315972222217256</v>
      </c>
      <c r="DL37" s="3">
        <f t="shared" si="34"/>
        <v>0.7883680555555046</v>
      </c>
      <c r="DM37" s="3">
        <f t="shared" si="34"/>
        <v>0.79357638888883653</v>
      </c>
      <c r="DN37" s="3">
        <f t="shared" si="34"/>
        <v>0.79878472222216956</v>
      </c>
      <c r="DO37" s="3">
        <f t="shared" si="34"/>
        <v>0.8039930555555016</v>
      </c>
      <c r="DP37" s="3">
        <f t="shared" si="34"/>
        <v>0.80920138888883453</v>
      </c>
      <c r="DQ37" s="3">
        <f t="shared" si="34"/>
        <v>0.81440972222216657</v>
      </c>
      <c r="DR37" s="3">
        <f t="shared" si="34"/>
        <v>0.8196180555554986</v>
      </c>
      <c r="DS37" s="3">
        <f t="shared" si="34"/>
        <v>0.82482638888883153</v>
      </c>
      <c r="DT37" s="3">
        <f t="shared" si="34"/>
        <v>0.83003472222216357</v>
      </c>
      <c r="DU37" s="3">
        <f t="shared" si="34"/>
        <v>0.83524305555549561</v>
      </c>
      <c r="DV37" s="3">
        <f t="shared" si="34"/>
        <v>0.84045138888882853</v>
      </c>
      <c r="DW37" s="3">
        <f t="shared" si="34"/>
        <v>0.84565972222216057</v>
      </c>
      <c r="DX37" s="3">
        <f t="shared" si="34"/>
        <v>0.85086805555549261</v>
      </c>
      <c r="DY37" s="3">
        <f t="shared" si="33"/>
        <v>0.85607638888882553</v>
      </c>
      <c r="DZ37" s="3">
        <f t="shared" si="33"/>
        <v>0.86128472222215757</v>
      </c>
      <c r="EA37" s="3">
        <f t="shared" si="33"/>
        <v>0.86649305555549061</v>
      </c>
      <c r="EB37" s="3">
        <f t="shared" si="33"/>
        <v>0.87170138888882254</v>
      </c>
      <c r="EC37" s="3">
        <f t="shared" si="33"/>
        <v>0.87690972222215458</v>
      </c>
      <c r="ED37" s="3">
        <f t="shared" si="33"/>
        <v>0.88211805555548761</v>
      </c>
      <c r="EE37" s="3">
        <f t="shared" si="33"/>
        <v>0.88732638888881954</v>
      </c>
      <c r="EF37" s="3">
        <f t="shared" si="33"/>
        <v>0.89253472222215158</v>
      </c>
      <c r="EG37" s="3">
        <f t="shared" si="33"/>
        <v>0.8977430555554845</v>
      </c>
      <c r="EH37" s="3">
        <f t="shared" si="33"/>
        <v>0.90295138888881654</v>
      </c>
      <c r="EI37" s="3">
        <f t="shared" si="33"/>
        <v>0.90815972222214958</v>
      </c>
      <c r="EJ37" s="3">
        <f t="shared" si="33"/>
        <v>0.91336805555548151</v>
      </c>
      <c r="EK37" s="3">
        <f t="shared" si="33"/>
        <v>0.91857638888881354</v>
      </c>
      <c r="EL37" s="2"/>
      <c r="EM37" s="3">
        <f t="shared" si="25"/>
        <v>0.92864583333333339</v>
      </c>
      <c r="EN37" s="2"/>
      <c r="EO37" s="3">
        <f t="shared" si="26"/>
        <v>0.93906250000000002</v>
      </c>
      <c r="EP37" s="3">
        <f t="shared" si="32"/>
        <v>0.94947916666666654</v>
      </c>
      <c r="EQ37" s="3">
        <f t="shared" si="32"/>
        <v>0.9598958333333335</v>
      </c>
      <c r="ER37" s="3">
        <f t="shared" si="32"/>
        <v>0.97031249999999958</v>
      </c>
      <c r="ES37" s="3">
        <f t="shared" si="32"/>
        <v>0.98072916666666654</v>
      </c>
      <c r="ET37" s="3">
        <f t="shared" si="32"/>
        <v>0.9911458333333325</v>
      </c>
      <c r="EU37" s="3">
        <f t="shared" si="32"/>
        <v>1.0015624999999995</v>
      </c>
      <c r="EV37" s="3">
        <f t="shared" si="32"/>
        <v>1.0119791666666655</v>
      </c>
      <c r="EW37" s="3">
        <f t="shared" si="32"/>
        <v>1.0223958333333354</v>
      </c>
      <c r="EX37" s="3">
        <f t="shared" si="32"/>
        <v>1.0328124999999955</v>
      </c>
      <c r="EY37" s="3">
        <f t="shared" si="32"/>
        <v>1.0432291666666655</v>
      </c>
      <c r="EZ37" s="6"/>
      <c r="FA37" s="1"/>
      <c r="FB37" s="1"/>
    </row>
    <row r="38" spans="1:158" x14ac:dyDescent="0.2">
      <c r="A38" s="5" t="s">
        <v>11</v>
      </c>
      <c r="B38" s="6">
        <v>7.8125E-3</v>
      </c>
      <c r="C38" s="34">
        <f t="shared" si="28"/>
        <v>0.18836805555555555</v>
      </c>
      <c r="D38" s="3">
        <f t="shared" si="28"/>
        <v>0.1953125</v>
      </c>
      <c r="E38" s="3">
        <f t="shared" si="35"/>
        <v>0.202256944444444</v>
      </c>
      <c r="F38" s="3">
        <f t="shared" si="35"/>
        <v>0.20920138888888901</v>
      </c>
      <c r="G38" s="3">
        <f t="shared" si="35"/>
        <v>0.21614583333333301</v>
      </c>
      <c r="H38" s="3">
        <f t="shared" si="35"/>
        <v>0.22309027777777801</v>
      </c>
      <c r="I38" s="3">
        <f t="shared" si="35"/>
        <v>0.23003472222222199</v>
      </c>
      <c r="J38" s="3">
        <f t="shared" si="35"/>
        <v>0.23697916666666699</v>
      </c>
      <c r="K38" s="3">
        <f t="shared" si="35"/>
        <v>0.24392361111111099</v>
      </c>
      <c r="L38" s="3">
        <f t="shared" si="35"/>
        <v>0.25086805555555602</v>
      </c>
      <c r="M38" s="3">
        <f t="shared" si="35"/>
        <v>0.2578125</v>
      </c>
      <c r="N38" s="3">
        <f t="shared" si="35"/>
        <v>0.26475694444444398</v>
      </c>
      <c r="O38" s="3">
        <f t="shared" si="35"/>
        <v>0.27170138888888901</v>
      </c>
      <c r="P38" s="3">
        <f t="shared" si="35"/>
        <v>0.27864583333333298</v>
      </c>
      <c r="Q38" s="3">
        <f t="shared" si="35"/>
        <v>0.28559027777777801</v>
      </c>
      <c r="R38" s="3">
        <f t="shared" si="35"/>
        <v>0.29253472222222299</v>
      </c>
      <c r="S38" s="3">
        <f t="shared" si="35"/>
        <v>0.29947916666666702</v>
      </c>
      <c r="T38" s="3">
        <f t="shared" si="35"/>
        <v>0.30642361111111199</v>
      </c>
      <c r="U38" s="15">
        <f t="shared" si="21"/>
        <v>0.30989583333333898</v>
      </c>
      <c r="V38" s="3">
        <f t="shared" si="35"/>
        <v>0.31336805555556002</v>
      </c>
      <c r="W38" s="15">
        <f t="shared" si="21"/>
        <v>0.31684027777778101</v>
      </c>
      <c r="X38" s="3">
        <f t="shared" si="35"/>
        <v>0.320312500000001</v>
      </c>
      <c r="Y38" s="15">
        <f t="shared" si="21"/>
        <v>0.32378472222222221</v>
      </c>
      <c r="Z38" s="3">
        <f t="shared" si="35"/>
        <v>0.32725694444444298</v>
      </c>
      <c r="AA38" s="15">
        <f t="shared" si="21"/>
        <v>0.33072916666666502</v>
      </c>
      <c r="AB38" s="3">
        <f t="shared" si="35"/>
        <v>0.33420138888888601</v>
      </c>
      <c r="AC38" s="15">
        <f t="shared" si="21"/>
        <v>0.337673611111107</v>
      </c>
      <c r="AD38" s="3">
        <f t="shared" si="35"/>
        <v>0.34114583333332799</v>
      </c>
      <c r="AE38" s="15">
        <f t="shared" si="21"/>
        <v>0.34461805555554897</v>
      </c>
      <c r="AF38" s="3">
        <f t="shared" si="35"/>
        <v>0.34809027777777102</v>
      </c>
      <c r="AG38" s="15">
        <f t="shared" si="21"/>
        <v>0.35156249999999201</v>
      </c>
      <c r="AH38" s="3">
        <f t="shared" si="35"/>
        <v>0.355034722222213</v>
      </c>
      <c r="AI38" s="15">
        <f t="shared" si="21"/>
        <v>0.35850694444443398</v>
      </c>
      <c r="AJ38" s="3">
        <f t="shared" si="35"/>
        <v>0.36197916666665603</v>
      </c>
      <c r="AK38" s="15">
        <f t="shared" si="21"/>
        <v>0.36545138888887702</v>
      </c>
      <c r="AL38" s="3">
        <f t="shared" si="35"/>
        <v>0.368923611111098</v>
      </c>
      <c r="AM38" s="15">
        <f t="shared" si="21"/>
        <v>0.37239583333331899</v>
      </c>
      <c r="AN38" s="3">
        <f t="shared" si="35"/>
        <v>0.37586805555553998</v>
      </c>
      <c r="AO38" s="15">
        <f t="shared" si="21"/>
        <v>0.37934027777776202</v>
      </c>
      <c r="AP38" s="3">
        <f t="shared" si="35"/>
        <v>0.38281249999998301</v>
      </c>
      <c r="AQ38" s="15"/>
      <c r="AR38" s="3">
        <f t="shared" si="35"/>
        <v>0.38975694444442499</v>
      </c>
      <c r="AS38" s="15"/>
      <c r="AT38" s="3">
        <f t="shared" si="35"/>
        <v>0.39670138888888901</v>
      </c>
      <c r="AU38" s="3">
        <f t="shared" si="35"/>
        <v>0.40364583333333398</v>
      </c>
      <c r="AV38" s="3">
        <f t="shared" si="35"/>
        <v>0.41059027777777801</v>
      </c>
      <c r="AW38" s="3">
        <f t="shared" si="35"/>
        <v>0.41753472222222299</v>
      </c>
      <c r="AX38" s="3">
        <f t="shared" si="35"/>
        <v>0.42447916666666702</v>
      </c>
      <c r="AY38" s="3">
        <f t="shared" si="35"/>
        <v>0.43142361111111199</v>
      </c>
      <c r="AZ38" s="3">
        <f t="shared" si="35"/>
        <v>0.43836805555555602</v>
      </c>
      <c r="BA38" s="3">
        <f t="shared" si="35"/>
        <v>0.445312500000001</v>
      </c>
      <c r="BB38" s="3">
        <f t="shared" si="35"/>
        <v>0.45225694444444497</v>
      </c>
      <c r="BC38" s="3">
        <f t="shared" si="35"/>
        <v>0.45920138888888901</v>
      </c>
      <c r="BD38" s="3">
        <f t="shared" si="35"/>
        <v>0.46614583333333398</v>
      </c>
      <c r="BE38" s="3">
        <f t="shared" si="35"/>
        <v>0.47309027777777801</v>
      </c>
      <c r="BF38" s="3">
        <f t="shared" si="35"/>
        <v>0.48003472222222299</v>
      </c>
      <c r="BG38" s="3">
        <f t="shared" si="35"/>
        <v>0.48697916666666702</v>
      </c>
      <c r="BH38" s="3">
        <f t="shared" si="35"/>
        <v>0.49392361111111199</v>
      </c>
      <c r="BI38" s="3">
        <f t="shared" si="35"/>
        <v>0.50086805555555602</v>
      </c>
      <c r="BJ38" s="3">
        <f t="shared" si="35"/>
        <v>0.507812500000001</v>
      </c>
      <c r="BK38" s="3">
        <f t="shared" si="22"/>
        <v>0.51302083333333337</v>
      </c>
      <c r="BL38" s="3">
        <f t="shared" si="22"/>
        <v>0.51822916666666596</v>
      </c>
      <c r="BM38" s="3">
        <f t="shared" si="34"/>
        <v>0.523437499999998</v>
      </c>
      <c r="BN38" s="3">
        <f t="shared" si="22"/>
        <v>0.52864583333333004</v>
      </c>
      <c r="BO38" s="3">
        <f t="shared" si="34"/>
        <v>0.53385416666666297</v>
      </c>
      <c r="BP38" s="3">
        <f t="shared" si="22"/>
        <v>0.539062499999995</v>
      </c>
      <c r="BQ38" s="3">
        <f t="shared" si="34"/>
        <v>0.54427083333332804</v>
      </c>
      <c r="BR38" s="3">
        <f t="shared" si="22"/>
        <v>0.54947916666665997</v>
      </c>
      <c r="BS38" s="3">
        <f t="shared" si="34"/>
        <v>0.55468749999999201</v>
      </c>
      <c r="BT38" s="3">
        <f t="shared" si="22"/>
        <v>0.55989583333332504</v>
      </c>
      <c r="BU38" s="3">
        <f t="shared" si="23"/>
        <v>0.56510416666665697</v>
      </c>
      <c r="BV38" s="3">
        <f t="shared" si="22"/>
        <v>0.57031249999998901</v>
      </c>
      <c r="BW38" s="3">
        <f t="shared" si="34"/>
        <v>0.57552083333332205</v>
      </c>
      <c r="BX38" s="3">
        <f t="shared" si="22"/>
        <v>0.58072916666665397</v>
      </c>
      <c r="BY38" s="3">
        <f t="shared" si="34"/>
        <v>0.58593749999998701</v>
      </c>
      <c r="BZ38" s="3">
        <f t="shared" si="22"/>
        <v>0.59114583333331905</v>
      </c>
      <c r="CA38" s="3">
        <f t="shared" si="34"/>
        <v>0.59635416666665098</v>
      </c>
      <c r="CB38" s="3">
        <f t="shared" si="34"/>
        <v>0.60156249999998401</v>
      </c>
      <c r="CC38" s="3">
        <f t="shared" si="34"/>
        <v>0.60677083333331605</v>
      </c>
      <c r="CD38" s="3">
        <f t="shared" si="34"/>
        <v>0.61197916666664798</v>
      </c>
      <c r="CE38" s="3">
        <f t="shared" si="34"/>
        <v>0.61718749999998102</v>
      </c>
      <c r="CF38" s="3">
        <f t="shared" si="34"/>
        <v>0.62239583333331305</v>
      </c>
      <c r="CG38" s="3">
        <f t="shared" si="34"/>
        <v>0.62760416666664598</v>
      </c>
      <c r="CH38" s="3">
        <f t="shared" si="34"/>
        <v>0.63281249999997802</v>
      </c>
      <c r="CI38" s="3">
        <f t="shared" si="34"/>
        <v>0.63802083333330994</v>
      </c>
      <c r="CJ38" s="3">
        <f t="shared" si="34"/>
        <v>0.64322916666664298</v>
      </c>
      <c r="CK38" s="3">
        <f t="shared" si="34"/>
        <v>0.64843749999997502</v>
      </c>
      <c r="CL38" s="3">
        <f t="shared" si="34"/>
        <v>0.65364583333330695</v>
      </c>
      <c r="CM38" s="3">
        <f t="shared" si="34"/>
        <v>0.65885416666663998</v>
      </c>
      <c r="CN38" s="3">
        <f t="shared" si="34"/>
        <v>0.66406249999997202</v>
      </c>
      <c r="CO38" s="3">
        <f t="shared" si="34"/>
        <v>0.66927083333330495</v>
      </c>
      <c r="CP38" s="3">
        <f t="shared" si="34"/>
        <v>0.67447916666663699</v>
      </c>
      <c r="CQ38" s="3">
        <f t="shared" si="34"/>
        <v>0.67968749999996902</v>
      </c>
      <c r="CR38" s="3">
        <f t="shared" si="34"/>
        <v>0.68489583333330195</v>
      </c>
      <c r="CS38" s="3">
        <f t="shared" si="34"/>
        <v>0.69010416666663399</v>
      </c>
      <c r="CT38" s="3">
        <f t="shared" si="34"/>
        <v>0.69531249999996603</v>
      </c>
      <c r="CU38" s="3">
        <f t="shared" ref="CU38:EK42" si="36">CU$25+$B38</f>
        <v>0.70052083333329895</v>
      </c>
      <c r="CV38" s="3">
        <f t="shared" si="36"/>
        <v>0.70572916666663099</v>
      </c>
      <c r="CW38" s="3">
        <f t="shared" si="36"/>
        <v>0.71093749999996303</v>
      </c>
      <c r="CX38" s="3">
        <f t="shared" si="36"/>
        <v>0.71614583333329596</v>
      </c>
      <c r="CY38" s="3">
        <f t="shared" si="36"/>
        <v>0.72135416666662799</v>
      </c>
      <c r="CZ38" s="3">
        <f t="shared" si="36"/>
        <v>0.72656249999996103</v>
      </c>
      <c r="DA38" s="3">
        <f t="shared" si="36"/>
        <v>0.73177083333329296</v>
      </c>
      <c r="DB38" s="3">
        <f t="shared" si="36"/>
        <v>0.736979166666625</v>
      </c>
      <c r="DC38" s="3">
        <f t="shared" si="36"/>
        <v>0.74218749999995803</v>
      </c>
      <c r="DD38" s="3">
        <f t="shared" si="36"/>
        <v>0.74739583333328996</v>
      </c>
      <c r="DE38" s="3">
        <f t="shared" si="36"/>
        <v>0.752604166666622</v>
      </c>
      <c r="DF38" s="3">
        <f t="shared" si="36"/>
        <v>0.75781249999995504</v>
      </c>
      <c r="DG38" s="3">
        <f t="shared" si="36"/>
        <v>0.76302083333328696</v>
      </c>
      <c r="DH38" s="3">
        <f t="shared" si="36"/>
        <v>0.76822916666662</v>
      </c>
      <c r="DI38" s="3">
        <f t="shared" si="36"/>
        <v>0.77343749999995204</v>
      </c>
      <c r="DJ38" s="3">
        <f t="shared" si="36"/>
        <v>0.77864583333328397</v>
      </c>
      <c r="DK38" s="3">
        <f t="shared" si="36"/>
        <v>0.783854166666617</v>
      </c>
      <c r="DL38" s="3">
        <f t="shared" si="36"/>
        <v>0.78906249999994904</v>
      </c>
      <c r="DM38" s="3">
        <f t="shared" si="36"/>
        <v>0.79427083333328097</v>
      </c>
      <c r="DN38" s="3">
        <f t="shared" si="36"/>
        <v>0.79947916666661401</v>
      </c>
      <c r="DO38" s="3">
        <f t="shared" si="36"/>
        <v>0.80468749999994604</v>
      </c>
      <c r="DP38" s="3">
        <f t="shared" si="36"/>
        <v>0.80989583333327897</v>
      </c>
      <c r="DQ38" s="3">
        <f t="shared" si="36"/>
        <v>0.81510416666661101</v>
      </c>
      <c r="DR38" s="3">
        <f t="shared" si="36"/>
        <v>0.82031249999994305</v>
      </c>
      <c r="DS38" s="3">
        <f t="shared" si="36"/>
        <v>0.82552083333327597</v>
      </c>
      <c r="DT38" s="3">
        <f t="shared" si="36"/>
        <v>0.83072916666660801</v>
      </c>
      <c r="DU38" s="3">
        <f t="shared" si="36"/>
        <v>0.83593749999994005</v>
      </c>
      <c r="DV38" s="3">
        <f t="shared" si="36"/>
        <v>0.84114583333327297</v>
      </c>
      <c r="DW38" s="3">
        <f t="shared" si="36"/>
        <v>0.84635416666660501</v>
      </c>
      <c r="DX38" s="3">
        <f t="shared" si="36"/>
        <v>0.85156249999993705</v>
      </c>
      <c r="DY38" s="3">
        <f t="shared" si="36"/>
        <v>0.85677083333326998</v>
      </c>
      <c r="DZ38" s="3">
        <f t="shared" si="36"/>
        <v>0.86197916666660201</v>
      </c>
      <c r="EA38" s="3">
        <f t="shared" si="36"/>
        <v>0.86718749999993505</v>
      </c>
      <c r="EB38" s="3">
        <f t="shared" si="36"/>
        <v>0.87239583333326698</v>
      </c>
      <c r="EC38" s="3">
        <f t="shared" si="36"/>
        <v>0.87760416666659902</v>
      </c>
      <c r="ED38" s="3">
        <f t="shared" si="36"/>
        <v>0.88281249999993205</v>
      </c>
      <c r="EE38" s="3">
        <f t="shared" si="36"/>
        <v>0.88802083333326398</v>
      </c>
      <c r="EF38" s="3">
        <f t="shared" si="36"/>
        <v>0.89322916666659602</v>
      </c>
      <c r="EG38" s="3">
        <f t="shared" si="36"/>
        <v>0.89843749999992895</v>
      </c>
      <c r="EH38" s="3">
        <f t="shared" si="36"/>
        <v>0.90364583333326098</v>
      </c>
      <c r="EI38" s="3">
        <f t="shared" si="36"/>
        <v>0.90885416666659402</v>
      </c>
      <c r="EJ38" s="3">
        <f t="shared" si="36"/>
        <v>0.91406249999992595</v>
      </c>
      <c r="EK38" s="3">
        <f t="shared" si="36"/>
        <v>0.91927083333325799</v>
      </c>
      <c r="EL38" s="2"/>
      <c r="EM38" s="3">
        <f t="shared" si="25"/>
        <v>0.92934027777777783</v>
      </c>
      <c r="EN38" s="2"/>
      <c r="EO38" s="3">
        <f t="shared" si="26"/>
        <v>0.93975694444444446</v>
      </c>
      <c r="EP38" s="3">
        <f t="shared" si="32"/>
        <v>0.95017361111111098</v>
      </c>
      <c r="EQ38" s="3">
        <f t="shared" si="32"/>
        <v>0.96059027777777795</v>
      </c>
      <c r="ER38" s="3">
        <f t="shared" si="32"/>
        <v>0.97100694444444402</v>
      </c>
      <c r="ES38" s="3">
        <f t="shared" si="32"/>
        <v>0.98142361111111098</v>
      </c>
      <c r="ET38" s="3">
        <f t="shared" si="32"/>
        <v>0.99184027777777695</v>
      </c>
      <c r="EU38" s="3">
        <f t="shared" si="32"/>
        <v>1.002256944444444</v>
      </c>
      <c r="EV38" s="3">
        <f t="shared" si="32"/>
        <v>1.0126736111111101</v>
      </c>
      <c r="EW38" s="3">
        <f t="shared" si="32"/>
        <v>1.0230902777777799</v>
      </c>
      <c r="EX38" s="3">
        <f t="shared" si="32"/>
        <v>1.03350694444444</v>
      </c>
      <c r="EY38" s="3">
        <f t="shared" si="32"/>
        <v>1.0439236111111101</v>
      </c>
      <c r="EZ38" s="6"/>
      <c r="FA38" s="1"/>
      <c r="FB38" s="1"/>
    </row>
    <row r="39" spans="1:158" x14ac:dyDescent="0.2">
      <c r="A39" s="5" t="s">
        <v>24</v>
      </c>
      <c r="B39" s="6">
        <v>8.1597222222222227E-3</v>
      </c>
      <c r="C39" s="34">
        <f t="shared" si="28"/>
        <v>0.18871527777777777</v>
      </c>
      <c r="D39" s="3">
        <f t="shared" si="28"/>
        <v>0.19565972222222222</v>
      </c>
      <c r="E39" s="3">
        <f t="shared" si="35"/>
        <v>0.20260416666666622</v>
      </c>
      <c r="F39" s="3">
        <f t="shared" si="35"/>
        <v>0.20954861111111123</v>
      </c>
      <c r="G39" s="3">
        <f t="shared" si="35"/>
        <v>0.21649305555555523</v>
      </c>
      <c r="H39" s="3">
        <f t="shared" si="35"/>
        <v>0.22343750000000023</v>
      </c>
      <c r="I39" s="3">
        <f t="shared" si="35"/>
        <v>0.23038194444444421</v>
      </c>
      <c r="J39" s="3">
        <f t="shared" si="35"/>
        <v>0.23732638888888921</v>
      </c>
      <c r="K39" s="3">
        <f t="shared" si="35"/>
        <v>0.24427083333333321</v>
      </c>
      <c r="L39" s="3">
        <f t="shared" si="35"/>
        <v>0.25121527777777825</v>
      </c>
      <c r="M39" s="3">
        <f t="shared" si="35"/>
        <v>0.25815972222222222</v>
      </c>
      <c r="N39" s="3">
        <f t="shared" si="35"/>
        <v>0.2651041666666662</v>
      </c>
      <c r="O39" s="3">
        <f t="shared" si="35"/>
        <v>0.27204861111111123</v>
      </c>
      <c r="P39" s="3">
        <f t="shared" si="35"/>
        <v>0.2789930555555552</v>
      </c>
      <c r="Q39" s="3">
        <f t="shared" si="35"/>
        <v>0.28593750000000023</v>
      </c>
      <c r="R39" s="3">
        <f t="shared" si="35"/>
        <v>0.29288194444444521</v>
      </c>
      <c r="S39" s="3">
        <f t="shared" si="35"/>
        <v>0.29982638888888924</v>
      </c>
      <c r="T39" s="3">
        <f t="shared" si="35"/>
        <v>0.30677083333333421</v>
      </c>
      <c r="U39" s="15">
        <f t="shared" si="21"/>
        <v>0.3102430555555612</v>
      </c>
      <c r="V39" s="3">
        <f t="shared" si="35"/>
        <v>0.31371527777778224</v>
      </c>
      <c r="W39" s="15">
        <f t="shared" si="21"/>
        <v>0.31718750000000323</v>
      </c>
      <c r="X39" s="3">
        <f t="shared" si="35"/>
        <v>0.32065972222222322</v>
      </c>
      <c r="Y39" s="15">
        <f t="shared" si="21"/>
        <v>0.32413194444444443</v>
      </c>
      <c r="Z39" s="3">
        <f t="shared" si="35"/>
        <v>0.3276041666666652</v>
      </c>
      <c r="AA39" s="15">
        <f t="shared" si="21"/>
        <v>0.33107638888888724</v>
      </c>
      <c r="AB39" s="3">
        <f t="shared" si="35"/>
        <v>0.33454861111110823</v>
      </c>
      <c r="AC39" s="15">
        <f t="shared" si="21"/>
        <v>0.33802083333332922</v>
      </c>
      <c r="AD39" s="3">
        <f t="shared" si="35"/>
        <v>0.34149305555555021</v>
      </c>
      <c r="AE39" s="15">
        <f t="shared" si="21"/>
        <v>0.3449652777777712</v>
      </c>
      <c r="AF39" s="3">
        <f t="shared" si="35"/>
        <v>0.34843749999999324</v>
      </c>
      <c r="AG39" s="15">
        <f t="shared" si="21"/>
        <v>0.35190972222221423</v>
      </c>
      <c r="AH39" s="3">
        <f t="shared" si="35"/>
        <v>0.35538194444443522</v>
      </c>
      <c r="AI39" s="15">
        <f t="shared" si="21"/>
        <v>0.3588541666666562</v>
      </c>
      <c r="AJ39" s="3">
        <f t="shared" si="35"/>
        <v>0.36232638888887825</v>
      </c>
      <c r="AK39" s="15">
        <f t="shared" si="21"/>
        <v>0.36579861111109924</v>
      </c>
      <c r="AL39" s="3">
        <f t="shared" si="35"/>
        <v>0.36927083333332023</v>
      </c>
      <c r="AM39" s="15">
        <f t="shared" si="21"/>
        <v>0.37274305555554121</v>
      </c>
      <c r="AN39" s="3">
        <f t="shared" si="35"/>
        <v>0.3762152777777622</v>
      </c>
      <c r="AO39" s="15">
        <f t="shared" si="21"/>
        <v>0.37968749999998425</v>
      </c>
      <c r="AP39" s="3">
        <f t="shared" si="35"/>
        <v>0.38315972222220523</v>
      </c>
      <c r="AQ39" s="15"/>
      <c r="AR39" s="3">
        <f t="shared" si="35"/>
        <v>0.39010416666664721</v>
      </c>
      <c r="AS39" s="15"/>
      <c r="AT39" s="3">
        <f t="shared" si="35"/>
        <v>0.39704861111111123</v>
      </c>
      <c r="AU39" s="3">
        <f t="shared" si="35"/>
        <v>0.4039930555555562</v>
      </c>
      <c r="AV39" s="3">
        <f t="shared" si="35"/>
        <v>0.41093750000000023</v>
      </c>
      <c r="AW39" s="3">
        <f t="shared" si="35"/>
        <v>0.41788194444444521</v>
      </c>
      <c r="AX39" s="3">
        <f t="shared" si="35"/>
        <v>0.42482638888888924</v>
      </c>
      <c r="AY39" s="3">
        <f t="shared" si="35"/>
        <v>0.43177083333333421</v>
      </c>
      <c r="AZ39" s="3">
        <f t="shared" si="35"/>
        <v>0.43871527777777825</v>
      </c>
      <c r="BA39" s="3">
        <f t="shared" si="35"/>
        <v>0.44565972222222322</v>
      </c>
      <c r="BB39" s="3">
        <f t="shared" si="35"/>
        <v>0.4526041666666672</v>
      </c>
      <c r="BC39" s="3">
        <f t="shared" si="35"/>
        <v>0.45954861111111123</v>
      </c>
      <c r="BD39" s="3">
        <f t="shared" si="35"/>
        <v>0.4664930555555562</v>
      </c>
      <c r="BE39" s="3">
        <f t="shared" si="35"/>
        <v>0.47343750000000023</v>
      </c>
      <c r="BF39" s="3">
        <f t="shared" si="35"/>
        <v>0.48038194444444521</v>
      </c>
      <c r="BG39" s="3">
        <f t="shared" si="35"/>
        <v>0.48732638888888924</v>
      </c>
      <c r="BH39" s="3">
        <f t="shared" si="35"/>
        <v>0.49427083333333421</v>
      </c>
      <c r="BI39" s="3">
        <f t="shared" si="35"/>
        <v>0.5012152777777783</v>
      </c>
      <c r="BJ39" s="3">
        <f t="shared" si="35"/>
        <v>0.50815972222222328</v>
      </c>
      <c r="BK39" s="3">
        <f t="shared" si="22"/>
        <v>0.51336805555555565</v>
      </c>
      <c r="BL39" s="3">
        <f t="shared" si="22"/>
        <v>0.51857638888888824</v>
      </c>
      <c r="BM39" s="3">
        <f t="shared" ref="BM39:DX43" si="37">BM$25+$B39</f>
        <v>0.52378472222222028</v>
      </c>
      <c r="BN39" s="3">
        <f t="shared" si="22"/>
        <v>0.52899305555555232</v>
      </c>
      <c r="BO39" s="3">
        <f t="shared" si="37"/>
        <v>0.53420138888888524</v>
      </c>
      <c r="BP39" s="3">
        <f t="shared" si="22"/>
        <v>0.53940972222221728</v>
      </c>
      <c r="BQ39" s="3">
        <f t="shared" si="37"/>
        <v>0.54461805555555032</v>
      </c>
      <c r="BR39" s="3">
        <f t="shared" si="22"/>
        <v>0.54982638888888224</v>
      </c>
      <c r="BS39" s="3">
        <f t="shared" si="37"/>
        <v>0.55503472222221428</v>
      </c>
      <c r="BT39" s="3">
        <f t="shared" si="22"/>
        <v>0.56024305555554732</v>
      </c>
      <c r="BU39" s="3">
        <f t="shared" si="23"/>
        <v>0.56545138888887925</v>
      </c>
      <c r="BV39" s="3">
        <f t="shared" si="22"/>
        <v>0.57065972222221129</v>
      </c>
      <c r="BW39" s="3">
        <f t="shared" si="37"/>
        <v>0.57586805555554432</v>
      </c>
      <c r="BX39" s="3">
        <f t="shared" si="22"/>
        <v>0.58107638888887625</v>
      </c>
      <c r="BY39" s="3">
        <f t="shared" si="37"/>
        <v>0.58628472222220929</v>
      </c>
      <c r="BZ39" s="3">
        <f t="shared" si="22"/>
        <v>0.59149305555554132</v>
      </c>
      <c r="CA39" s="3">
        <f t="shared" si="37"/>
        <v>0.59670138888887325</v>
      </c>
      <c r="CB39" s="3">
        <f t="shared" si="37"/>
        <v>0.60190972222220629</v>
      </c>
      <c r="CC39" s="3">
        <f t="shared" si="37"/>
        <v>0.60711805555553833</v>
      </c>
      <c r="CD39" s="3">
        <f t="shared" si="37"/>
        <v>0.61232638888887025</v>
      </c>
      <c r="CE39" s="3">
        <f t="shared" si="37"/>
        <v>0.61753472222220329</v>
      </c>
      <c r="CF39" s="3">
        <f t="shared" si="37"/>
        <v>0.62274305555553533</v>
      </c>
      <c r="CG39" s="3">
        <f t="shared" si="37"/>
        <v>0.62795138888886826</v>
      </c>
      <c r="CH39" s="3">
        <f t="shared" si="37"/>
        <v>0.63315972222220029</v>
      </c>
      <c r="CI39" s="3">
        <f t="shared" si="37"/>
        <v>0.63836805555553222</v>
      </c>
      <c r="CJ39" s="3">
        <f t="shared" si="37"/>
        <v>0.64357638888886526</v>
      </c>
      <c r="CK39" s="3">
        <f t="shared" si="37"/>
        <v>0.6487847222221973</v>
      </c>
      <c r="CL39" s="3">
        <f t="shared" si="37"/>
        <v>0.65399305555552922</v>
      </c>
      <c r="CM39" s="3">
        <f t="shared" si="37"/>
        <v>0.65920138888886226</v>
      </c>
      <c r="CN39" s="3">
        <f t="shared" si="37"/>
        <v>0.6644097222221943</v>
      </c>
      <c r="CO39" s="3">
        <f t="shared" si="37"/>
        <v>0.66961805555552723</v>
      </c>
      <c r="CP39" s="3">
        <f t="shared" si="37"/>
        <v>0.67482638888885926</v>
      </c>
      <c r="CQ39" s="3">
        <f t="shared" si="37"/>
        <v>0.6800347222221913</v>
      </c>
      <c r="CR39" s="3">
        <f t="shared" si="37"/>
        <v>0.68524305555552423</v>
      </c>
      <c r="CS39" s="3">
        <f t="shared" si="37"/>
        <v>0.69045138888885627</v>
      </c>
      <c r="CT39" s="3">
        <f t="shared" si="37"/>
        <v>0.6956597222221883</v>
      </c>
      <c r="CU39" s="3">
        <f t="shared" si="37"/>
        <v>0.70086805555552123</v>
      </c>
      <c r="CV39" s="3">
        <f t="shared" si="37"/>
        <v>0.70607638888885327</v>
      </c>
      <c r="CW39" s="3">
        <f t="shared" si="37"/>
        <v>0.71128472222218531</v>
      </c>
      <c r="CX39" s="3">
        <f t="shared" si="37"/>
        <v>0.71649305555551823</v>
      </c>
      <c r="CY39" s="3">
        <f t="shared" si="37"/>
        <v>0.72170138888885027</v>
      </c>
      <c r="CZ39" s="3">
        <f t="shared" si="37"/>
        <v>0.72690972222218331</v>
      </c>
      <c r="DA39" s="3">
        <f t="shared" si="37"/>
        <v>0.73211805555551523</v>
      </c>
      <c r="DB39" s="3">
        <f t="shared" si="37"/>
        <v>0.73732638888884727</v>
      </c>
      <c r="DC39" s="3">
        <f t="shared" si="37"/>
        <v>0.74253472222218031</v>
      </c>
      <c r="DD39" s="3">
        <f t="shared" si="37"/>
        <v>0.74774305555551224</v>
      </c>
      <c r="DE39" s="3">
        <f t="shared" si="37"/>
        <v>0.75295138888884428</v>
      </c>
      <c r="DF39" s="3">
        <f t="shared" si="37"/>
        <v>0.75815972222217731</v>
      </c>
      <c r="DG39" s="3">
        <f t="shared" si="37"/>
        <v>0.76336805555550924</v>
      </c>
      <c r="DH39" s="3">
        <f t="shared" si="37"/>
        <v>0.76857638888884228</v>
      </c>
      <c r="DI39" s="3">
        <f t="shared" si="37"/>
        <v>0.77378472222217431</v>
      </c>
      <c r="DJ39" s="3">
        <f t="shared" si="37"/>
        <v>0.77899305555550624</v>
      </c>
      <c r="DK39" s="3">
        <f t="shared" si="37"/>
        <v>0.78420138888883928</v>
      </c>
      <c r="DL39" s="3">
        <f t="shared" si="37"/>
        <v>0.78940972222217132</v>
      </c>
      <c r="DM39" s="3">
        <f t="shared" si="37"/>
        <v>0.79461805555550324</v>
      </c>
      <c r="DN39" s="3">
        <f t="shared" si="37"/>
        <v>0.79982638888883628</v>
      </c>
      <c r="DO39" s="3">
        <f t="shared" si="37"/>
        <v>0.80503472222216832</v>
      </c>
      <c r="DP39" s="3">
        <f t="shared" si="37"/>
        <v>0.81024305555550125</v>
      </c>
      <c r="DQ39" s="3">
        <f t="shared" si="37"/>
        <v>0.81545138888883328</v>
      </c>
      <c r="DR39" s="3">
        <f t="shared" si="37"/>
        <v>0.82065972222216532</v>
      </c>
      <c r="DS39" s="3">
        <f t="shared" si="37"/>
        <v>0.82586805555549825</v>
      </c>
      <c r="DT39" s="3">
        <f t="shared" si="37"/>
        <v>0.83107638888883029</v>
      </c>
      <c r="DU39" s="3">
        <f t="shared" si="37"/>
        <v>0.83628472222216232</v>
      </c>
      <c r="DV39" s="3">
        <f t="shared" si="37"/>
        <v>0.84149305555549525</v>
      </c>
      <c r="DW39" s="3">
        <f t="shared" si="37"/>
        <v>0.84670138888882729</v>
      </c>
      <c r="DX39" s="3">
        <f t="shared" si="37"/>
        <v>0.85190972222215933</v>
      </c>
      <c r="DY39" s="3">
        <f t="shared" si="36"/>
        <v>0.85711805555549225</v>
      </c>
      <c r="DZ39" s="3">
        <f t="shared" si="36"/>
        <v>0.86232638888882429</v>
      </c>
      <c r="EA39" s="3">
        <f t="shared" si="36"/>
        <v>0.86753472222215733</v>
      </c>
      <c r="EB39" s="3">
        <f t="shared" si="36"/>
        <v>0.87274305555548926</v>
      </c>
      <c r="EC39" s="3">
        <f t="shared" si="36"/>
        <v>0.87795138888882129</v>
      </c>
      <c r="ED39" s="3">
        <f t="shared" si="36"/>
        <v>0.88315972222215433</v>
      </c>
      <c r="EE39" s="3">
        <f t="shared" si="36"/>
        <v>0.88836805555548626</v>
      </c>
      <c r="EF39" s="3">
        <f t="shared" si="36"/>
        <v>0.8935763888888183</v>
      </c>
      <c r="EG39" s="3">
        <f t="shared" si="36"/>
        <v>0.89878472222215122</v>
      </c>
      <c r="EH39" s="3">
        <f t="shared" si="36"/>
        <v>0.90399305555548326</v>
      </c>
      <c r="EI39" s="3">
        <f t="shared" si="36"/>
        <v>0.9092013888888163</v>
      </c>
      <c r="EJ39" s="3">
        <f t="shared" si="36"/>
        <v>0.91440972222214822</v>
      </c>
      <c r="EK39" s="3">
        <f t="shared" si="36"/>
        <v>0.91961805555548026</v>
      </c>
      <c r="EL39" s="2"/>
      <c r="EM39" s="3">
        <f t="shared" si="25"/>
        <v>0.92968750000000011</v>
      </c>
      <c r="EN39" s="2"/>
      <c r="EO39" s="3">
        <f t="shared" si="26"/>
        <v>0.94010416666666674</v>
      </c>
      <c r="EP39" s="3">
        <f t="shared" si="32"/>
        <v>0.95052083333333326</v>
      </c>
      <c r="EQ39" s="3">
        <f t="shared" si="32"/>
        <v>0.96093750000000022</v>
      </c>
      <c r="ER39" s="3">
        <f t="shared" si="32"/>
        <v>0.9713541666666663</v>
      </c>
      <c r="ES39" s="3">
        <f t="shared" si="32"/>
        <v>0.98177083333333326</v>
      </c>
      <c r="ET39" s="3">
        <f t="shared" si="32"/>
        <v>0.99218749999999922</v>
      </c>
      <c r="EU39" s="3">
        <f t="shared" si="32"/>
        <v>1.0026041666666663</v>
      </c>
      <c r="EV39" s="3">
        <f t="shared" si="32"/>
        <v>1.0130208333333324</v>
      </c>
      <c r="EW39" s="3">
        <f t="shared" si="32"/>
        <v>1.0234375000000022</v>
      </c>
      <c r="EX39" s="3">
        <f t="shared" si="32"/>
        <v>1.0338541666666623</v>
      </c>
      <c r="EY39" s="3">
        <f t="shared" si="32"/>
        <v>1.0442708333333324</v>
      </c>
      <c r="EZ39" s="6"/>
      <c r="FA39" s="1"/>
      <c r="FB39" s="1"/>
    </row>
    <row r="40" spans="1:158" x14ac:dyDescent="0.2">
      <c r="A40" s="5" t="s">
        <v>25</v>
      </c>
      <c r="B40" s="6">
        <v>8.6805555555555559E-3</v>
      </c>
      <c r="C40" s="34">
        <f t="shared" si="28"/>
        <v>0.1892361111111111</v>
      </c>
      <c r="D40" s="3">
        <f t="shared" si="28"/>
        <v>0.19618055555555555</v>
      </c>
      <c r="E40" s="3">
        <f t="shared" si="35"/>
        <v>0.20312499999999956</v>
      </c>
      <c r="F40" s="3">
        <f t="shared" si="35"/>
        <v>0.21006944444444456</v>
      </c>
      <c r="G40" s="3">
        <f t="shared" si="35"/>
        <v>0.21701388888888856</v>
      </c>
      <c r="H40" s="3">
        <f t="shared" si="35"/>
        <v>0.22395833333333356</v>
      </c>
      <c r="I40" s="3">
        <f t="shared" si="35"/>
        <v>0.23090277777777754</v>
      </c>
      <c r="J40" s="3">
        <f t="shared" si="35"/>
        <v>0.23784722222222254</v>
      </c>
      <c r="K40" s="3">
        <f t="shared" si="35"/>
        <v>0.24479166666666655</v>
      </c>
      <c r="L40" s="3">
        <f t="shared" si="35"/>
        <v>0.25173611111111155</v>
      </c>
      <c r="M40" s="3">
        <f t="shared" si="35"/>
        <v>0.25868055555555558</v>
      </c>
      <c r="N40" s="3">
        <f t="shared" si="35"/>
        <v>0.26562499999999956</v>
      </c>
      <c r="O40" s="3">
        <f t="shared" si="35"/>
        <v>0.27256944444444459</v>
      </c>
      <c r="P40" s="3">
        <f t="shared" si="35"/>
        <v>0.27951388888888856</v>
      </c>
      <c r="Q40" s="3">
        <f t="shared" si="35"/>
        <v>0.28645833333333359</v>
      </c>
      <c r="R40" s="3">
        <f t="shared" si="35"/>
        <v>0.29340277777777857</v>
      </c>
      <c r="S40" s="3">
        <f t="shared" si="35"/>
        <v>0.3003472222222226</v>
      </c>
      <c r="T40" s="3">
        <f t="shared" si="35"/>
        <v>0.30729166666666757</v>
      </c>
      <c r="U40" s="15">
        <f t="shared" si="21"/>
        <v>0.31076388888889456</v>
      </c>
      <c r="V40" s="3">
        <f t="shared" si="35"/>
        <v>0.3142361111111156</v>
      </c>
      <c r="W40" s="15">
        <f t="shared" si="21"/>
        <v>0.31770833333333659</v>
      </c>
      <c r="X40" s="3">
        <f t="shared" si="35"/>
        <v>0.32118055555555658</v>
      </c>
      <c r="Y40" s="15">
        <f t="shared" si="21"/>
        <v>0.32465277777777779</v>
      </c>
      <c r="Z40" s="3">
        <f t="shared" si="35"/>
        <v>0.32812499999999856</v>
      </c>
      <c r="AA40" s="15">
        <f t="shared" si="21"/>
        <v>0.3315972222222206</v>
      </c>
      <c r="AB40" s="3">
        <f t="shared" si="35"/>
        <v>0.33506944444444159</v>
      </c>
      <c r="AC40" s="15">
        <f t="shared" si="21"/>
        <v>0.33854166666666258</v>
      </c>
      <c r="AD40" s="3">
        <f t="shared" si="35"/>
        <v>0.34201388888888357</v>
      </c>
      <c r="AE40" s="15">
        <f t="shared" si="21"/>
        <v>0.34548611111110455</v>
      </c>
      <c r="AF40" s="3">
        <f t="shared" si="35"/>
        <v>0.3489583333333266</v>
      </c>
      <c r="AG40" s="15">
        <f t="shared" si="21"/>
        <v>0.35243055555554759</v>
      </c>
      <c r="AH40" s="3">
        <f t="shared" si="35"/>
        <v>0.35590277777776858</v>
      </c>
      <c r="AI40" s="15">
        <f t="shared" si="21"/>
        <v>0.35937499999998956</v>
      </c>
      <c r="AJ40" s="3">
        <f t="shared" si="35"/>
        <v>0.36284722222221161</v>
      </c>
      <c r="AK40" s="15">
        <f t="shared" si="21"/>
        <v>0.3663194444444326</v>
      </c>
      <c r="AL40" s="3">
        <f t="shared" si="35"/>
        <v>0.36979166666665358</v>
      </c>
      <c r="AM40" s="15">
        <f t="shared" si="21"/>
        <v>0.37326388888887457</v>
      </c>
      <c r="AN40" s="3">
        <f t="shared" si="35"/>
        <v>0.37673611111109556</v>
      </c>
      <c r="AO40" s="15">
        <f t="shared" si="21"/>
        <v>0.38020833333331761</v>
      </c>
      <c r="AP40" s="3">
        <f t="shared" si="35"/>
        <v>0.38368055555553859</v>
      </c>
      <c r="AQ40" s="15"/>
      <c r="AR40" s="3">
        <f t="shared" si="35"/>
        <v>0.39062499999998057</v>
      </c>
      <c r="AS40" s="15"/>
      <c r="AT40" s="3">
        <f t="shared" si="35"/>
        <v>0.39756944444444459</v>
      </c>
      <c r="AU40" s="3">
        <f t="shared" si="35"/>
        <v>0.40451388888888956</v>
      </c>
      <c r="AV40" s="3">
        <f t="shared" si="35"/>
        <v>0.41145833333333359</v>
      </c>
      <c r="AW40" s="3">
        <f t="shared" si="35"/>
        <v>0.41840277777777857</v>
      </c>
      <c r="AX40" s="3">
        <f t="shared" si="35"/>
        <v>0.4253472222222226</v>
      </c>
      <c r="AY40" s="3">
        <f t="shared" si="35"/>
        <v>0.43229166666666757</v>
      </c>
      <c r="AZ40" s="3">
        <f t="shared" si="35"/>
        <v>0.4392361111111116</v>
      </c>
      <c r="BA40" s="3">
        <f t="shared" si="35"/>
        <v>0.44618055555555658</v>
      </c>
      <c r="BB40" s="3">
        <f t="shared" si="35"/>
        <v>0.45312500000000056</v>
      </c>
      <c r="BC40" s="3">
        <f t="shared" si="35"/>
        <v>0.46006944444444459</v>
      </c>
      <c r="BD40" s="3">
        <f t="shared" si="35"/>
        <v>0.46701388888888956</v>
      </c>
      <c r="BE40" s="3">
        <f t="shared" si="35"/>
        <v>0.47395833333333359</v>
      </c>
      <c r="BF40" s="3">
        <f t="shared" si="35"/>
        <v>0.48090277777777857</v>
      </c>
      <c r="BG40" s="3">
        <f t="shared" si="35"/>
        <v>0.4878472222222226</v>
      </c>
      <c r="BH40" s="3">
        <f t="shared" si="35"/>
        <v>0.49479166666666757</v>
      </c>
      <c r="BI40" s="3">
        <f t="shared" si="35"/>
        <v>0.5017361111111116</v>
      </c>
      <c r="BJ40" s="3">
        <f t="shared" si="35"/>
        <v>0.50868055555555658</v>
      </c>
      <c r="BK40" s="3">
        <f t="shared" si="22"/>
        <v>0.51388888888888895</v>
      </c>
      <c r="BL40" s="3">
        <f t="shared" si="22"/>
        <v>0.51909722222222154</v>
      </c>
      <c r="BM40" s="3">
        <f t="shared" si="37"/>
        <v>0.52430555555555358</v>
      </c>
      <c r="BN40" s="3">
        <f t="shared" si="22"/>
        <v>0.52951388888888562</v>
      </c>
      <c r="BO40" s="3">
        <f t="shared" si="37"/>
        <v>0.53472222222221855</v>
      </c>
      <c r="BP40" s="3">
        <f t="shared" si="22"/>
        <v>0.53993055555555058</v>
      </c>
      <c r="BQ40" s="3">
        <f t="shared" si="37"/>
        <v>0.54513888888888362</v>
      </c>
      <c r="BR40" s="3">
        <f t="shared" si="22"/>
        <v>0.55034722222221555</v>
      </c>
      <c r="BS40" s="3">
        <f t="shared" si="37"/>
        <v>0.55555555555554759</v>
      </c>
      <c r="BT40" s="3">
        <f t="shared" si="22"/>
        <v>0.56076388888888062</v>
      </c>
      <c r="BU40" s="3">
        <f t="shared" si="23"/>
        <v>0.56597222222221255</v>
      </c>
      <c r="BV40" s="3">
        <f t="shared" si="22"/>
        <v>0.57118055555554459</v>
      </c>
      <c r="BW40" s="3">
        <f t="shared" si="37"/>
        <v>0.57638888888887763</v>
      </c>
      <c r="BX40" s="3">
        <f t="shared" si="22"/>
        <v>0.58159722222220955</v>
      </c>
      <c r="BY40" s="3">
        <f t="shared" si="37"/>
        <v>0.58680555555554259</v>
      </c>
      <c r="BZ40" s="3">
        <f t="shared" si="22"/>
        <v>0.59201388888887463</v>
      </c>
      <c r="CA40" s="3">
        <f t="shared" si="37"/>
        <v>0.59722222222220656</v>
      </c>
      <c r="CB40" s="3">
        <f t="shared" si="37"/>
        <v>0.60243055555553959</v>
      </c>
      <c r="CC40" s="3">
        <f t="shared" si="37"/>
        <v>0.60763888888887163</v>
      </c>
      <c r="CD40" s="3">
        <f t="shared" si="37"/>
        <v>0.61284722222220356</v>
      </c>
      <c r="CE40" s="3">
        <f t="shared" si="37"/>
        <v>0.6180555555555366</v>
      </c>
      <c r="CF40" s="3">
        <f t="shared" si="37"/>
        <v>0.62326388888886863</v>
      </c>
      <c r="CG40" s="3">
        <f t="shared" si="37"/>
        <v>0.62847222222220156</v>
      </c>
      <c r="CH40" s="3">
        <f t="shared" si="37"/>
        <v>0.6336805555555336</v>
      </c>
      <c r="CI40" s="3">
        <f t="shared" si="37"/>
        <v>0.63888888888886552</v>
      </c>
      <c r="CJ40" s="3">
        <f t="shared" si="37"/>
        <v>0.64409722222219856</v>
      </c>
      <c r="CK40" s="3">
        <f t="shared" si="37"/>
        <v>0.6493055555555306</v>
      </c>
      <c r="CL40" s="3">
        <f t="shared" si="37"/>
        <v>0.65451388888886253</v>
      </c>
      <c r="CM40" s="3">
        <f t="shared" si="37"/>
        <v>0.65972222222219556</v>
      </c>
      <c r="CN40" s="3">
        <f t="shared" si="37"/>
        <v>0.6649305555555276</v>
      </c>
      <c r="CO40" s="3">
        <f t="shared" si="37"/>
        <v>0.67013888888886053</v>
      </c>
      <c r="CP40" s="3">
        <f t="shared" si="37"/>
        <v>0.67534722222219257</v>
      </c>
      <c r="CQ40" s="3">
        <f t="shared" si="37"/>
        <v>0.68055555555552461</v>
      </c>
      <c r="CR40" s="3">
        <f t="shared" si="37"/>
        <v>0.68576388888885753</v>
      </c>
      <c r="CS40" s="3">
        <f t="shared" si="37"/>
        <v>0.69097222222218957</v>
      </c>
      <c r="CT40" s="3">
        <f t="shared" si="37"/>
        <v>0.69618055555552161</v>
      </c>
      <c r="CU40" s="3">
        <f t="shared" si="37"/>
        <v>0.70138888888885453</v>
      </c>
      <c r="CV40" s="3">
        <f t="shared" si="37"/>
        <v>0.70659722222218657</v>
      </c>
      <c r="CW40" s="3">
        <f t="shared" si="37"/>
        <v>0.71180555555551861</v>
      </c>
      <c r="CX40" s="3">
        <f t="shared" si="37"/>
        <v>0.71701388888885154</v>
      </c>
      <c r="CY40" s="3">
        <f t="shared" si="37"/>
        <v>0.72222222222218357</v>
      </c>
      <c r="CZ40" s="3">
        <f t="shared" si="37"/>
        <v>0.72743055555551661</v>
      </c>
      <c r="DA40" s="3">
        <f t="shared" si="37"/>
        <v>0.73263888888884854</v>
      </c>
      <c r="DB40" s="3">
        <f t="shared" si="37"/>
        <v>0.73784722222218058</v>
      </c>
      <c r="DC40" s="3">
        <f t="shared" si="37"/>
        <v>0.74305555555551361</v>
      </c>
      <c r="DD40" s="3">
        <f t="shared" si="37"/>
        <v>0.74826388888884554</v>
      </c>
      <c r="DE40" s="3">
        <f t="shared" si="37"/>
        <v>0.75347222222217758</v>
      </c>
      <c r="DF40" s="3">
        <f t="shared" si="37"/>
        <v>0.75868055555551062</v>
      </c>
      <c r="DG40" s="3">
        <f t="shared" si="37"/>
        <v>0.76388888888884254</v>
      </c>
      <c r="DH40" s="3">
        <f t="shared" si="37"/>
        <v>0.76909722222217558</v>
      </c>
      <c r="DI40" s="3">
        <f t="shared" si="37"/>
        <v>0.77430555555550762</v>
      </c>
      <c r="DJ40" s="3">
        <f t="shared" si="37"/>
        <v>0.77951388888883955</v>
      </c>
      <c r="DK40" s="3">
        <f t="shared" si="37"/>
        <v>0.78472222222217258</v>
      </c>
      <c r="DL40" s="3">
        <f t="shared" si="37"/>
        <v>0.78993055555550462</v>
      </c>
      <c r="DM40" s="3">
        <f t="shared" si="37"/>
        <v>0.79513888888883655</v>
      </c>
      <c r="DN40" s="3">
        <f t="shared" si="37"/>
        <v>0.80034722222216959</v>
      </c>
      <c r="DO40" s="3">
        <f t="shared" si="37"/>
        <v>0.80555555555550162</v>
      </c>
      <c r="DP40" s="3">
        <f t="shared" si="37"/>
        <v>0.81076388888883455</v>
      </c>
      <c r="DQ40" s="3">
        <f t="shared" si="37"/>
        <v>0.81597222222216659</v>
      </c>
      <c r="DR40" s="3">
        <f t="shared" si="37"/>
        <v>0.82118055555549863</v>
      </c>
      <c r="DS40" s="3">
        <f t="shared" si="37"/>
        <v>0.82638888888883155</v>
      </c>
      <c r="DT40" s="3">
        <f t="shared" si="37"/>
        <v>0.83159722222216359</v>
      </c>
      <c r="DU40" s="3">
        <f t="shared" si="37"/>
        <v>0.83680555555549563</v>
      </c>
      <c r="DV40" s="3">
        <f t="shared" si="37"/>
        <v>0.84201388888882855</v>
      </c>
      <c r="DW40" s="3">
        <f t="shared" si="37"/>
        <v>0.84722222222216059</v>
      </c>
      <c r="DX40" s="3">
        <f t="shared" si="37"/>
        <v>0.85243055555549263</v>
      </c>
      <c r="DY40" s="3">
        <f t="shared" si="36"/>
        <v>0.85763888888882556</v>
      </c>
      <c r="DZ40" s="3">
        <f t="shared" si="36"/>
        <v>0.86284722222215759</v>
      </c>
      <c r="EA40" s="3">
        <f t="shared" si="36"/>
        <v>0.86805555555549063</v>
      </c>
      <c r="EB40" s="3">
        <f t="shared" si="36"/>
        <v>0.87326388888882256</v>
      </c>
      <c r="EC40" s="3">
        <f t="shared" si="36"/>
        <v>0.8784722222221546</v>
      </c>
      <c r="ED40" s="3">
        <f t="shared" si="36"/>
        <v>0.88368055555548763</v>
      </c>
      <c r="EE40" s="3">
        <f t="shared" si="36"/>
        <v>0.88888888888881956</v>
      </c>
      <c r="EF40" s="3">
        <f t="shared" si="36"/>
        <v>0.8940972222221516</v>
      </c>
      <c r="EG40" s="3">
        <f t="shared" si="36"/>
        <v>0.89930555555548453</v>
      </c>
      <c r="EH40" s="3">
        <f t="shared" si="36"/>
        <v>0.90451388888881656</v>
      </c>
      <c r="EI40" s="3">
        <f t="shared" si="36"/>
        <v>0.9097222222221496</v>
      </c>
      <c r="EJ40" s="3">
        <f t="shared" si="36"/>
        <v>0.91493055555548153</v>
      </c>
      <c r="EK40" s="3">
        <f t="shared" si="36"/>
        <v>0.92013888888881357</v>
      </c>
      <c r="EL40" s="2"/>
      <c r="EM40" s="3">
        <f t="shared" si="25"/>
        <v>0.93020833333333341</v>
      </c>
      <c r="EN40" s="2"/>
      <c r="EO40" s="3">
        <f t="shared" si="26"/>
        <v>0.94062500000000004</v>
      </c>
      <c r="EP40" s="3">
        <f t="shared" si="32"/>
        <v>0.95104166666666656</v>
      </c>
      <c r="EQ40" s="3">
        <f t="shared" si="32"/>
        <v>0.96145833333333353</v>
      </c>
      <c r="ER40" s="3">
        <f t="shared" si="32"/>
        <v>0.9718749999999996</v>
      </c>
      <c r="ES40" s="3">
        <f t="shared" si="32"/>
        <v>0.98229166666666656</v>
      </c>
      <c r="ET40" s="3">
        <f t="shared" si="32"/>
        <v>0.99270833333333253</v>
      </c>
      <c r="EU40" s="3">
        <f t="shared" si="32"/>
        <v>1.0031249999999996</v>
      </c>
      <c r="EV40" s="3">
        <f t="shared" si="32"/>
        <v>1.0135416666666657</v>
      </c>
      <c r="EW40" s="3">
        <f t="shared" si="32"/>
        <v>1.0239583333333355</v>
      </c>
      <c r="EX40" s="3">
        <f t="shared" si="32"/>
        <v>1.0343749999999956</v>
      </c>
      <c r="EY40" s="3">
        <f t="shared" si="32"/>
        <v>1.0447916666666657</v>
      </c>
      <c r="EZ40" s="6"/>
      <c r="FA40" s="1"/>
      <c r="FB40" s="1"/>
    </row>
    <row r="41" spans="1:158" x14ac:dyDescent="0.2">
      <c r="A41" s="5" t="s">
        <v>8</v>
      </c>
      <c r="B41" s="6">
        <v>9.2013888888888892E-3</v>
      </c>
      <c r="C41" s="34">
        <f t="shared" si="28"/>
        <v>0.18975694444444444</v>
      </c>
      <c r="D41" s="3">
        <f t="shared" si="28"/>
        <v>0.19670138888888888</v>
      </c>
      <c r="E41" s="3">
        <f t="shared" si="35"/>
        <v>0.20364583333333289</v>
      </c>
      <c r="F41" s="3">
        <f t="shared" si="35"/>
        <v>0.21059027777777789</v>
      </c>
      <c r="G41" s="3">
        <f t="shared" si="35"/>
        <v>0.21753472222222189</v>
      </c>
      <c r="H41" s="3">
        <f t="shared" si="35"/>
        <v>0.2244791666666669</v>
      </c>
      <c r="I41" s="3">
        <f t="shared" si="35"/>
        <v>0.23142361111111087</v>
      </c>
      <c r="J41" s="3">
        <f t="shared" si="35"/>
        <v>0.23836805555555587</v>
      </c>
      <c r="K41" s="3">
        <f t="shared" si="35"/>
        <v>0.24531249999999988</v>
      </c>
      <c r="L41" s="3">
        <f t="shared" si="35"/>
        <v>0.25225694444444491</v>
      </c>
      <c r="M41" s="3">
        <f t="shared" si="35"/>
        <v>0.25920138888888888</v>
      </c>
      <c r="N41" s="3">
        <f t="shared" si="35"/>
        <v>0.26614583333333286</v>
      </c>
      <c r="O41" s="3">
        <f t="shared" si="35"/>
        <v>0.27309027777777789</v>
      </c>
      <c r="P41" s="3">
        <f t="shared" si="35"/>
        <v>0.28003472222222187</v>
      </c>
      <c r="Q41" s="3">
        <f t="shared" si="35"/>
        <v>0.2869791666666669</v>
      </c>
      <c r="R41" s="3">
        <f t="shared" si="35"/>
        <v>0.29392361111111187</v>
      </c>
      <c r="S41" s="3">
        <f t="shared" si="35"/>
        <v>0.3008680555555559</v>
      </c>
      <c r="T41" s="3">
        <f t="shared" si="35"/>
        <v>0.30781250000000088</v>
      </c>
      <c r="U41" s="15">
        <f t="shared" si="21"/>
        <v>0.31128472222222786</v>
      </c>
      <c r="V41" s="3">
        <f t="shared" si="35"/>
        <v>0.31475694444444891</v>
      </c>
      <c r="W41" s="15">
        <f t="shared" si="21"/>
        <v>0.31822916666666989</v>
      </c>
      <c r="X41" s="3">
        <f t="shared" si="35"/>
        <v>0.32170138888888988</v>
      </c>
      <c r="Y41" s="15">
        <f t="shared" si="21"/>
        <v>0.32517361111111109</v>
      </c>
      <c r="Z41" s="3">
        <f t="shared" si="35"/>
        <v>0.32864583333333186</v>
      </c>
      <c r="AA41" s="15">
        <f t="shared" si="21"/>
        <v>0.3321180555555539</v>
      </c>
      <c r="AB41" s="3">
        <f t="shared" si="35"/>
        <v>0.33559027777777489</v>
      </c>
      <c r="AC41" s="15">
        <f t="shared" si="21"/>
        <v>0.33906249999999588</v>
      </c>
      <c r="AD41" s="3">
        <f t="shared" si="35"/>
        <v>0.34253472222221687</v>
      </c>
      <c r="AE41" s="15">
        <f t="shared" si="21"/>
        <v>0.34600694444443786</v>
      </c>
      <c r="AF41" s="3">
        <f t="shared" si="35"/>
        <v>0.3494791666666599</v>
      </c>
      <c r="AG41" s="15">
        <f t="shared" si="21"/>
        <v>0.35295138888888089</v>
      </c>
      <c r="AH41" s="3">
        <f t="shared" si="35"/>
        <v>0.35642361111110188</v>
      </c>
      <c r="AI41" s="15">
        <f t="shared" si="21"/>
        <v>0.35989583333332287</v>
      </c>
      <c r="AJ41" s="3">
        <f t="shared" si="35"/>
        <v>0.36336805555554491</v>
      </c>
      <c r="AK41" s="15">
        <f t="shared" si="21"/>
        <v>0.3668402777777659</v>
      </c>
      <c r="AL41" s="3">
        <f t="shared" si="35"/>
        <v>0.37031249999998689</v>
      </c>
      <c r="AM41" s="15">
        <f t="shared" si="21"/>
        <v>0.37378472222220788</v>
      </c>
      <c r="AN41" s="3">
        <f t="shared" si="35"/>
        <v>0.37725694444442887</v>
      </c>
      <c r="AO41" s="15">
        <f t="shared" si="21"/>
        <v>0.38072916666665091</v>
      </c>
      <c r="AP41" s="3">
        <f t="shared" si="35"/>
        <v>0.3842013888888719</v>
      </c>
      <c r="AQ41" s="15"/>
      <c r="AR41" s="3">
        <f t="shared" si="35"/>
        <v>0.39114583333331387</v>
      </c>
      <c r="AS41" s="15"/>
      <c r="AT41" s="3">
        <f t="shared" si="35"/>
        <v>0.39809027777777789</v>
      </c>
      <c r="AU41" s="3">
        <f t="shared" si="35"/>
        <v>0.40503472222222286</v>
      </c>
      <c r="AV41" s="3">
        <f t="shared" si="35"/>
        <v>0.4119791666666669</v>
      </c>
      <c r="AW41" s="3">
        <f t="shared" si="35"/>
        <v>0.41892361111111187</v>
      </c>
      <c r="AX41" s="3">
        <f t="shared" si="35"/>
        <v>0.4258680555555559</v>
      </c>
      <c r="AY41" s="3">
        <f t="shared" si="35"/>
        <v>0.43281250000000088</v>
      </c>
      <c r="AZ41" s="3">
        <f t="shared" si="35"/>
        <v>0.43975694444444491</v>
      </c>
      <c r="BA41" s="3">
        <f t="shared" si="35"/>
        <v>0.44670138888888988</v>
      </c>
      <c r="BB41" s="3">
        <f t="shared" si="35"/>
        <v>0.45364583333333386</v>
      </c>
      <c r="BC41" s="3">
        <f t="shared" si="35"/>
        <v>0.46059027777777789</v>
      </c>
      <c r="BD41" s="3">
        <f t="shared" si="35"/>
        <v>0.46753472222222286</v>
      </c>
      <c r="BE41" s="3">
        <f t="shared" si="35"/>
        <v>0.4744791666666669</v>
      </c>
      <c r="BF41" s="3">
        <f t="shared" si="35"/>
        <v>0.48142361111111187</v>
      </c>
      <c r="BG41" s="3">
        <f t="shared" si="35"/>
        <v>0.4883680555555559</v>
      </c>
      <c r="BH41" s="3">
        <f t="shared" si="35"/>
        <v>0.49531250000000088</v>
      </c>
      <c r="BI41" s="3">
        <f t="shared" si="35"/>
        <v>0.50225694444444491</v>
      </c>
      <c r="BJ41" s="3">
        <f t="shared" si="35"/>
        <v>0.50920138888888988</v>
      </c>
      <c r="BK41" s="3">
        <f t="shared" si="22"/>
        <v>0.51440972222222225</v>
      </c>
      <c r="BL41" s="3">
        <f t="shared" si="22"/>
        <v>0.51961805555555485</v>
      </c>
      <c r="BM41" s="3">
        <f t="shared" si="37"/>
        <v>0.52482638888888689</v>
      </c>
      <c r="BN41" s="3">
        <f t="shared" si="22"/>
        <v>0.53003472222221892</v>
      </c>
      <c r="BO41" s="3">
        <f t="shared" si="37"/>
        <v>0.53524305555555185</v>
      </c>
      <c r="BP41" s="3">
        <f t="shared" si="22"/>
        <v>0.54045138888888389</v>
      </c>
      <c r="BQ41" s="3">
        <f t="shared" si="37"/>
        <v>0.54565972222221693</v>
      </c>
      <c r="BR41" s="3">
        <f t="shared" si="22"/>
        <v>0.55086805555554885</v>
      </c>
      <c r="BS41" s="3">
        <f t="shared" si="37"/>
        <v>0.55607638888888089</v>
      </c>
      <c r="BT41" s="3">
        <f t="shared" si="22"/>
        <v>0.56128472222221393</v>
      </c>
      <c r="BU41" s="3">
        <f t="shared" si="23"/>
        <v>0.56649305555554585</v>
      </c>
      <c r="BV41" s="3">
        <f t="shared" si="22"/>
        <v>0.57170138888887789</v>
      </c>
      <c r="BW41" s="3">
        <f t="shared" si="37"/>
        <v>0.57690972222221093</v>
      </c>
      <c r="BX41" s="3">
        <f t="shared" si="22"/>
        <v>0.58211805555554286</v>
      </c>
      <c r="BY41" s="3">
        <f t="shared" si="37"/>
        <v>0.58732638888887589</v>
      </c>
      <c r="BZ41" s="3">
        <f t="shared" si="22"/>
        <v>0.59253472222220793</v>
      </c>
      <c r="CA41" s="3">
        <f t="shared" si="37"/>
        <v>0.59774305555553986</v>
      </c>
      <c r="CB41" s="3">
        <f t="shared" si="37"/>
        <v>0.6029513888888729</v>
      </c>
      <c r="CC41" s="3">
        <f t="shared" si="37"/>
        <v>0.60815972222220493</v>
      </c>
      <c r="CD41" s="3">
        <f t="shared" si="37"/>
        <v>0.61336805555553686</v>
      </c>
      <c r="CE41" s="3">
        <f t="shared" si="37"/>
        <v>0.6185763888888699</v>
      </c>
      <c r="CF41" s="3">
        <f t="shared" si="37"/>
        <v>0.62378472222220194</v>
      </c>
      <c r="CG41" s="3">
        <f t="shared" si="37"/>
        <v>0.62899305555553486</v>
      </c>
      <c r="CH41" s="3">
        <f t="shared" si="37"/>
        <v>0.6342013888888669</v>
      </c>
      <c r="CI41" s="3">
        <f t="shared" si="37"/>
        <v>0.63940972222219883</v>
      </c>
      <c r="CJ41" s="3">
        <f t="shared" si="37"/>
        <v>0.64461805555553187</v>
      </c>
      <c r="CK41" s="3">
        <f t="shared" si="37"/>
        <v>0.6498263888888639</v>
      </c>
      <c r="CL41" s="3">
        <f t="shared" si="37"/>
        <v>0.65503472222219583</v>
      </c>
      <c r="CM41" s="3">
        <f t="shared" si="37"/>
        <v>0.66024305555552887</v>
      </c>
      <c r="CN41" s="3">
        <f t="shared" si="37"/>
        <v>0.66545138888886091</v>
      </c>
      <c r="CO41" s="3">
        <f t="shared" si="37"/>
        <v>0.67065972222219383</v>
      </c>
      <c r="CP41" s="3">
        <f t="shared" si="37"/>
        <v>0.67586805555552587</v>
      </c>
      <c r="CQ41" s="3">
        <f t="shared" si="37"/>
        <v>0.68107638888885791</v>
      </c>
      <c r="CR41" s="3">
        <f t="shared" si="37"/>
        <v>0.68628472222219083</v>
      </c>
      <c r="CS41" s="3">
        <f t="shared" si="37"/>
        <v>0.69149305555552287</v>
      </c>
      <c r="CT41" s="3">
        <f t="shared" si="37"/>
        <v>0.69670138888885491</v>
      </c>
      <c r="CU41" s="3">
        <f t="shared" si="37"/>
        <v>0.70190972222218784</v>
      </c>
      <c r="CV41" s="3">
        <f t="shared" si="37"/>
        <v>0.70711805555551988</v>
      </c>
      <c r="CW41" s="3">
        <f t="shared" si="37"/>
        <v>0.71232638888885191</v>
      </c>
      <c r="CX41" s="3">
        <f t="shared" si="37"/>
        <v>0.71753472222218484</v>
      </c>
      <c r="CY41" s="3">
        <f t="shared" si="37"/>
        <v>0.72274305555551688</v>
      </c>
      <c r="CZ41" s="3">
        <f t="shared" si="37"/>
        <v>0.72795138888884992</v>
      </c>
      <c r="DA41" s="3">
        <f t="shared" si="37"/>
        <v>0.73315972222218184</v>
      </c>
      <c r="DB41" s="3">
        <f t="shared" si="37"/>
        <v>0.73836805555551388</v>
      </c>
      <c r="DC41" s="3">
        <f t="shared" si="37"/>
        <v>0.74357638888884692</v>
      </c>
      <c r="DD41" s="3">
        <f t="shared" si="37"/>
        <v>0.74878472222217884</v>
      </c>
      <c r="DE41" s="3">
        <f t="shared" si="37"/>
        <v>0.75399305555551088</v>
      </c>
      <c r="DF41" s="3">
        <f t="shared" si="37"/>
        <v>0.75920138888884392</v>
      </c>
      <c r="DG41" s="3">
        <f t="shared" si="37"/>
        <v>0.76440972222217585</v>
      </c>
      <c r="DH41" s="3">
        <f t="shared" si="37"/>
        <v>0.76961805555550888</v>
      </c>
      <c r="DI41" s="3">
        <f t="shared" si="37"/>
        <v>0.77482638888884092</v>
      </c>
      <c r="DJ41" s="3">
        <f t="shared" si="37"/>
        <v>0.78003472222217285</v>
      </c>
      <c r="DK41" s="3">
        <f t="shared" si="37"/>
        <v>0.78524305555550589</v>
      </c>
      <c r="DL41" s="3">
        <f t="shared" si="37"/>
        <v>0.79045138888883792</v>
      </c>
      <c r="DM41" s="3">
        <f t="shared" si="37"/>
        <v>0.79565972222216985</v>
      </c>
      <c r="DN41" s="3">
        <f t="shared" si="37"/>
        <v>0.80086805555550289</v>
      </c>
      <c r="DO41" s="3">
        <f t="shared" si="37"/>
        <v>0.80607638888883493</v>
      </c>
      <c r="DP41" s="3">
        <f t="shared" si="37"/>
        <v>0.81128472222216785</v>
      </c>
      <c r="DQ41" s="3">
        <f t="shared" si="37"/>
        <v>0.81649305555549989</v>
      </c>
      <c r="DR41" s="3">
        <f t="shared" si="37"/>
        <v>0.82170138888883193</v>
      </c>
      <c r="DS41" s="3">
        <f t="shared" si="37"/>
        <v>0.82690972222216486</v>
      </c>
      <c r="DT41" s="3">
        <f t="shared" si="37"/>
        <v>0.83211805555549689</v>
      </c>
      <c r="DU41" s="3">
        <f t="shared" si="37"/>
        <v>0.83732638888882893</v>
      </c>
      <c r="DV41" s="3">
        <f t="shared" si="37"/>
        <v>0.84253472222216186</v>
      </c>
      <c r="DW41" s="3">
        <f t="shared" si="37"/>
        <v>0.8477430555554939</v>
      </c>
      <c r="DX41" s="3">
        <f t="shared" si="37"/>
        <v>0.85295138888882593</v>
      </c>
      <c r="DY41" s="3">
        <f t="shared" si="36"/>
        <v>0.85815972222215886</v>
      </c>
      <c r="DZ41" s="3">
        <f t="shared" si="36"/>
        <v>0.8633680555554909</v>
      </c>
      <c r="EA41" s="3">
        <f t="shared" si="36"/>
        <v>0.86857638888882394</v>
      </c>
      <c r="EB41" s="3">
        <f t="shared" si="36"/>
        <v>0.87378472222215586</v>
      </c>
      <c r="EC41" s="3">
        <f t="shared" si="36"/>
        <v>0.8789930555554879</v>
      </c>
      <c r="ED41" s="3">
        <f t="shared" si="36"/>
        <v>0.88420138888882094</v>
      </c>
      <c r="EE41" s="3">
        <f t="shared" si="36"/>
        <v>0.88940972222215287</v>
      </c>
      <c r="EF41" s="3">
        <f t="shared" si="36"/>
        <v>0.8946180555554849</v>
      </c>
      <c r="EG41" s="3">
        <f t="shared" si="36"/>
        <v>0.89982638888881783</v>
      </c>
      <c r="EH41" s="3">
        <f t="shared" si="36"/>
        <v>0.90503472222214987</v>
      </c>
      <c r="EI41" s="3">
        <f t="shared" si="36"/>
        <v>0.91024305555548291</v>
      </c>
      <c r="EJ41" s="3">
        <f t="shared" si="36"/>
        <v>0.91545138888881483</v>
      </c>
      <c r="EK41" s="3">
        <f t="shared" si="36"/>
        <v>0.92065972222214687</v>
      </c>
      <c r="EL41" s="2"/>
      <c r="EM41" s="3">
        <f t="shared" si="25"/>
        <v>0.93072916666666672</v>
      </c>
      <c r="EN41" s="2"/>
      <c r="EO41" s="3">
        <f t="shared" si="26"/>
        <v>0.94114583333333335</v>
      </c>
      <c r="EP41" s="3">
        <f t="shared" si="32"/>
        <v>0.95156249999999987</v>
      </c>
      <c r="EQ41" s="3">
        <f t="shared" si="32"/>
        <v>0.96197916666666683</v>
      </c>
      <c r="ER41" s="3">
        <f t="shared" si="32"/>
        <v>0.9723958333333329</v>
      </c>
      <c r="ES41" s="3">
        <f t="shared" si="32"/>
        <v>0.98281249999999987</v>
      </c>
      <c r="ET41" s="3">
        <f t="shared" si="32"/>
        <v>0.99322916666666583</v>
      </c>
      <c r="EU41" s="3">
        <f t="shared" si="32"/>
        <v>1.0036458333333329</v>
      </c>
      <c r="EV41" s="3">
        <f t="shared" si="32"/>
        <v>1.014062499999999</v>
      </c>
      <c r="EW41" s="3">
        <f t="shared" si="32"/>
        <v>1.0244791666666688</v>
      </c>
      <c r="EX41" s="3">
        <f t="shared" si="32"/>
        <v>1.0348958333333289</v>
      </c>
      <c r="EY41" s="3">
        <f t="shared" si="32"/>
        <v>1.045312499999999</v>
      </c>
      <c r="EZ41" s="6"/>
      <c r="FA41" s="1"/>
      <c r="FB41" s="1"/>
    </row>
    <row r="42" spans="1:158" x14ac:dyDescent="0.2">
      <c r="A42" s="5" t="s">
        <v>7</v>
      </c>
      <c r="B42" s="6">
        <v>9.7222222222222224E-3</v>
      </c>
      <c r="C42" s="34">
        <f t="shared" si="28"/>
        <v>0.19027777777777777</v>
      </c>
      <c r="D42" s="3">
        <f t="shared" si="28"/>
        <v>0.19722222222222222</v>
      </c>
      <c r="E42" s="3">
        <f t="shared" si="35"/>
        <v>0.20416666666666622</v>
      </c>
      <c r="F42" s="3">
        <f t="shared" si="35"/>
        <v>0.21111111111111122</v>
      </c>
      <c r="G42" s="3">
        <f t="shared" si="35"/>
        <v>0.21805555555555522</v>
      </c>
      <c r="H42" s="3">
        <f t="shared" si="35"/>
        <v>0.22500000000000023</v>
      </c>
      <c r="I42" s="3">
        <f t="shared" si="35"/>
        <v>0.2319444444444442</v>
      </c>
      <c r="J42" s="3">
        <f t="shared" si="35"/>
        <v>0.23888888888888921</v>
      </c>
      <c r="K42" s="3">
        <f t="shared" si="35"/>
        <v>0.24583333333333321</v>
      </c>
      <c r="L42" s="3">
        <f t="shared" si="35"/>
        <v>0.25277777777777821</v>
      </c>
      <c r="M42" s="3">
        <f t="shared" si="35"/>
        <v>0.25972222222222224</v>
      </c>
      <c r="N42" s="3">
        <f t="shared" si="35"/>
        <v>0.26666666666666622</v>
      </c>
      <c r="O42" s="3">
        <f t="shared" si="35"/>
        <v>0.27361111111111125</v>
      </c>
      <c r="P42" s="3">
        <f t="shared" si="35"/>
        <v>0.28055555555555522</v>
      </c>
      <c r="Q42" s="3">
        <f t="shared" si="35"/>
        <v>0.28750000000000026</v>
      </c>
      <c r="R42" s="3">
        <f t="shared" si="35"/>
        <v>0.29444444444444523</v>
      </c>
      <c r="S42" s="3">
        <f t="shared" si="35"/>
        <v>0.30138888888888926</v>
      </c>
      <c r="T42" s="3">
        <f t="shared" si="35"/>
        <v>0.30833333333333424</v>
      </c>
      <c r="U42" s="15">
        <f t="shared" si="21"/>
        <v>0.31180555555556122</v>
      </c>
      <c r="V42" s="3">
        <f t="shared" si="35"/>
        <v>0.31527777777778226</v>
      </c>
      <c r="W42" s="15">
        <f t="shared" si="21"/>
        <v>0.31875000000000325</v>
      </c>
      <c r="X42" s="3">
        <f t="shared" si="35"/>
        <v>0.32222222222222324</v>
      </c>
      <c r="Y42" s="15">
        <f t="shared" si="21"/>
        <v>0.32569444444444445</v>
      </c>
      <c r="Z42" s="3">
        <f t="shared" si="35"/>
        <v>0.32916666666666522</v>
      </c>
      <c r="AA42" s="15">
        <f t="shared" si="21"/>
        <v>0.33263888888888726</v>
      </c>
      <c r="AB42" s="3">
        <f t="shared" si="35"/>
        <v>0.33611111111110825</v>
      </c>
      <c r="AC42" s="15">
        <f t="shared" si="21"/>
        <v>0.33958333333332924</v>
      </c>
      <c r="AD42" s="3">
        <f t="shared" si="35"/>
        <v>0.34305555555555023</v>
      </c>
      <c r="AE42" s="15">
        <f t="shared" si="21"/>
        <v>0.34652777777777122</v>
      </c>
      <c r="AF42" s="3">
        <f t="shared" si="35"/>
        <v>0.34999999999999326</v>
      </c>
      <c r="AG42" s="15">
        <f t="shared" si="21"/>
        <v>0.35347222222221425</v>
      </c>
      <c r="AH42" s="3">
        <f t="shared" si="35"/>
        <v>0.35694444444443524</v>
      </c>
      <c r="AI42" s="15">
        <f t="shared" si="21"/>
        <v>0.36041666666665623</v>
      </c>
      <c r="AJ42" s="3">
        <f t="shared" si="35"/>
        <v>0.36388888888887827</v>
      </c>
      <c r="AK42" s="15">
        <f t="shared" si="21"/>
        <v>0.36736111111109926</v>
      </c>
      <c r="AL42" s="3">
        <f t="shared" si="35"/>
        <v>0.37083333333332025</v>
      </c>
      <c r="AM42" s="15">
        <f t="shared" si="21"/>
        <v>0.37430555555554124</v>
      </c>
      <c r="AN42" s="3">
        <f t="shared" si="35"/>
        <v>0.37777777777776222</v>
      </c>
      <c r="AO42" s="15">
        <f t="shared" si="21"/>
        <v>0.38124999999998427</v>
      </c>
      <c r="AP42" s="3">
        <f t="shared" si="35"/>
        <v>0.38472222222220526</v>
      </c>
      <c r="AQ42" s="15"/>
      <c r="AR42" s="3">
        <f t="shared" si="35"/>
        <v>0.39166666666664723</v>
      </c>
      <c r="AS42" s="15"/>
      <c r="AT42" s="3">
        <f t="shared" si="35"/>
        <v>0.39861111111111125</v>
      </c>
      <c r="AU42" s="3">
        <f t="shared" si="35"/>
        <v>0.40555555555555622</v>
      </c>
      <c r="AV42" s="3">
        <f t="shared" si="35"/>
        <v>0.41250000000000026</v>
      </c>
      <c r="AW42" s="3">
        <f t="shared" si="35"/>
        <v>0.41944444444444523</v>
      </c>
      <c r="AX42" s="3">
        <f t="shared" si="35"/>
        <v>0.42638888888888926</v>
      </c>
      <c r="AY42" s="3">
        <f t="shared" si="35"/>
        <v>0.43333333333333424</v>
      </c>
      <c r="AZ42" s="3">
        <f t="shared" si="35"/>
        <v>0.44027777777777827</v>
      </c>
      <c r="BA42" s="3">
        <f t="shared" si="35"/>
        <v>0.44722222222222324</v>
      </c>
      <c r="BB42" s="3">
        <f t="shared" si="35"/>
        <v>0.45416666666666722</v>
      </c>
      <c r="BC42" s="3">
        <f t="shared" si="35"/>
        <v>0.46111111111111125</v>
      </c>
      <c r="BD42" s="3">
        <f t="shared" si="35"/>
        <v>0.46805555555555622</v>
      </c>
      <c r="BE42" s="3">
        <f t="shared" si="35"/>
        <v>0.47500000000000026</v>
      </c>
      <c r="BF42" s="3">
        <f t="shared" si="35"/>
        <v>0.48194444444444523</v>
      </c>
      <c r="BG42" s="3">
        <f t="shared" si="35"/>
        <v>0.48888888888888926</v>
      </c>
      <c r="BH42" s="3">
        <f t="shared" si="35"/>
        <v>0.49583333333333424</v>
      </c>
      <c r="BI42" s="3">
        <f t="shared" si="35"/>
        <v>0.50277777777777821</v>
      </c>
      <c r="BJ42" s="3">
        <f t="shared" si="35"/>
        <v>0.50972222222222319</v>
      </c>
      <c r="BK42" s="3">
        <f t="shared" si="22"/>
        <v>0.51493055555555556</v>
      </c>
      <c r="BL42" s="3">
        <f t="shared" si="22"/>
        <v>0.52013888888888815</v>
      </c>
      <c r="BM42" s="3">
        <f t="shared" si="37"/>
        <v>0.52534722222222019</v>
      </c>
      <c r="BN42" s="3">
        <f t="shared" si="22"/>
        <v>0.53055555555555223</v>
      </c>
      <c r="BO42" s="3">
        <f t="shared" si="37"/>
        <v>0.53576388888888515</v>
      </c>
      <c r="BP42" s="3">
        <f t="shared" si="22"/>
        <v>0.54097222222221719</v>
      </c>
      <c r="BQ42" s="3">
        <f t="shared" si="37"/>
        <v>0.54618055555555023</v>
      </c>
      <c r="BR42" s="3">
        <f t="shared" si="22"/>
        <v>0.55138888888888216</v>
      </c>
      <c r="BS42" s="3">
        <f t="shared" si="37"/>
        <v>0.55659722222221419</v>
      </c>
      <c r="BT42" s="3">
        <f t="shared" si="22"/>
        <v>0.56180555555554723</v>
      </c>
      <c r="BU42" s="3">
        <f t="shared" si="23"/>
        <v>0.56701388888887916</v>
      </c>
      <c r="BV42" s="3">
        <f t="shared" si="22"/>
        <v>0.5722222222222112</v>
      </c>
      <c r="BW42" s="3">
        <f t="shared" si="37"/>
        <v>0.57743055555554423</v>
      </c>
      <c r="BX42" s="3">
        <f t="shared" si="22"/>
        <v>0.58263888888887616</v>
      </c>
      <c r="BY42" s="3">
        <f t="shared" si="37"/>
        <v>0.5878472222222092</v>
      </c>
      <c r="BZ42" s="3">
        <f t="shared" si="22"/>
        <v>0.59305555555554124</v>
      </c>
      <c r="CA42" s="3">
        <f t="shared" si="37"/>
        <v>0.59826388888887316</v>
      </c>
      <c r="CB42" s="3">
        <f t="shared" si="37"/>
        <v>0.6034722222222062</v>
      </c>
      <c r="CC42" s="3">
        <f t="shared" si="37"/>
        <v>0.60868055555553824</v>
      </c>
      <c r="CD42" s="3">
        <f t="shared" si="37"/>
        <v>0.61388888888887017</v>
      </c>
      <c r="CE42" s="3">
        <f t="shared" si="37"/>
        <v>0.6190972222222032</v>
      </c>
      <c r="CF42" s="3">
        <f t="shared" si="37"/>
        <v>0.62430555555553524</v>
      </c>
      <c r="CG42" s="3">
        <f t="shared" si="37"/>
        <v>0.62951388888886817</v>
      </c>
      <c r="CH42" s="3">
        <f t="shared" si="37"/>
        <v>0.63472222222220021</v>
      </c>
      <c r="CI42" s="3">
        <f t="shared" si="37"/>
        <v>0.63993055555553213</v>
      </c>
      <c r="CJ42" s="3">
        <f t="shared" si="37"/>
        <v>0.64513888888886517</v>
      </c>
      <c r="CK42" s="3">
        <f t="shared" si="37"/>
        <v>0.65034722222219721</v>
      </c>
      <c r="CL42" s="3">
        <f t="shared" si="37"/>
        <v>0.65555555555552913</v>
      </c>
      <c r="CM42" s="3">
        <f t="shared" si="37"/>
        <v>0.66076388888886217</v>
      </c>
      <c r="CN42" s="3">
        <f t="shared" si="37"/>
        <v>0.66597222222219421</v>
      </c>
      <c r="CO42" s="3">
        <f t="shared" si="37"/>
        <v>0.67118055555552714</v>
      </c>
      <c r="CP42" s="3">
        <f t="shared" si="37"/>
        <v>0.67638888888885917</v>
      </c>
      <c r="CQ42" s="3">
        <f t="shared" si="37"/>
        <v>0.68159722222219121</v>
      </c>
      <c r="CR42" s="3">
        <f t="shared" si="37"/>
        <v>0.68680555555552414</v>
      </c>
      <c r="CS42" s="3">
        <f t="shared" si="37"/>
        <v>0.69201388888885618</v>
      </c>
      <c r="CT42" s="3">
        <f t="shared" si="37"/>
        <v>0.69722222222218821</v>
      </c>
      <c r="CU42" s="3">
        <f t="shared" si="37"/>
        <v>0.70243055555552114</v>
      </c>
      <c r="CV42" s="3">
        <f t="shared" si="37"/>
        <v>0.70763888888885318</v>
      </c>
      <c r="CW42" s="3">
        <f t="shared" si="37"/>
        <v>0.71284722222218522</v>
      </c>
      <c r="CX42" s="3">
        <f t="shared" si="37"/>
        <v>0.71805555555551814</v>
      </c>
      <c r="CY42" s="3">
        <f t="shared" si="37"/>
        <v>0.72326388888885018</v>
      </c>
      <c r="CZ42" s="3">
        <f t="shared" si="37"/>
        <v>0.72847222222218322</v>
      </c>
      <c r="DA42" s="3">
        <f t="shared" si="37"/>
        <v>0.73368055555551515</v>
      </c>
      <c r="DB42" s="3">
        <f t="shared" si="37"/>
        <v>0.73888888888884718</v>
      </c>
      <c r="DC42" s="3">
        <f t="shared" si="37"/>
        <v>0.74409722222218022</v>
      </c>
      <c r="DD42" s="3">
        <f t="shared" si="37"/>
        <v>0.74930555555551215</v>
      </c>
      <c r="DE42" s="3">
        <f t="shared" si="37"/>
        <v>0.75451388888884419</v>
      </c>
      <c r="DF42" s="3">
        <f t="shared" si="37"/>
        <v>0.75972222222217722</v>
      </c>
      <c r="DG42" s="3">
        <f t="shared" si="37"/>
        <v>0.76493055555550915</v>
      </c>
      <c r="DH42" s="3">
        <f t="shared" si="37"/>
        <v>0.77013888888884219</v>
      </c>
      <c r="DI42" s="3">
        <f t="shared" si="37"/>
        <v>0.77534722222217423</v>
      </c>
      <c r="DJ42" s="3">
        <f t="shared" si="37"/>
        <v>0.78055555555550615</v>
      </c>
      <c r="DK42" s="3">
        <f t="shared" si="37"/>
        <v>0.78576388888883919</v>
      </c>
      <c r="DL42" s="3">
        <f t="shared" si="37"/>
        <v>0.79097222222217123</v>
      </c>
      <c r="DM42" s="3">
        <f t="shared" si="37"/>
        <v>0.79618055555550316</v>
      </c>
      <c r="DN42" s="3">
        <f t="shared" si="37"/>
        <v>0.80138888888883619</v>
      </c>
      <c r="DO42" s="3">
        <f t="shared" si="37"/>
        <v>0.80659722222216823</v>
      </c>
      <c r="DP42" s="3">
        <f t="shared" si="37"/>
        <v>0.81180555555550116</v>
      </c>
      <c r="DQ42" s="3">
        <f t="shared" si="37"/>
        <v>0.8170138888888332</v>
      </c>
      <c r="DR42" s="3">
        <f t="shared" si="37"/>
        <v>0.82222222222216523</v>
      </c>
      <c r="DS42" s="3">
        <f t="shared" si="37"/>
        <v>0.82743055555549816</v>
      </c>
      <c r="DT42" s="3">
        <f t="shared" si="37"/>
        <v>0.8326388888888302</v>
      </c>
      <c r="DU42" s="3">
        <f t="shared" si="37"/>
        <v>0.83784722222216224</v>
      </c>
      <c r="DV42" s="3">
        <f t="shared" si="37"/>
        <v>0.84305555555549516</v>
      </c>
      <c r="DW42" s="3">
        <f t="shared" si="37"/>
        <v>0.8482638888888272</v>
      </c>
      <c r="DX42" s="3">
        <f t="shared" si="37"/>
        <v>0.85347222222215924</v>
      </c>
      <c r="DY42" s="3">
        <f t="shared" si="36"/>
        <v>0.85868055555549216</v>
      </c>
      <c r="DZ42" s="3">
        <f t="shared" si="36"/>
        <v>0.8638888888888242</v>
      </c>
      <c r="EA42" s="3">
        <f t="shared" si="36"/>
        <v>0.86909722222215724</v>
      </c>
      <c r="EB42" s="3">
        <f t="shared" si="36"/>
        <v>0.87430555555548917</v>
      </c>
      <c r="EC42" s="3">
        <f t="shared" si="36"/>
        <v>0.8795138888888212</v>
      </c>
      <c r="ED42" s="3">
        <f t="shared" si="36"/>
        <v>0.88472222222215424</v>
      </c>
      <c r="EE42" s="3">
        <f t="shared" si="36"/>
        <v>0.88993055555548617</v>
      </c>
      <c r="EF42" s="3">
        <f t="shared" si="36"/>
        <v>0.89513888888881821</v>
      </c>
      <c r="EG42" s="3">
        <f t="shared" si="36"/>
        <v>0.90034722222215113</v>
      </c>
      <c r="EH42" s="3">
        <f t="shared" si="36"/>
        <v>0.90555555555548317</v>
      </c>
      <c r="EI42" s="3">
        <f t="shared" si="36"/>
        <v>0.91076388888881621</v>
      </c>
      <c r="EJ42" s="3">
        <f t="shared" si="36"/>
        <v>0.91597222222214814</v>
      </c>
      <c r="EK42" s="3">
        <f t="shared" si="36"/>
        <v>0.92118055555548017</v>
      </c>
      <c r="EL42" s="2"/>
      <c r="EM42" s="3">
        <f t="shared" si="25"/>
        <v>0.93125000000000002</v>
      </c>
      <c r="EN42" s="2"/>
      <c r="EO42" s="3">
        <f t="shared" si="26"/>
        <v>0.94166666666666665</v>
      </c>
      <c r="EP42" s="3">
        <f t="shared" si="32"/>
        <v>0.95208333333333317</v>
      </c>
      <c r="EQ42" s="3">
        <f t="shared" si="32"/>
        <v>0.96250000000000013</v>
      </c>
      <c r="ER42" s="3">
        <f t="shared" si="32"/>
        <v>0.97291666666666621</v>
      </c>
      <c r="ES42" s="3">
        <f t="shared" si="32"/>
        <v>0.98333333333333317</v>
      </c>
      <c r="ET42" s="3">
        <f t="shared" si="32"/>
        <v>0.99374999999999913</v>
      </c>
      <c r="EU42" s="3">
        <f t="shared" si="32"/>
        <v>1.0041666666666662</v>
      </c>
      <c r="EV42" s="3">
        <f t="shared" si="32"/>
        <v>1.0145833333333323</v>
      </c>
      <c r="EW42" s="3">
        <f t="shared" si="32"/>
        <v>1.0250000000000021</v>
      </c>
      <c r="EX42" s="3">
        <f t="shared" si="32"/>
        <v>1.0354166666666622</v>
      </c>
      <c r="EY42" s="3">
        <f t="shared" si="32"/>
        <v>1.0458333333333323</v>
      </c>
      <c r="EZ42" s="6"/>
      <c r="FA42" s="1"/>
      <c r="FB42" s="1"/>
    </row>
    <row r="43" spans="1:158" x14ac:dyDescent="0.2">
      <c r="A43" s="5" t="s">
        <v>6</v>
      </c>
      <c r="B43" s="6">
        <v>1.0243055555555556E-2</v>
      </c>
      <c r="C43" s="34">
        <f t="shared" si="28"/>
        <v>0.1907986111111111</v>
      </c>
      <c r="D43" s="3">
        <f t="shared" si="28"/>
        <v>0.19774305555555555</v>
      </c>
      <c r="E43" s="3">
        <f t="shared" si="35"/>
        <v>0.20468749999999955</v>
      </c>
      <c r="F43" s="3">
        <f t="shared" si="35"/>
        <v>0.21163194444444455</v>
      </c>
      <c r="G43" s="3">
        <f t="shared" si="35"/>
        <v>0.21857638888888856</v>
      </c>
      <c r="H43" s="3">
        <f t="shared" si="35"/>
        <v>0.22552083333333356</v>
      </c>
      <c r="I43" s="3">
        <f t="shared" si="35"/>
        <v>0.23246527777777753</v>
      </c>
      <c r="J43" s="3">
        <f t="shared" si="35"/>
        <v>0.23940972222222254</v>
      </c>
      <c r="K43" s="3">
        <f t="shared" si="35"/>
        <v>0.24635416666666654</v>
      </c>
      <c r="L43" s="3">
        <f t="shared" si="35"/>
        <v>0.25329861111111157</v>
      </c>
      <c r="M43" s="3">
        <f t="shared" si="35"/>
        <v>0.26024305555555555</v>
      </c>
      <c r="N43" s="3">
        <f t="shared" si="35"/>
        <v>0.26718749999999952</v>
      </c>
      <c r="O43" s="3">
        <f t="shared" si="35"/>
        <v>0.27413194444444455</v>
      </c>
      <c r="P43" s="3">
        <f t="shared" si="35"/>
        <v>0.28107638888888853</v>
      </c>
      <c r="Q43" s="3">
        <f t="shared" si="35"/>
        <v>0.28802083333333356</v>
      </c>
      <c r="R43" s="3">
        <f t="shared" si="35"/>
        <v>0.29496527777777853</v>
      </c>
      <c r="S43" s="3">
        <f t="shared" ref="E43:BL47" si="38">S$25+$B43</f>
        <v>0.30190972222222257</v>
      </c>
      <c r="T43" s="3">
        <f t="shared" si="38"/>
        <v>0.30885416666666754</v>
      </c>
      <c r="U43" s="15">
        <f t="shared" ref="U43:U47" si="39">U$25+$B43</f>
        <v>0.31232638888889452</v>
      </c>
      <c r="V43" s="3">
        <f t="shared" si="38"/>
        <v>0.31579861111111557</v>
      </c>
      <c r="W43" s="15">
        <f t="shared" ref="W43:W47" si="40">W$25+$B43</f>
        <v>0.31927083333333656</v>
      </c>
      <c r="X43" s="3">
        <f t="shared" si="38"/>
        <v>0.32274305555555655</v>
      </c>
      <c r="Y43" s="15">
        <f t="shared" si="38"/>
        <v>0.32621527777777776</v>
      </c>
      <c r="Z43" s="3">
        <f t="shared" si="38"/>
        <v>0.32968749999999852</v>
      </c>
      <c r="AA43" s="15">
        <f t="shared" si="38"/>
        <v>0.33315972222222057</v>
      </c>
      <c r="AB43" s="3">
        <f t="shared" si="38"/>
        <v>0.33663194444444156</v>
      </c>
      <c r="AC43" s="15">
        <f t="shared" si="38"/>
        <v>0.34010416666666254</v>
      </c>
      <c r="AD43" s="3">
        <f t="shared" si="38"/>
        <v>0.34357638888888353</v>
      </c>
      <c r="AE43" s="15">
        <f t="shared" si="38"/>
        <v>0.34704861111110452</v>
      </c>
      <c r="AF43" s="3">
        <f t="shared" si="38"/>
        <v>0.35052083333332656</v>
      </c>
      <c r="AG43" s="15">
        <f t="shared" si="38"/>
        <v>0.35399305555554755</v>
      </c>
      <c r="AH43" s="3">
        <f t="shared" si="38"/>
        <v>0.35746527777776854</v>
      </c>
      <c r="AI43" s="15">
        <f t="shared" si="38"/>
        <v>0.36093749999998953</v>
      </c>
      <c r="AJ43" s="3">
        <f t="shared" si="38"/>
        <v>0.36440972222221157</v>
      </c>
      <c r="AK43" s="15">
        <f t="shared" si="38"/>
        <v>0.36788194444443256</v>
      </c>
      <c r="AL43" s="3">
        <f t="shared" si="38"/>
        <v>0.37135416666665355</v>
      </c>
      <c r="AM43" s="15">
        <f t="shared" si="38"/>
        <v>0.37482638888887454</v>
      </c>
      <c r="AN43" s="3">
        <f t="shared" si="38"/>
        <v>0.37829861111109553</v>
      </c>
      <c r="AO43" s="15">
        <f t="shared" ref="AO43:AO47" si="41">AO$25+$B43</f>
        <v>0.38177083333331757</v>
      </c>
      <c r="AP43" s="3">
        <f t="shared" si="38"/>
        <v>0.38524305555553856</v>
      </c>
      <c r="AQ43" s="15"/>
      <c r="AR43" s="3">
        <f t="shared" si="38"/>
        <v>0.39218749999998054</v>
      </c>
      <c r="AS43" s="15"/>
      <c r="AT43" s="3">
        <f t="shared" si="38"/>
        <v>0.39913194444444455</v>
      </c>
      <c r="AU43" s="3">
        <f t="shared" si="38"/>
        <v>0.40607638888888953</v>
      </c>
      <c r="AV43" s="3">
        <f t="shared" si="38"/>
        <v>0.41302083333333356</v>
      </c>
      <c r="AW43" s="3">
        <f t="shared" si="38"/>
        <v>0.41996527777777853</v>
      </c>
      <c r="AX43" s="3">
        <f t="shared" si="38"/>
        <v>0.42690972222222257</v>
      </c>
      <c r="AY43" s="3">
        <f t="shared" si="38"/>
        <v>0.43385416666666754</v>
      </c>
      <c r="AZ43" s="3">
        <f t="shared" si="38"/>
        <v>0.44079861111111157</v>
      </c>
      <c r="BA43" s="3">
        <f t="shared" si="38"/>
        <v>0.44774305555555655</v>
      </c>
      <c r="BB43" s="3">
        <f t="shared" si="38"/>
        <v>0.45468750000000052</v>
      </c>
      <c r="BC43" s="3">
        <f t="shared" si="38"/>
        <v>0.46163194444444455</v>
      </c>
      <c r="BD43" s="3">
        <f t="shared" si="38"/>
        <v>0.46857638888888953</v>
      </c>
      <c r="BE43" s="3">
        <f t="shared" si="38"/>
        <v>0.47552083333333356</v>
      </c>
      <c r="BF43" s="3">
        <f t="shared" si="38"/>
        <v>0.48246527777777853</v>
      </c>
      <c r="BG43" s="3">
        <f t="shared" si="38"/>
        <v>0.48940972222222257</v>
      </c>
      <c r="BH43" s="3">
        <f t="shared" si="38"/>
        <v>0.49635416666666754</v>
      </c>
      <c r="BI43" s="3">
        <f t="shared" si="38"/>
        <v>0.50329861111111163</v>
      </c>
      <c r="BJ43" s="3">
        <f t="shared" si="38"/>
        <v>0.5102430555555566</v>
      </c>
      <c r="BK43" s="3">
        <f t="shared" si="38"/>
        <v>0.51545138888888897</v>
      </c>
      <c r="BL43" s="3">
        <f t="shared" si="38"/>
        <v>0.52065972222222157</v>
      </c>
      <c r="BM43" s="3">
        <f t="shared" si="37"/>
        <v>0.5258680555555536</v>
      </c>
      <c r="BN43" s="3">
        <f t="shared" si="37"/>
        <v>0.53107638888888564</v>
      </c>
      <c r="BO43" s="3">
        <f t="shared" si="37"/>
        <v>0.53628472222221857</v>
      </c>
      <c r="BP43" s="3">
        <f t="shared" si="37"/>
        <v>0.54149305555555061</v>
      </c>
      <c r="BQ43" s="3">
        <f t="shared" si="37"/>
        <v>0.54670138888888364</v>
      </c>
      <c r="BR43" s="3">
        <f t="shared" si="37"/>
        <v>0.55190972222221557</v>
      </c>
      <c r="BS43" s="3">
        <f t="shared" si="37"/>
        <v>0.55711805555554761</v>
      </c>
      <c r="BT43" s="3">
        <f t="shared" si="37"/>
        <v>0.56232638888888065</v>
      </c>
      <c r="BU43" s="3">
        <f t="shared" si="23"/>
        <v>0.56753472222221257</v>
      </c>
      <c r="BV43" s="3">
        <f t="shared" si="37"/>
        <v>0.57274305555554461</v>
      </c>
      <c r="BW43" s="3">
        <f t="shared" si="37"/>
        <v>0.57795138888887765</v>
      </c>
      <c r="BX43" s="3">
        <f t="shared" si="37"/>
        <v>0.58315972222220958</v>
      </c>
      <c r="BY43" s="3">
        <f t="shared" si="37"/>
        <v>0.58836805555554261</v>
      </c>
      <c r="BZ43" s="3">
        <f t="shared" si="37"/>
        <v>0.59357638888887465</v>
      </c>
      <c r="CA43" s="3">
        <f t="shared" si="37"/>
        <v>0.59878472222220658</v>
      </c>
      <c r="CB43" s="3">
        <f t="shared" si="37"/>
        <v>0.60399305555553962</v>
      </c>
      <c r="CC43" s="3">
        <f t="shared" si="37"/>
        <v>0.60920138888887165</v>
      </c>
      <c r="CD43" s="3">
        <f t="shared" si="37"/>
        <v>0.61440972222220358</v>
      </c>
      <c r="CE43" s="3">
        <f t="shared" si="37"/>
        <v>0.61961805555553662</v>
      </c>
      <c r="CF43" s="3">
        <f t="shared" si="37"/>
        <v>0.62482638888886866</v>
      </c>
      <c r="CG43" s="3">
        <f t="shared" si="37"/>
        <v>0.63003472222220158</v>
      </c>
      <c r="CH43" s="3">
        <f t="shared" si="37"/>
        <v>0.63524305555553362</v>
      </c>
      <c r="CI43" s="3">
        <f t="shared" si="37"/>
        <v>0.64045138888886555</v>
      </c>
      <c r="CJ43" s="3">
        <f t="shared" si="37"/>
        <v>0.64565972222219858</v>
      </c>
      <c r="CK43" s="3">
        <f t="shared" si="37"/>
        <v>0.65086805555553062</v>
      </c>
      <c r="CL43" s="3">
        <f t="shared" si="37"/>
        <v>0.65607638888886255</v>
      </c>
      <c r="CM43" s="3">
        <f t="shared" si="37"/>
        <v>0.66128472222219559</v>
      </c>
      <c r="CN43" s="3">
        <f t="shared" ref="CN43:EK46" si="42">CN$25+$B43</f>
        <v>0.66649305555552762</v>
      </c>
      <c r="CO43" s="3">
        <f t="shared" si="42"/>
        <v>0.67170138888886055</v>
      </c>
      <c r="CP43" s="3">
        <f t="shared" si="42"/>
        <v>0.67690972222219259</v>
      </c>
      <c r="CQ43" s="3">
        <f t="shared" si="42"/>
        <v>0.68211805555552463</v>
      </c>
      <c r="CR43" s="3">
        <f t="shared" si="42"/>
        <v>0.68732638888885755</v>
      </c>
      <c r="CS43" s="3">
        <f t="shared" si="42"/>
        <v>0.69253472222218959</v>
      </c>
      <c r="CT43" s="3">
        <f t="shared" si="42"/>
        <v>0.69774305555552163</v>
      </c>
      <c r="CU43" s="3">
        <f t="shared" si="42"/>
        <v>0.70295138888885456</v>
      </c>
      <c r="CV43" s="3">
        <f t="shared" si="42"/>
        <v>0.70815972222218659</v>
      </c>
      <c r="CW43" s="3">
        <f t="shared" si="42"/>
        <v>0.71336805555551863</v>
      </c>
      <c r="CX43" s="3">
        <f t="shared" si="42"/>
        <v>0.71857638888885156</v>
      </c>
      <c r="CY43" s="3">
        <f t="shared" si="42"/>
        <v>0.7237847222221836</v>
      </c>
      <c r="CZ43" s="3">
        <f t="shared" si="42"/>
        <v>0.72899305555551663</v>
      </c>
      <c r="DA43" s="3">
        <f t="shared" si="42"/>
        <v>0.73420138888884856</v>
      </c>
      <c r="DB43" s="3">
        <f t="shared" si="42"/>
        <v>0.7394097222221806</v>
      </c>
      <c r="DC43" s="3">
        <f t="shared" si="42"/>
        <v>0.74461805555551364</v>
      </c>
      <c r="DD43" s="3">
        <f t="shared" si="42"/>
        <v>0.74982638888884556</v>
      </c>
      <c r="DE43" s="3">
        <f t="shared" si="42"/>
        <v>0.7550347222221776</v>
      </c>
      <c r="DF43" s="3">
        <f t="shared" si="42"/>
        <v>0.76024305555551064</v>
      </c>
      <c r="DG43" s="3">
        <f t="shared" si="42"/>
        <v>0.76545138888884257</v>
      </c>
      <c r="DH43" s="3">
        <f t="shared" si="42"/>
        <v>0.7706597222221756</v>
      </c>
      <c r="DI43" s="3">
        <f t="shared" si="42"/>
        <v>0.77586805555550764</v>
      </c>
      <c r="DJ43" s="3">
        <f t="shared" si="42"/>
        <v>0.78107638888883957</v>
      </c>
      <c r="DK43" s="3">
        <f t="shared" si="42"/>
        <v>0.78628472222217261</v>
      </c>
      <c r="DL43" s="3">
        <f t="shared" si="42"/>
        <v>0.79149305555550464</v>
      </c>
      <c r="DM43" s="3">
        <f t="shared" si="42"/>
        <v>0.79670138888883657</v>
      </c>
      <c r="DN43" s="3">
        <f t="shared" si="42"/>
        <v>0.80190972222216961</v>
      </c>
      <c r="DO43" s="3">
        <f t="shared" si="42"/>
        <v>0.80711805555550165</v>
      </c>
      <c r="DP43" s="3">
        <f t="shared" si="42"/>
        <v>0.81232638888883457</v>
      </c>
      <c r="DQ43" s="3">
        <f t="shared" si="42"/>
        <v>0.81753472222216661</v>
      </c>
      <c r="DR43" s="3">
        <f t="shared" si="42"/>
        <v>0.82274305555549865</v>
      </c>
      <c r="DS43" s="3">
        <f t="shared" si="42"/>
        <v>0.82795138888883157</v>
      </c>
      <c r="DT43" s="3">
        <f t="shared" si="42"/>
        <v>0.83315972222216361</v>
      </c>
      <c r="DU43" s="3">
        <f t="shared" si="42"/>
        <v>0.83836805555549565</v>
      </c>
      <c r="DV43" s="3">
        <f t="shared" si="42"/>
        <v>0.84357638888882858</v>
      </c>
      <c r="DW43" s="3">
        <f t="shared" si="42"/>
        <v>0.84878472222216061</v>
      </c>
      <c r="DX43" s="3">
        <f t="shared" si="42"/>
        <v>0.85399305555549265</v>
      </c>
      <c r="DY43" s="3">
        <f t="shared" si="42"/>
        <v>0.85920138888882558</v>
      </c>
      <c r="DZ43" s="3">
        <f t="shared" si="42"/>
        <v>0.86440972222215762</v>
      </c>
      <c r="EA43" s="3">
        <f t="shared" si="42"/>
        <v>0.86961805555549065</v>
      </c>
      <c r="EB43" s="3">
        <f t="shared" si="42"/>
        <v>0.87482638888882258</v>
      </c>
      <c r="EC43" s="3">
        <f t="shared" si="42"/>
        <v>0.88003472222215462</v>
      </c>
      <c r="ED43" s="3">
        <f t="shared" si="42"/>
        <v>0.88524305555548766</v>
      </c>
      <c r="EE43" s="3">
        <f t="shared" si="42"/>
        <v>0.89045138888881958</v>
      </c>
      <c r="EF43" s="3">
        <f t="shared" si="42"/>
        <v>0.89565972222215162</v>
      </c>
      <c r="EG43" s="3">
        <f t="shared" si="42"/>
        <v>0.90086805555548455</v>
      </c>
      <c r="EH43" s="3">
        <f t="shared" si="42"/>
        <v>0.90607638888881659</v>
      </c>
      <c r="EI43" s="3">
        <f t="shared" si="42"/>
        <v>0.91128472222214962</v>
      </c>
      <c r="EJ43" s="3">
        <f t="shared" si="42"/>
        <v>0.91649305555548155</v>
      </c>
      <c r="EK43" s="3">
        <f t="shared" si="42"/>
        <v>0.92170138888881359</v>
      </c>
      <c r="EL43" s="2"/>
      <c r="EM43" s="3">
        <f t="shared" si="25"/>
        <v>0.93177083333333344</v>
      </c>
      <c r="EN43" s="2"/>
      <c r="EO43" s="3">
        <f t="shared" si="26"/>
        <v>0.94218750000000007</v>
      </c>
      <c r="EP43" s="3">
        <f t="shared" si="32"/>
        <v>0.95260416666666659</v>
      </c>
      <c r="EQ43" s="3">
        <f t="shared" si="32"/>
        <v>0.96302083333333355</v>
      </c>
      <c r="ER43" s="3">
        <f t="shared" si="32"/>
        <v>0.97343749999999962</v>
      </c>
      <c r="ES43" s="3">
        <f t="shared" si="32"/>
        <v>0.98385416666666659</v>
      </c>
      <c r="ET43" s="3">
        <f t="shared" si="32"/>
        <v>0.99427083333333255</v>
      </c>
      <c r="EU43" s="3">
        <f t="shared" si="32"/>
        <v>1.0046874999999995</v>
      </c>
      <c r="EV43" s="3">
        <f t="shared" si="32"/>
        <v>1.0151041666666656</v>
      </c>
      <c r="EW43" s="3">
        <f t="shared" si="32"/>
        <v>1.0255208333333354</v>
      </c>
      <c r="EX43" s="3">
        <f t="shared" si="32"/>
        <v>1.0359374999999955</v>
      </c>
      <c r="EY43" s="3">
        <f t="shared" si="32"/>
        <v>1.0463541666666656</v>
      </c>
      <c r="EZ43" s="6"/>
      <c r="FA43" s="1"/>
      <c r="FB43" s="1"/>
    </row>
    <row r="44" spans="1:158" x14ac:dyDescent="0.2">
      <c r="A44" s="5" t="s">
        <v>59</v>
      </c>
      <c r="B44" s="6">
        <v>1.1111111111111112E-2</v>
      </c>
      <c r="C44" s="34">
        <f t="shared" si="28"/>
        <v>0.19166666666666665</v>
      </c>
      <c r="D44" s="3">
        <f t="shared" si="28"/>
        <v>0.1986111111111111</v>
      </c>
      <c r="E44" s="3">
        <f t="shared" si="38"/>
        <v>0.2055555555555551</v>
      </c>
      <c r="F44" s="3">
        <f t="shared" si="38"/>
        <v>0.21250000000000011</v>
      </c>
      <c r="G44" s="3">
        <f t="shared" si="38"/>
        <v>0.21944444444444411</v>
      </c>
      <c r="H44" s="3">
        <f t="shared" si="38"/>
        <v>0.22638888888888911</v>
      </c>
      <c r="I44" s="3">
        <f t="shared" si="38"/>
        <v>0.23333333333333309</v>
      </c>
      <c r="J44" s="3">
        <f t="shared" si="38"/>
        <v>0.24027777777777809</v>
      </c>
      <c r="K44" s="3">
        <f t="shared" si="38"/>
        <v>0.24722222222222209</v>
      </c>
      <c r="L44" s="3">
        <f t="shared" si="38"/>
        <v>0.2541666666666671</v>
      </c>
      <c r="M44" s="3">
        <f t="shared" si="38"/>
        <v>0.26111111111111113</v>
      </c>
      <c r="N44" s="3">
        <f t="shared" si="38"/>
        <v>0.2680555555555551</v>
      </c>
      <c r="O44" s="3">
        <f t="shared" si="38"/>
        <v>0.27500000000000013</v>
      </c>
      <c r="P44" s="3">
        <f t="shared" si="38"/>
        <v>0.28194444444444411</v>
      </c>
      <c r="Q44" s="3">
        <f t="shared" si="38"/>
        <v>0.28888888888888914</v>
      </c>
      <c r="R44" s="3">
        <f t="shared" si="38"/>
        <v>0.29583333333333411</v>
      </c>
      <c r="S44" s="3">
        <f t="shared" si="38"/>
        <v>0.30277777777777815</v>
      </c>
      <c r="T44" s="3">
        <f t="shared" si="38"/>
        <v>0.30972222222222312</v>
      </c>
      <c r="U44" s="15">
        <f t="shared" si="39"/>
        <v>0.3131944444444501</v>
      </c>
      <c r="V44" s="3">
        <f t="shared" si="38"/>
        <v>0.31666666666667115</v>
      </c>
      <c r="W44" s="15">
        <f t="shared" si="40"/>
        <v>0.32013888888889214</v>
      </c>
      <c r="X44" s="3">
        <f t="shared" si="38"/>
        <v>0.32361111111111213</v>
      </c>
      <c r="Y44" s="15">
        <f t="shared" si="38"/>
        <v>0.32708333333333334</v>
      </c>
      <c r="Z44" s="3">
        <f t="shared" si="38"/>
        <v>0.3305555555555541</v>
      </c>
      <c r="AA44" s="15">
        <f t="shared" si="38"/>
        <v>0.33402777777777615</v>
      </c>
      <c r="AB44" s="3">
        <f t="shared" si="38"/>
        <v>0.33749999999999714</v>
      </c>
      <c r="AC44" s="15">
        <f t="shared" si="38"/>
        <v>0.34097222222221812</v>
      </c>
      <c r="AD44" s="3">
        <f t="shared" si="38"/>
        <v>0.34444444444443911</v>
      </c>
      <c r="AE44" s="15">
        <f t="shared" si="38"/>
        <v>0.3479166666666601</v>
      </c>
      <c r="AF44" s="3">
        <f t="shared" si="38"/>
        <v>0.35138888888888214</v>
      </c>
      <c r="AG44" s="15">
        <f t="shared" si="38"/>
        <v>0.35486111111110313</v>
      </c>
      <c r="AH44" s="3">
        <f t="shared" si="38"/>
        <v>0.35833333333332412</v>
      </c>
      <c r="AI44" s="15">
        <f t="shared" si="38"/>
        <v>0.36180555555554511</v>
      </c>
      <c r="AJ44" s="3">
        <f t="shared" si="38"/>
        <v>0.36527777777776715</v>
      </c>
      <c r="AK44" s="15">
        <f t="shared" si="38"/>
        <v>0.36874999999998814</v>
      </c>
      <c r="AL44" s="3">
        <f t="shared" si="38"/>
        <v>0.37222222222220913</v>
      </c>
      <c r="AM44" s="15">
        <f t="shared" si="38"/>
        <v>0.37569444444443012</v>
      </c>
      <c r="AN44" s="3">
        <f t="shared" si="38"/>
        <v>0.37916666666665111</v>
      </c>
      <c r="AO44" s="15">
        <f t="shared" si="41"/>
        <v>0.38263888888887315</v>
      </c>
      <c r="AP44" s="3">
        <f t="shared" si="38"/>
        <v>0.38611111111109414</v>
      </c>
      <c r="AQ44" s="15"/>
      <c r="AR44" s="3">
        <f t="shared" si="38"/>
        <v>0.39305555555553612</v>
      </c>
      <c r="AS44" s="15"/>
      <c r="AT44" s="3">
        <f t="shared" si="38"/>
        <v>0.40000000000000013</v>
      </c>
      <c r="AU44" s="3">
        <f t="shared" si="38"/>
        <v>0.40694444444444511</v>
      </c>
      <c r="AV44" s="3">
        <f t="shared" si="38"/>
        <v>0.41388888888888914</v>
      </c>
      <c r="AW44" s="3">
        <f t="shared" si="38"/>
        <v>0.42083333333333411</v>
      </c>
      <c r="AX44" s="3">
        <f t="shared" si="38"/>
        <v>0.42777777777777815</v>
      </c>
      <c r="AY44" s="3">
        <f t="shared" si="38"/>
        <v>0.43472222222222312</v>
      </c>
      <c r="AZ44" s="3">
        <f t="shared" si="38"/>
        <v>0.44166666666666715</v>
      </c>
      <c r="BA44" s="3">
        <f t="shared" si="38"/>
        <v>0.44861111111111213</v>
      </c>
      <c r="BB44" s="3">
        <f t="shared" si="38"/>
        <v>0.4555555555555561</v>
      </c>
      <c r="BC44" s="3">
        <f t="shared" si="38"/>
        <v>0.46250000000000013</v>
      </c>
      <c r="BD44" s="3">
        <f t="shared" si="38"/>
        <v>0.46944444444444511</v>
      </c>
      <c r="BE44" s="3">
        <f t="shared" si="38"/>
        <v>0.47638888888888914</v>
      </c>
      <c r="BF44" s="3">
        <f t="shared" si="38"/>
        <v>0.48333333333333411</v>
      </c>
      <c r="BG44" s="3">
        <f t="shared" si="38"/>
        <v>0.49027777777777815</v>
      </c>
      <c r="BH44" s="3">
        <f t="shared" si="38"/>
        <v>0.49722222222222312</v>
      </c>
      <c r="BI44" s="3">
        <f t="shared" si="38"/>
        <v>0.5041666666666671</v>
      </c>
      <c r="BJ44" s="3">
        <f t="shared" si="38"/>
        <v>0.51111111111111207</v>
      </c>
      <c r="BK44" s="3">
        <f t="shared" si="38"/>
        <v>0.51631944444444444</v>
      </c>
      <c r="BL44" s="3">
        <f t="shared" ref="BL44:DW47" si="43">BL$25+$B44</f>
        <v>0.52152777777777704</v>
      </c>
      <c r="BM44" s="3">
        <f t="shared" si="43"/>
        <v>0.52673611111110907</v>
      </c>
      <c r="BN44" s="3">
        <f t="shared" si="43"/>
        <v>0.53194444444444111</v>
      </c>
      <c r="BO44" s="3">
        <f t="shared" si="43"/>
        <v>0.53715277777777404</v>
      </c>
      <c r="BP44" s="3">
        <f t="shared" si="43"/>
        <v>0.54236111111110608</v>
      </c>
      <c r="BQ44" s="3">
        <f t="shared" si="43"/>
        <v>0.54756944444443911</v>
      </c>
      <c r="BR44" s="3">
        <f t="shared" si="43"/>
        <v>0.55277777777777104</v>
      </c>
      <c r="BS44" s="3">
        <f t="shared" si="43"/>
        <v>0.55798611111110308</v>
      </c>
      <c r="BT44" s="3">
        <f t="shared" si="43"/>
        <v>0.56319444444443612</v>
      </c>
      <c r="BU44" s="3">
        <f t="shared" si="23"/>
        <v>0.56840277777776804</v>
      </c>
      <c r="BV44" s="3">
        <f t="shared" si="43"/>
        <v>0.57361111111110008</v>
      </c>
      <c r="BW44" s="3">
        <f t="shared" si="43"/>
        <v>0.57881944444443312</v>
      </c>
      <c r="BX44" s="3">
        <f t="shared" si="43"/>
        <v>0.58402777777776504</v>
      </c>
      <c r="BY44" s="3">
        <f t="shared" si="43"/>
        <v>0.58923611111109808</v>
      </c>
      <c r="BZ44" s="3">
        <f t="shared" si="43"/>
        <v>0.59444444444443012</v>
      </c>
      <c r="CA44" s="3">
        <f t="shared" si="43"/>
        <v>0.59965277777776205</v>
      </c>
      <c r="CB44" s="3">
        <f t="shared" si="43"/>
        <v>0.60486111111109508</v>
      </c>
      <c r="CC44" s="3">
        <f t="shared" si="43"/>
        <v>0.61006944444442712</v>
      </c>
      <c r="CD44" s="3">
        <f t="shared" si="43"/>
        <v>0.61527777777775905</v>
      </c>
      <c r="CE44" s="3">
        <f t="shared" si="43"/>
        <v>0.62048611111109209</v>
      </c>
      <c r="CF44" s="3">
        <f t="shared" si="43"/>
        <v>0.62569444444442412</v>
      </c>
      <c r="CG44" s="3">
        <f t="shared" si="43"/>
        <v>0.63090277777775705</v>
      </c>
      <c r="CH44" s="3">
        <f t="shared" si="43"/>
        <v>0.63611111111108909</v>
      </c>
      <c r="CI44" s="3">
        <f t="shared" si="43"/>
        <v>0.64131944444442102</v>
      </c>
      <c r="CJ44" s="3">
        <f t="shared" si="43"/>
        <v>0.64652777777775405</v>
      </c>
      <c r="CK44" s="3">
        <f t="shared" si="43"/>
        <v>0.65173611111108609</v>
      </c>
      <c r="CL44" s="3">
        <f t="shared" si="43"/>
        <v>0.65694444444441802</v>
      </c>
      <c r="CM44" s="3">
        <f t="shared" si="43"/>
        <v>0.66215277777775106</v>
      </c>
      <c r="CN44" s="3">
        <f t="shared" si="43"/>
        <v>0.66736111111108309</v>
      </c>
      <c r="CO44" s="3">
        <f t="shared" si="43"/>
        <v>0.67256944444441602</v>
      </c>
      <c r="CP44" s="3">
        <f t="shared" si="43"/>
        <v>0.67777777777774806</v>
      </c>
      <c r="CQ44" s="3">
        <f t="shared" si="43"/>
        <v>0.6829861111110801</v>
      </c>
      <c r="CR44" s="3">
        <f t="shared" si="43"/>
        <v>0.68819444444441302</v>
      </c>
      <c r="CS44" s="3">
        <f t="shared" si="43"/>
        <v>0.69340277777774506</v>
      </c>
      <c r="CT44" s="3">
        <f t="shared" si="43"/>
        <v>0.6986111111110771</v>
      </c>
      <c r="CU44" s="3">
        <f t="shared" si="43"/>
        <v>0.70381944444441003</v>
      </c>
      <c r="CV44" s="3">
        <f t="shared" si="43"/>
        <v>0.70902777777774206</v>
      </c>
      <c r="CW44" s="3">
        <f t="shared" si="43"/>
        <v>0.7142361111110741</v>
      </c>
      <c r="CX44" s="3">
        <f t="shared" si="43"/>
        <v>0.71944444444440703</v>
      </c>
      <c r="CY44" s="3">
        <f t="shared" si="43"/>
        <v>0.72465277777773907</v>
      </c>
      <c r="CZ44" s="3">
        <f t="shared" si="43"/>
        <v>0.7298611111110721</v>
      </c>
      <c r="DA44" s="3">
        <f t="shared" si="43"/>
        <v>0.73506944444440403</v>
      </c>
      <c r="DB44" s="3">
        <f t="shared" si="43"/>
        <v>0.74027777777773607</v>
      </c>
      <c r="DC44" s="3">
        <f t="shared" si="43"/>
        <v>0.74548611111106911</v>
      </c>
      <c r="DD44" s="3">
        <f t="shared" si="43"/>
        <v>0.75069444444440103</v>
      </c>
      <c r="DE44" s="3">
        <f t="shared" si="43"/>
        <v>0.75590277777773307</v>
      </c>
      <c r="DF44" s="3">
        <f t="shared" si="43"/>
        <v>0.76111111111106611</v>
      </c>
      <c r="DG44" s="3">
        <f t="shared" si="43"/>
        <v>0.76631944444439803</v>
      </c>
      <c r="DH44" s="3">
        <f t="shared" si="43"/>
        <v>0.77152777777773107</v>
      </c>
      <c r="DI44" s="3">
        <f t="shared" si="43"/>
        <v>0.77673611111106311</v>
      </c>
      <c r="DJ44" s="3">
        <f t="shared" si="43"/>
        <v>0.78194444444439504</v>
      </c>
      <c r="DK44" s="3">
        <f t="shared" si="43"/>
        <v>0.78715277777772807</v>
      </c>
      <c r="DL44" s="3">
        <f t="shared" si="43"/>
        <v>0.79236111111106011</v>
      </c>
      <c r="DM44" s="3">
        <f t="shared" si="43"/>
        <v>0.79756944444439204</v>
      </c>
      <c r="DN44" s="3">
        <f t="shared" si="43"/>
        <v>0.80277777777772508</v>
      </c>
      <c r="DO44" s="3">
        <f t="shared" si="43"/>
        <v>0.80798611111105711</v>
      </c>
      <c r="DP44" s="3">
        <f t="shared" si="43"/>
        <v>0.81319444444439004</v>
      </c>
      <c r="DQ44" s="3">
        <f t="shared" si="43"/>
        <v>0.81840277777772208</v>
      </c>
      <c r="DR44" s="3">
        <f t="shared" si="43"/>
        <v>0.82361111111105412</v>
      </c>
      <c r="DS44" s="3">
        <f t="shared" si="43"/>
        <v>0.82881944444438704</v>
      </c>
      <c r="DT44" s="3">
        <f t="shared" si="43"/>
        <v>0.83402777777771908</v>
      </c>
      <c r="DU44" s="3">
        <f t="shared" si="43"/>
        <v>0.83923611111105112</v>
      </c>
      <c r="DV44" s="3">
        <f t="shared" si="43"/>
        <v>0.84444444444438405</v>
      </c>
      <c r="DW44" s="3">
        <f t="shared" si="43"/>
        <v>0.84965277777771608</v>
      </c>
      <c r="DX44" s="3">
        <f t="shared" si="42"/>
        <v>0.85486111111104812</v>
      </c>
      <c r="DY44" s="3">
        <f t="shared" si="42"/>
        <v>0.86006944444438105</v>
      </c>
      <c r="DZ44" s="3">
        <f t="shared" si="42"/>
        <v>0.86527777777771309</v>
      </c>
      <c r="EA44" s="3">
        <f t="shared" si="42"/>
        <v>0.87048611111104612</v>
      </c>
      <c r="EB44" s="3">
        <f t="shared" si="42"/>
        <v>0.87569444444437805</v>
      </c>
      <c r="EC44" s="3">
        <f t="shared" si="42"/>
        <v>0.88090277777771009</v>
      </c>
      <c r="ED44" s="3">
        <f t="shared" si="42"/>
        <v>0.88611111111104313</v>
      </c>
      <c r="EE44" s="3">
        <f t="shared" si="42"/>
        <v>0.89131944444437505</v>
      </c>
      <c r="EF44" s="3">
        <f t="shared" si="42"/>
        <v>0.89652777777770709</v>
      </c>
      <c r="EG44" s="3">
        <f t="shared" si="42"/>
        <v>0.90173611111104002</v>
      </c>
      <c r="EH44" s="3">
        <f t="shared" si="42"/>
        <v>0.90694444444437206</v>
      </c>
      <c r="EI44" s="3">
        <f t="shared" si="42"/>
        <v>0.91215277777770509</v>
      </c>
      <c r="EJ44" s="3">
        <f t="shared" si="42"/>
        <v>0.91736111111103702</v>
      </c>
      <c r="EK44" s="3">
        <f t="shared" si="42"/>
        <v>0.92256944444436906</v>
      </c>
      <c r="EL44" s="2"/>
      <c r="EM44" s="3">
        <f t="shared" si="25"/>
        <v>0.93263888888888891</v>
      </c>
      <c r="EN44" s="2"/>
      <c r="EO44" s="3">
        <f t="shared" si="26"/>
        <v>0.94305555555555554</v>
      </c>
      <c r="EP44" s="3">
        <f t="shared" si="32"/>
        <v>0.95347222222222205</v>
      </c>
      <c r="EQ44" s="3">
        <f t="shared" si="32"/>
        <v>0.96388888888888902</v>
      </c>
      <c r="ER44" s="3">
        <f t="shared" si="32"/>
        <v>0.97430555555555509</v>
      </c>
      <c r="ES44" s="3">
        <f t="shared" si="32"/>
        <v>0.98472222222222205</v>
      </c>
      <c r="ET44" s="3">
        <f t="shared" si="32"/>
        <v>0.99513888888888802</v>
      </c>
      <c r="EU44" s="3">
        <f t="shared" si="32"/>
        <v>1.0055555555555551</v>
      </c>
      <c r="EV44" s="3">
        <f t="shared" si="32"/>
        <v>1.0159722222222212</v>
      </c>
      <c r="EW44" s="3">
        <f t="shared" si="32"/>
        <v>1.026388888888891</v>
      </c>
      <c r="EX44" s="3">
        <f t="shared" si="32"/>
        <v>1.0368055555555511</v>
      </c>
      <c r="EY44" s="3">
        <f t="shared" si="32"/>
        <v>1.0472222222222212</v>
      </c>
      <c r="EZ44" s="6"/>
      <c r="FA44" s="1"/>
      <c r="FB44" s="1"/>
    </row>
    <row r="45" spans="1:158" x14ac:dyDescent="0.2">
      <c r="A45" s="5" t="s">
        <v>26</v>
      </c>
      <c r="B45" s="6">
        <v>1.1631944444444445E-2</v>
      </c>
      <c r="C45" s="34">
        <f t="shared" si="28"/>
        <v>0.19218750000000001</v>
      </c>
      <c r="D45" s="3">
        <f t="shared" si="28"/>
        <v>0.19913194444444443</v>
      </c>
      <c r="E45" s="3">
        <f t="shared" si="38"/>
        <v>0.20607638888888846</v>
      </c>
      <c r="F45" s="3">
        <f t="shared" si="38"/>
        <v>0.21302083333333344</v>
      </c>
      <c r="G45" s="3">
        <f t="shared" si="38"/>
        <v>0.21996527777777747</v>
      </c>
      <c r="H45" s="3">
        <f t="shared" si="38"/>
        <v>0.22690972222222244</v>
      </c>
      <c r="I45" s="3">
        <f t="shared" si="38"/>
        <v>0.23385416666666642</v>
      </c>
      <c r="J45" s="3">
        <f t="shared" si="38"/>
        <v>0.24079861111111145</v>
      </c>
      <c r="K45" s="3">
        <f t="shared" si="38"/>
        <v>0.24774305555555542</v>
      </c>
      <c r="L45" s="3">
        <f t="shared" si="38"/>
        <v>0.25468750000000046</v>
      </c>
      <c r="M45" s="3">
        <f t="shared" si="38"/>
        <v>0.26163194444444443</v>
      </c>
      <c r="N45" s="3">
        <f t="shared" si="38"/>
        <v>0.26857638888888841</v>
      </c>
      <c r="O45" s="3">
        <f t="shared" si="38"/>
        <v>0.27552083333333344</v>
      </c>
      <c r="P45" s="3">
        <f t="shared" si="38"/>
        <v>0.28246527777777741</v>
      </c>
      <c r="Q45" s="3">
        <f t="shared" si="38"/>
        <v>0.28940972222222244</v>
      </c>
      <c r="R45" s="3">
        <f t="shared" si="38"/>
        <v>0.29635416666666742</v>
      </c>
      <c r="S45" s="3">
        <f t="shared" si="38"/>
        <v>0.30329861111111145</v>
      </c>
      <c r="T45" s="3">
        <f t="shared" si="38"/>
        <v>0.31024305555555642</v>
      </c>
      <c r="U45" s="15">
        <f t="shared" si="39"/>
        <v>0.31371527777778341</v>
      </c>
      <c r="V45" s="3">
        <f t="shared" si="38"/>
        <v>0.31718750000000445</v>
      </c>
      <c r="W45" s="15">
        <f t="shared" si="40"/>
        <v>0.32065972222222544</v>
      </c>
      <c r="X45" s="3">
        <f t="shared" si="38"/>
        <v>0.32413194444444543</v>
      </c>
      <c r="Y45" s="15">
        <f t="shared" si="38"/>
        <v>0.32760416666666664</v>
      </c>
      <c r="Z45" s="3">
        <f t="shared" si="38"/>
        <v>0.33107638888888741</v>
      </c>
      <c r="AA45" s="15">
        <f t="shared" si="38"/>
        <v>0.33454861111110945</v>
      </c>
      <c r="AB45" s="3">
        <f t="shared" si="38"/>
        <v>0.33802083333333044</v>
      </c>
      <c r="AC45" s="15">
        <f t="shared" si="38"/>
        <v>0.34149305555555143</v>
      </c>
      <c r="AD45" s="3">
        <f t="shared" si="38"/>
        <v>0.34496527777777242</v>
      </c>
      <c r="AE45" s="15">
        <f t="shared" si="38"/>
        <v>0.34843749999999341</v>
      </c>
      <c r="AF45" s="3">
        <f t="shared" si="38"/>
        <v>0.35190972222221545</v>
      </c>
      <c r="AG45" s="15">
        <f t="shared" si="38"/>
        <v>0.35538194444443644</v>
      </c>
      <c r="AH45" s="3">
        <f t="shared" si="38"/>
        <v>0.35885416666665743</v>
      </c>
      <c r="AI45" s="15">
        <f t="shared" si="38"/>
        <v>0.36232638888887841</v>
      </c>
      <c r="AJ45" s="3">
        <f t="shared" si="38"/>
        <v>0.36579861111110046</v>
      </c>
      <c r="AK45" s="15">
        <f t="shared" si="38"/>
        <v>0.36927083333332145</v>
      </c>
      <c r="AL45" s="3">
        <f t="shared" si="38"/>
        <v>0.37274305555554244</v>
      </c>
      <c r="AM45" s="15">
        <f t="shared" si="38"/>
        <v>0.37621527777776342</v>
      </c>
      <c r="AN45" s="3">
        <f t="shared" si="38"/>
        <v>0.37968749999998441</v>
      </c>
      <c r="AO45" s="15">
        <f t="shared" si="41"/>
        <v>0.38315972222220646</v>
      </c>
      <c r="AP45" s="3">
        <f t="shared" si="38"/>
        <v>0.38663194444442744</v>
      </c>
      <c r="AQ45" s="15"/>
      <c r="AR45" s="3">
        <f t="shared" si="38"/>
        <v>0.39357638888886942</v>
      </c>
      <c r="AS45" s="15"/>
      <c r="AT45" s="3">
        <f t="shared" si="38"/>
        <v>0.40052083333333344</v>
      </c>
      <c r="AU45" s="3">
        <f t="shared" si="38"/>
        <v>0.40746527777777841</v>
      </c>
      <c r="AV45" s="3">
        <f t="shared" si="38"/>
        <v>0.41440972222222244</v>
      </c>
      <c r="AW45" s="3">
        <f t="shared" si="38"/>
        <v>0.42135416666666742</v>
      </c>
      <c r="AX45" s="3">
        <f t="shared" si="38"/>
        <v>0.42829861111111145</v>
      </c>
      <c r="AY45" s="3">
        <f t="shared" si="38"/>
        <v>0.43524305555555642</v>
      </c>
      <c r="AZ45" s="3">
        <f t="shared" si="38"/>
        <v>0.44218750000000046</v>
      </c>
      <c r="BA45" s="3">
        <f t="shared" si="38"/>
        <v>0.44913194444444543</v>
      </c>
      <c r="BB45" s="3">
        <f t="shared" si="38"/>
        <v>0.45607638888888941</v>
      </c>
      <c r="BC45" s="3">
        <f t="shared" si="38"/>
        <v>0.46302083333333344</v>
      </c>
      <c r="BD45" s="3">
        <f t="shared" si="38"/>
        <v>0.46996527777777841</v>
      </c>
      <c r="BE45" s="3">
        <f t="shared" si="38"/>
        <v>0.47690972222222244</v>
      </c>
      <c r="BF45" s="3">
        <f t="shared" si="38"/>
        <v>0.48385416666666742</v>
      </c>
      <c r="BG45" s="3">
        <f t="shared" si="38"/>
        <v>0.49079861111111145</v>
      </c>
      <c r="BH45" s="3">
        <f t="shared" si="38"/>
        <v>0.49774305555555642</v>
      </c>
      <c r="BI45" s="3">
        <f t="shared" si="38"/>
        <v>0.50468750000000051</v>
      </c>
      <c r="BJ45" s="3">
        <f t="shared" si="38"/>
        <v>0.51163194444444549</v>
      </c>
      <c r="BK45" s="3">
        <f t="shared" si="38"/>
        <v>0.51684027777777786</v>
      </c>
      <c r="BL45" s="3">
        <f t="shared" si="43"/>
        <v>0.52204861111111045</v>
      </c>
      <c r="BM45" s="3">
        <f t="shared" si="43"/>
        <v>0.52725694444444249</v>
      </c>
      <c r="BN45" s="3">
        <f t="shared" si="43"/>
        <v>0.53246527777777453</v>
      </c>
      <c r="BO45" s="3">
        <f t="shared" si="43"/>
        <v>0.53767361111110745</v>
      </c>
      <c r="BP45" s="3">
        <f t="shared" si="43"/>
        <v>0.54288194444443949</v>
      </c>
      <c r="BQ45" s="3">
        <f t="shared" si="43"/>
        <v>0.54809027777777253</v>
      </c>
      <c r="BR45" s="3">
        <f t="shared" si="43"/>
        <v>0.55329861111110445</v>
      </c>
      <c r="BS45" s="3">
        <f t="shared" si="43"/>
        <v>0.55850694444443649</v>
      </c>
      <c r="BT45" s="3">
        <f t="shared" si="43"/>
        <v>0.56371527777776953</v>
      </c>
      <c r="BU45" s="3">
        <f t="shared" si="23"/>
        <v>0.56892361111110146</v>
      </c>
      <c r="BV45" s="3">
        <f t="shared" si="43"/>
        <v>0.5741319444444335</v>
      </c>
      <c r="BW45" s="3">
        <f t="shared" si="43"/>
        <v>0.57934027777776653</v>
      </c>
      <c r="BX45" s="3">
        <f t="shared" si="43"/>
        <v>0.58454861111109846</v>
      </c>
      <c r="BY45" s="3">
        <f t="shared" si="43"/>
        <v>0.5897569444444315</v>
      </c>
      <c r="BZ45" s="3">
        <f t="shared" si="43"/>
        <v>0.59496527777776353</v>
      </c>
      <c r="CA45" s="3">
        <f t="shared" si="43"/>
        <v>0.60017361111109546</v>
      </c>
      <c r="CB45" s="3">
        <f t="shared" si="43"/>
        <v>0.6053819444444285</v>
      </c>
      <c r="CC45" s="3">
        <f t="shared" si="43"/>
        <v>0.61059027777776054</v>
      </c>
      <c r="CD45" s="3">
        <f t="shared" si="43"/>
        <v>0.61579861111109246</v>
      </c>
      <c r="CE45" s="3">
        <f t="shared" si="43"/>
        <v>0.6210069444444255</v>
      </c>
      <c r="CF45" s="3">
        <f t="shared" si="43"/>
        <v>0.62621527777775754</v>
      </c>
      <c r="CG45" s="3">
        <f t="shared" si="43"/>
        <v>0.63142361111109047</v>
      </c>
      <c r="CH45" s="3">
        <f t="shared" si="43"/>
        <v>0.6366319444444225</v>
      </c>
      <c r="CI45" s="3">
        <f t="shared" si="43"/>
        <v>0.64184027777775443</v>
      </c>
      <c r="CJ45" s="3">
        <f t="shared" si="43"/>
        <v>0.64704861111108747</v>
      </c>
      <c r="CK45" s="3">
        <f t="shared" si="43"/>
        <v>0.65225694444441951</v>
      </c>
      <c r="CL45" s="3">
        <f t="shared" si="43"/>
        <v>0.65746527777775143</v>
      </c>
      <c r="CM45" s="3">
        <f t="shared" si="43"/>
        <v>0.66267361111108447</v>
      </c>
      <c r="CN45" s="3">
        <f t="shared" si="43"/>
        <v>0.66788194444441651</v>
      </c>
      <c r="CO45" s="3">
        <f t="shared" si="43"/>
        <v>0.67309027777774944</v>
      </c>
      <c r="CP45" s="3">
        <f t="shared" si="43"/>
        <v>0.67829861111108147</v>
      </c>
      <c r="CQ45" s="3">
        <f t="shared" si="43"/>
        <v>0.68350694444441351</v>
      </c>
      <c r="CR45" s="3">
        <f t="shared" si="43"/>
        <v>0.68871527777774644</v>
      </c>
      <c r="CS45" s="3">
        <f t="shared" si="43"/>
        <v>0.69392361111107848</v>
      </c>
      <c r="CT45" s="3">
        <f t="shared" si="43"/>
        <v>0.69913194444441051</v>
      </c>
      <c r="CU45" s="3">
        <f t="shared" si="43"/>
        <v>0.70434027777774344</v>
      </c>
      <c r="CV45" s="3">
        <f t="shared" si="43"/>
        <v>0.70954861111107548</v>
      </c>
      <c r="CW45" s="3">
        <f t="shared" si="43"/>
        <v>0.71475694444440752</v>
      </c>
      <c r="CX45" s="3">
        <f t="shared" si="43"/>
        <v>0.71996527777774044</v>
      </c>
      <c r="CY45" s="3">
        <f t="shared" si="43"/>
        <v>0.72517361111107248</v>
      </c>
      <c r="CZ45" s="3">
        <f t="shared" si="43"/>
        <v>0.73038194444440552</v>
      </c>
      <c r="DA45" s="3">
        <f t="shared" si="43"/>
        <v>0.73559027777773744</v>
      </c>
      <c r="DB45" s="3">
        <f t="shared" si="43"/>
        <v>0.74079861111106948</v>
      </c>
      <c r="DC45" s="3">
        <f t="shared" si="43"/>
        <v>0.74600694444440252</v>
      </c>
      <c r="DD45" s="3">
        <f t="shared" si="43"/>
        <v>0.75121527777773445</v>
      </c>
      <c r="DE45" s="3">
        <f t="shared" si="43"/>
        <v>0.75642361111106649</v>
      </c>
      <c r="DF45" s="3">
        <f t="shared" si="43"/>
        <v>0.76163194444439952</v>
      </c>
      <c r="DG45" s="3">
        <f t="shared" si="43"/>
        <v>0.76684027777773145</v>
      </c>
      <c r="DH45" s="3">
        <f t="shared" si="43"/>
        <v>0.77204861111106449</v>
      </c>
      <c r="DI45" s="3">
        <f t="shared" si="43"/>
        <v>0.77725694444439652</v>
      </c>
      <c r="DJ45" s="3">
        <f t="shared" si="43"/>
        <v>0.78246527777772845</v>
      </c>
      <c r="DK45" s="3">
        <f t="shared" si="43"/>
        <v>0.78767361111106149</v>
      </c>
      <c r="DL45" s="3">
        <f t="shared" si="43"/>
        <v>0.79288194444439353</v>
      </c>
      <c r="DM45" s="3">
        <f t="shared" si="43"/>
        <v>0.79809027777772545</v>
      </c>
      <c r="DN45" s="3">
        <f t="shared" si="43"/>
        <v>0.80329861111105849</v>
      </c>
      <c r="DO45" s="3">
        <f t="shared" si="43"/>
        <v>0.80850694444439053</v>
      </c>
      <c r="DP45" s="3">
        <f t="shared" si="43"/>
        <v>0.81371527777772346</v>
      </c>
      <c r="DQ45" s="3">
        <f t="shared" si="43"/>
        <v>0.81892361111105549</v>
      </c>
      <c r="DR45" s="3">
        <f t="shared" si="43"/>
        <v>0.82413194444438753</v>
      </c>
      <c r="DS45" s="3">
        <f t="shared" si="43"/>
        <v>0.82934027777772046</v>
      </c>
      <c r="DT45" s="3">
        <f t="shared" si="43"/>
        <v>0.8345486111110525</v>
      </c>
      <c r="DU45" s="3">
        <f t="shared" si="43"/>
        <v>0.83975694444438453</v>
      </c>
      <c r="DV45" s="3">
        <f t="shared" si="43"/>
        <v>0.84496527777771746</v>
      </c>
      <c r="DW45" s="3">
        <f t="shared" si="43"/>
        <v>0.8501736111110495</v>
      </c>
      <c r="DX45" s="3">
        <f t="shared" si="42"/>
        <v>0.85538194444438154</v>
      </c>
      <c r="DY45" s="3">
        <f t="shared" si="42"/>
        <v>0.86059027777771446</v>
      </c>
      <c r="DZ45" s="3">
        <f t="shared" si="42"/>
        <v>0.8657986111110465</v>
      </c>
      <c r="EA45" s="3">
        <f t="shared" si="42"/>
        <v>0.87100694444437954</v>
      </c>
      <c r="EB45" s="3">
        <f t="shared" si="42"/>
        <v>0.87621527777771147</v>
      </c>
      <c r="EC45" s="3">
        <f t="shared" si="42"/>
        <v>0.8814236111110435</v>
      </c>
      <c r="ED45" s="3">
        <f t="shared" si="42"/>
        <v>0.88663194444437654</v>
      </c>
      <c r="EE45" s="3">
        <f t="shared" si="42"/>
        <v>0.89184027777770847</v>
      </c>
      <c r="EF45" s="3">
        <f t="shared" si="42"/>
        <v>0.89704861111104051</v>
      </c>
      <c r="EG45" s="3">
        <f t="shared" si="42"/>
        <v>0.90225694444437343</v>
      </c>
      <c r="EH45" s="3">
        <f t="shared" si="42"/>
        <v>0.90746527777770547</v>
      </c>
      <c r="EI45" s="3">
        <f t="shared" si="42"/>
        <v>0.91267361111103851</v>
      </c>
      <c r="EJ45" s="3">
        <f t="shared" si="42"/>
        <v>0.91788194444437043</v>
      </c>
      <c r="EK45" s="3">
        <f t="shared" si="42"/>
        <v>0.92309027777770247</v>
      </c>
      <c r="EL45" s="2"/>
      <c r="EM45" s="3">
        <f t="shared" si="25"/>
        <v>0.93315972222222232</v>
      </c>
      <c r="EN45" s="2"/>
      <c r="EO45" s="3">
        <f t="shared" si="26"/>
        <v>0.94357638888888895</v>
      </c>
      <c r="EP45" s="3">
        <f t="shared" si="32"/>
        <v>0.95399305555555547</v>
      </c>
      <c r="EQ45" s="3">
        <f t="shared" si="32"/>
        <v>0.96440972222222243</v>
      </c>
      <c r="ER45" s="3">
        <f t="shared" si="32"/>
        <v>0.97482638888888851</v>
      </c>
      <c r="ES45" s="3">
        <f t="shared" si="32"/>
        <v>0.98524305555555547</v>
      </c>
      <c r="ET45" s="3">
        <f t="shared" si="32"/>
        <v>0.99565972222222143</v>
      </c>
      <c r="EU45" s="3">
        <f t="shared" si="32"/>
        <v>1.0060763888888884</v>
      </c>
      <c r="EV45" s="3">
        <f t="shared" si="32"/>
        <v>1.0164930555555545</v>
      </c>
      <c r="EW45" s="3">
        <f t="shared" si="32"/>
        <v>1.0269097222222243</v>
      </c>
      <c r="EX45" s="3">
        <f t="shared" si="32"/>
        <v>1.0373263888888844</v>
      </c>
      <c r="EY45" s="3">
        <f t="shared" si="32"/>
        <v>1.0477430555555545</v>
      </c>
      <c r="EZ45" s="6"/>
      <c r="FA45" s="1"/>
      <c r="FB45" s="1"/>
    </row>
    <row r="46" spans="1:158" x14ac:dyDescent="0.2">
      <c r="A46" s="5" t="s">
        <v>27</v>
      </c>
      <c r="B46" s="6">
        <v>1.2152777777777778E-2</v>
      </c>
      <c r="C46" s="34">
        <f t="shared" si="28"/>
        <v>0.19270833333333334</v>
      </c>
      <c r="D46" s="3">
        <f t="shared" si="28"/>
        <v>0.19965277777777779</v>
      </c>
      <c r="E46" s="3">
        <f t="shared" si="38"/>
        <v>0.20659722222222179</v>
      </c>
      <c r="F46" s="3">
        <f t="shared" si="38"/>
        <v>0.2135416666666668</v>
      </c>
      <c r="G46" s="3">
        <f t="shared" si="38"/>
        <v>0.2204861111111108</v>
      </c>
      <c r="H46" s="3">
        <f t="shared" si="38"/>
        <v>0.2274305555555558</v>
      </c>
      <c r="I46" s="3">
        <f t="shared" si="38"/>
        <v>0.23437499999999978</v>
      </c>
      <c r="J46" s="3">
        <f t="shared" si="38"/>
        <v>0.24131944444444478</v>
      </c>
      <c r="K46" s="3">
        <f t="shared" si="38"/>
        <v>0.24826388888888878</v>
      </c>
      <c r="L46" s="3">
        <f t="shared" si="38"/>
        <v>0.25520833333333376</v>
      </c>
      <c r="M46" s="3">
        <f t="shared" si="38"/>
        <v>0.26215277777777779</v>
      </c>
      <c r="N46" s="3">
        <f t="shared" si="38"/>
        <v>0.26909722222222177</v>
      </c>
      <c r="O46" s="3">
        <f t="shared" si="38"/>
        <v>0.2760416666666668</v>
      </c>
      <c r="P46" s="3">
        <f t="shared" si="38"/>
        <v>0.28298611111111077</v>
      </c>
      <c r="Q46" s="3">
        <f t="shared" si="38"/>
        <v>0.2899305555555558</v>
      </c>
      <c r="R46" s="3">
        <f t="shared" si="38"/>
        <v>0.29687500000000078</v>
      </c>
      <c r="S46" s="3">
        <f t="shared" si="38"/>
        <v>0.30381944444444481</v>
      </c>
      <c r="T46" s="3">
        <f t="shared" si="38"/>
        <v>0.31076388888888978</v>
      </c>
      <c r="U46" s="15">
        <f t="shared" si="39"/>
        <v>0.31423611111111677</v>
      </c>
      <c r="V46" s="3">
        <f t="shared" si="38"/>
        <v>0.31770833333333781</v>
      </c>
      <c r="W46" s="15">
        <f t="shared" si="40"/>
        <v>0.3211805555555588</v>
      </c>
      <c r="X46" s="3">
        <f t="shared" si="38"/>
        <v>0.32465277777777879</v>
      </c>
      <c r="Y46" s="15">
        <f t="shared" si="38"/>
        <v>0.328125</v>
      </c>
      <c r="Z46" s="3">
        <f t="shared" si="38"/>
        <v>0.33159722222222077</v>
      </c>
      <c r="AA46" s="15">
        <f t="shared" si="38"/>
        <v>0.33506944444444281</v>
      </c>
      <c r="AB46" s="3">
        <f t="shared" si="38"/>
        <v>0.3385416666666638</v>
      </c>
      <c r="AC46" s="15">
        <f t="shared" si="38"/>
        <v>0.34201388888888479</v>
      </c>
      <c r="AD46" s="3">
        <f t="shared" si="38"/>
        <v>0.34548611111110578</v>
      </c>
      <c r="AE46" s="15">
        <f t="shared" si="38"/>
        <v>0.34895833333332676</v>
      </c>
      <c r="AF46" s="3">
        <f t="shared" si="38"/>
        <v>0.35243055555554881</v>
      </c>
      <c r="AG46" s="15">
        <f t="shared" si="38"/>
        <v>0.3559027777777698</v>
      </c>
      <c r="AH46" s="3">
        <f t="shared" si="38"/>
        <v>0.35937499999999079</v>
      </c>
      <c r="AI46" s="15">
        <f t="shared" si="38"/>
        <v>0.36284722222221177</v>
      </c>
      <c r="AJ46" s="3">
        <f t="shared" si="38"/>
        <v>0.36631944444443382</v>
      </c>
      <c r="AK46" s="15">
        <f t="shared" si="38"/>
        <v>0.36979166666665481</v>
      </c>
      <c r="AL46" s="3">
        <f t="shared" si="38"/>
        <v>0.37326388888887579</v>
      </c>
      <c r="AM46" s="15">
        <f t="shared" ref="AM46:AM47" si="44">AM$25+$B46</f>
        <v>0.37673611111109678</v>
      </c>
      <c r="AN46" s="3">
        <f t="shared" si="38"/>
        <v>0.38020833333331777</v>
      </c>
      <c r="AO46" s="15">
        <f t="shared" si="41"/>
        <v>0.38368055555553982</v>
      </c>
      <c r="AP46" s="3">
        <f t="shared" si="38"/>
        <v>0.3871527777777608</v>
      </c>
      <c r="AQ46" s="15"/>
      <c r="AR46" s="3">
        <f t="shared" si="38"/>
        <v>0.39409722222220278</v>
      </c>
      <c r="AS46" s="15"/>
      <c r="AT46" s="3">
        <f t="shared" si="38"/>
        <v>0.4010416666666668</v>
      </c>
      <c r="AU46" s="3">
        <f t="shared" si="38"/>
        <v>0.40798611111111177</v>
      </c>
      <c r="AV46" s="3">
        <f t="shared" si="38"/>
        <v>0.4149305555555558</v>
      </c>
      <c r="AW46" s="3">
        <f t="shared" si="38"/>
        <v>0.42187500000000078</v>
      </c>
      <c r="AX46" s="3">
        <f t="shared" si="38"/>
        <v>0.42881944444444481</v>
      </c>
      <c r="AY46" s="3">
        <f t="shared" si="38"/>
        <v>0.43576388888888978</v>
      </c>
      <c r="AZ46" s="3">
        <f t="shared" si="38"/>
        <v>0.44270833333333381</v>
      </c>
      <c r="BA46" s="3">
        <f t="shared" si="38"/>
        <v>0.44965277777777879</v>
      </c>
      <c r="BB46" s="3">
        <f t="shared" si="38"/>
        <v>0.45659722222222276</v>
      </c>
      <c r="BC46" s="3">
        <f t="shared" si="38"/>
        <v>0.4635416666666668</v>
      </c>
      <c r="BD46" s="3">
        <f t="shared" si="38"/>
        <v>0.47048611111111177</v>
      </c>
      <c r="BE46" s="3">
        <f t="shared" si="38"/>
        <v>0.4774305555555558</v>
      </c>
      <c r="BF46" s="3">
        <f t="shared" si="38"/>
        <v>0.48437500000000078</v>
      </c>
      <c r="BG46" s="3">
        <f t="shared" si="38"/>
        <v>0.49131944444444481</v>
      </c>
      <c r="BH46" s="3">
        <f t="shared" si="38"/>
        <v>0.49826388888888978</v>
      </c>
      <c r="BI46" s="3">
        <f t="shared" si="38"/>
        <v>0.50520833333333381</v>
      </c>
      <c r="BJ46" s="3">
        <f t="shared" si="38"/>
        <v>0.51215277777777879</v>
      </c>
      <c r="BK46" s="3">
        <f t="shared" si="38"/>
        <v>0.51736111111111116</v>
      </c>
      <c r="BL46" s="3">
        <f t="shared" si="43"/>
        <v>0.52256944444444375</v>
      </c>
      <c r="BM46" s="3">
        <f t="shared" si="43"/>
        <v>0.52777777777777579</v>
      </c>
      <c r="BN46" s="3">
        <f t="shared" si="43"/>
        <v>0.53298611111110783</v>
      </c>
      <c r="BO46" s="3">
        <f t="shared" si="43"/>
        <v>0.53819444444444076</v>
      </c>
      <c r="BP46" s="3">
        <f t="shared" si="43"/>
        <v>0.54340277777777279</v>
      </c>
      <c r="BQ46" s="3">
        <f t="shared" si="43"/>
        <v>0.54861111111110583</v>
      </c>
      <c r="BR46" s="3">
        <f t="shared" si="43"/>
        <v>0.55381944444443776</v>
      </c>
      <c r="BS46" s="3">
        <f t="shared" si="43"/>
        <v>0.5590277777777698</v>
      </c>
      <c r="BT46" s="3">
        <f t="shared" si="43"/>
        <v>0.56423611111110283</v>
      </c>
      <c r="BU46" s="3">
        <f t="shared" si="23"/>
        <v>0.56944444444443476</v>
      </c>
      <c r="BV46" s="3">
        <f t="shared" si="43"/>
        <v>0.5746527777777668</v>
      </c>
      <c r="BW46" s="3">
        <f t="shared" si="43"/>
        <v>0.57986111111109984</v>
      </c>
      <c r="BX46" s="3">
        <f t="shared" si="43"/>
        <v>0.58506944444443176</v>
      </c>
      <c r="BY46" s="3">
        <f t="shared" si="43"/>
        <v>0.5902777777777648</v>
      </c>
      <c r="BZ46" s="3">
        <f t="shared" si="43"/>
        <v>0.59548611111109684</v>
      </c>
      <c r="CA46" s="3">
        <f t="shared" si="43"/>
        <v>0.60069444444442877</v>
      </c>
      <c r="CB46" s="3">
        <f t="shared" si="43"/>
        <v>0.6059027777777618</v>
      </c>
      <c r="CC46" s="3">
        <f t="shared" si="43"/>
        <v>0.61111111111109384</v>
      </c>
      <c r="CD46" s="3">
        <f t="shared" si="43"/>
        <v>0.61631944444442577</v>
      </c>
      <c r="CE46" s="3">
        <f t="shared" si="43"/>
        <v>0.62152777777775881</v>
      </c>
      <c r="CF46" s="3">
        <f t="shared" si="43"/>
        <v>0.62673611111109084</v>
      </c>
      <c r="CG46" s="3">
        <f t="shared" si="43"/>
        <v>0.63194444444442377</v>
      </c>
      <c r="CH46" s="3">
        <f t="shared" si="43"/>
        <v>0.63715277777775581</v>
      </c>
      <c r="CI46" s="3">
        <f t="shared" si="43"/>
        <v>0.64236111111108773</v>
      </c>
      <c r="CJ46" s="3">
        <f t="shared" si="43"/>
        <v>0.64756944444442077</v>
      </c>
      <c r="CK46" s="3">
        <f t="shared" si="43"/>
        <v>0.65277777777775281</v>
      </c>
      <c r="CL46" s="3">
        <f t="shared" si="43"/>
        <v>0.65798611111108474</v>
      </c>
      <c r="CM46" s="3">
        <f t="shared" si="43"/>
        <v>0.66319444444441777</v>
      </c>
      <c r="CN46" s="3">
        <f t="shared" si="43"/>
        <v>0.66840277777774981</v>
      </c>
      <c r="CO46" s="3">
        <f t="shared" si="43"/>
        <v>0.67361111111108274</v>
      </c>
      <c r="CP46" s="3">
        <f t="shared" si="43"/>
        <v>0.67881944444441478</v>
      </c>
      <c r="CQ46" s="3">
        <f t="shared" si="43"/>
        <v>0.68402777777774681</v>
      </c>
      <c r="CR46" s="3">
        <f t="shared" si="43"/>
        <v>0.68923611111107974</v>
      </c>
      <c r="CS46" s="3">
        <f t="shared" si="43"/>
        <v>0.69444444444441178</v>
      </c>
      <c r="CT46" s="3">
        <f t="shared" si="43"/>
        <v>0.69965277777774382</v>
      </c>
      <c r="CU46" s="3">
        <f t="shared" si="43"/>
        <v>0.70486111111107674</v>
      </c>
      <c r="CV46" s="3">
        <f t="shared" si="43"/>
        <v>0.71006944444440878</v>
      </c>
      <c r="CW46" s="3">
        <f t="shared" si="43"/>
        <v>0.71527777777774082</v>
      </c>
      <c r="CX46" s="3">
        <f t="shared" si="43"/>
        <v>0.72048611111107375</v>
      </c>
      <c r="CY46" s="3">
        <f t="shared" si="43"/>
        <v>0.72569444444440578</v>
      </c>
      <c r="CZ46" s="3">
        <f t="shared" si="43"/>
        <v>0.73090277777773882</v>
      </c>
      <c r="DA46" s="3">
        <f t="shared" si="43"/>
        <v>0.73611111111107075</v>
      </c>
      <c r="DB46" s="3">
        <f t="shared" si="43"/>
        <v>0.74131944444440279</v>
      </c>
      <c r="DC46" s="3">
        <f t="shared" si="43"/>
        <v>0.74652777777773582</v>
      </c>
      <c r="DD46" s="3">
        <f t="shared" si="43"/>
        <v>0.75173611111106775</v>
      </c>
      <c r="DE46" s="3">
        <f t="shared" si="43"/>
        <v>0.75694444444439979</v>
      </c>
      <c r="DF46" s="3">
        <f t="shared" si="43"/>
        <v>0.76215277777773283</v>
      </c>
      <c r="DG46" s="3">
        <f t="shared" si="43"/>
        <v>0.76736111111106475</v>
      </c>
      <c r="DH46" s="3">
        <f t="shared" si="43"/>
        <v>0.77256944444439779</v>
      </c>
      <c r="DI46" s="3">
        <f t="shared" si="43"/>
        <v>0.77777777777772983</v>
      </c>
      <c r="DJ46" s="3">
        <f t="shared" si="43"/>
        <v>0.78298611111106176</v>
      </c>
      <c r="DK46" s="3">
        <f t="shared" si="43"/>
        <v>0.78819444444439479</v>
      </c>
      <c r="DL46" s="3">
        <f t="shared" si="43"/>
        <v>0.79340277777772683</v>
      </c>
      <c r="DM46" s="3">
        <f t="shared" si="43"/>
        <v>0.79861111111105876</v>
      </c>
      <c r="DN46" s="3">
        <f t="shared" si="43"/>
        <v>0.8038194444443918</v>
      </c>
      <c r="DO46" s="3">
        <f t="shared" si="43"/>
        <v>0.80902777777772383</v>
      </c>
      <c r="DP46" s="3">
        <f t="shared" si="43"/>
        <v>0.81423611111105676</v>
      </c>
      <c r="DQ46" s="3">
        <f t="shared" si="43"/>
        <v>0.8194444444443888</v>
      </c>
      <c r="DR46" s="3">
        <f t="shared" si="43"/>
        <v>0.82465277777772084</v>
      </c>
      <c r="DS46" s="3">
        <f t="shared" si="43"/>
        <v>0.82986111111105376</v>
      </c>
      <c r="DT46" s="3">
        <f t="shared" si="43"/>
        <v>0.8350694444443858</v>
      </c>
      <c r="DU46" s="3">
        <f t="shared" si="43"/>
        <v>0.84027777777771784</v>
      </c>
      <c r="DV46" s="3">
        <f t="shared" si="43"/>
        <v>0.84548611111105076</v>
      </c>
      <c r="DW46" s="3">
        <f t="shared" si="43"/>
        <v>0.8506944444443828</v>
      </c>
      <c r="DX46" s="3">
        <f t="shared" si="42"/>
        <v>0.85590277777771484</v>
      </c>
      <c r="DY46" s="3">
        <f t="shared" si="42"/>
        <v>0.86111111111104777</v>
      </c>
      <c r="DZ46" s="3">
        <f t="shared" si="42"/>
        <v>0.8663194444443798</v>
      </c>
      <c r="EA46" s="3">
        <f t="shared" si="42"/>
        <v>0.87152777777771284</v>
      </c>
      <c r="EB46" s="3">
        <f t="shared" si="42"/>
        <v>0.87673611111104477</v>
      </c>
      <c r="EC46" s="3">
        <f t="shared" si="42"/>
        <v>0.88194444444437681</v>
      </c>
      <c r="ED46" s="3">
        <f t="shared" si="42"/>
        <v>0.88715277777770984</v>
      </c>
      <c r="EE46" s="3">
        <f t="shared" si="42"/>
        <v>0.89236111111104177</v>
      </c>
      <c r="EF46" s="3">
        <f t="shared" si="42"/>
        <v>0.89756944444437381</v>
      </c>
      <c r="EG46" s="3">
        <f t="shared" si="42"/>
        <v>0.90277777777770674</v>
      </c>
      <c r="EH46" s="3">
        <f t="shared" si="42"/>
        <v>0.90798611111103877</v>
      </c>
      <c r="EI46" s="3">
        <f t="shared" si="42"/>
        <v>0.91319444444437181</v>
      </c>
      <c r="EJ46" s="3">
        <f t="shared" si="42"/>
        <v>0.91840277777770374</v>
      </c>
      <c r="EK46" s="3">
        <f t="shared" si="42"/>
        <v>0.92361111111103578</v>
      </c>
      <c r="EL46" s="2"/>
      <c r="EM46" s="3">
        <f t="shared" si="25"/>
        <v>0.93368055555555562</v>
      </c>
      <c r="EN46" s="2"/>
      <c r="EO46" s="3">
        <f t="shared" si="26"/>
        <v>0.94409722222222225</v>
      </c>
      <c r="EP46" s="3">
        <f t="shared" si="32"/>
        <v>0.95451388888888877</v>
      </c>
      <c r="EQ46" s="3">
        <f t="shared" si="32"/>
        <v>0.96493055555555574</v>
      </c>
      <c r="ER46" s="3">
        <f t="shared" si="32"/>
        <v>0.97534722222222181</v>
      </c>
      <c r="ES46" s="3">
        <f t="shared" si="32"/>
        <v>0.98576388888888877</v>
      </c>
      <c r="ET46" s="3">
        <f t="shared" si="32"/>
        <v>0.99618055555555474</v>
      </c>
      <c r="EU46" s="3">
        <f t="shared" si="32"/>
        <v>1.0065972222222217</v>
      </c>
      <c r="EV46" s="3">
        <f t="shared" si="32"/>
        <v>1.0170138888888878</v>
      </c>
      <c r="EW46" s="3">
        <f t="shared" si="32"/>
        <v>1.0274305555555576</v>
      </c>
      <c r="EX46" s="3">
        <f t="shared" si="32"/>
        <v>1.0378472222222177</v>
      </c>
      <c r="EY46" s="3">
        <f t="shared" si="32"/>
        <v>1.0482638888888878</v>
      </c>
      <c r="EZ46" s="6"/>
      <c r="FA46" s="1"/>
      <c r="FB46" s="1"/>
    </row>
    <row r="47" spans="1:158" ht="17" thickBot="1" x14ac:dyDescent="0.25">
      <c r="A47" s="7" t="s">
        <v>3</v>
      </c>
      <c r="B47" s="8">
        <v>1.2847222222222223E-2</v>
      </c>
      <c r="C47" s="35">
        <f t="shared" si="28"/>
        <v>0.19340277777777778</v>
      </c>
      <c r="D47" s="18">
        <f t="shared" si="28"/>
        <v>0.20034722222222223</v>
      </c>
      <c r="E47" s="18">
        <f t="shared" si="38"/>
        <v>0.20729166666666624</v>
      </c>
      <c r="F47" s="18">
        <f t="shared" si="38"/>
        <v>0.21423611111111124</v>
      </c>
      <c r="G47" s="18">
        <f t="shared" si="38"/>
        <v>0.22118055555555524</v>
      </c>
      <c r="H47" s="18">
        <f t="shared" si="38"/>
        <v>0.22812500000000024</v>
      </c>
      <c r="I47" s="18">
        <f t="shared" si="38"/>
        <v>0.23506944444444422</v>
      </c>
      <c r="J47" s="18">
        <f t="shared" si="38"/>
        <v>0.24201388888888922</v>
      </c>
      <c r="K47" s="18">
        <f t="shared" si="38"/>
        <v>0.24895833333333323</v>
      </c>
      <c r="L47" s="18">
        <f t="shared" si="38"/>
        <v>0.2559027777777782</v>
      </c>
      <c r="M47" s="18">
        <f t="shared" si="38"/>
        <v>0.26284722222222223</v>
      </c>
      <c r="N47" s="18">
        <f t="shared" si="38"/>
        <v>0.26979166666666621</v>
      </c>
      <c r="O47" s="18">
        <f t="shared" si="38"/>
        <v>0.27673611111111124</v>
      </c>
      <c r="P47" s="18">
        <f t="shared" si="38"/>
        <v>0.28368055555555521</v>
      </c>
      <c r="Q47" s="18">
        <f t="shared" si="38"/>
        <v>0.29062500000000024</v>
      </c>
      <c r="R47" s="18">
        <f t="shared" si="38"/>
        <v>0.29756944444444522</v>
      </c>
      <c r="S47" s="18">
        <f t="shared" si="38"/>
        <v>0.30451388888888925</v>
      </c>
      <c r="T47" s="18">
        <f t="shared" si="38"/>
        <v>0.31145833333333423</v>
      </c>
      <c r="U47" s="19">
        <f t="shared" si="39"/>
        <v>0.31493055555556121</v>
      </c>
      <c r="V47" s="18">
        <f t="shared" si="38"/>
        <v>0.31840277777778225</v>
      </c>
      <c r="W47" s="19">
        <f t="shared" si="40"/>
        <v>0.32187500000000324</v>
      </c>
      <c r="X47" s="18">
        <f t="shared" si="38"/>
        <v>0.32534722222222323</v>
      </c>
      <c r="Y47" s="19">
        <f t="shared" si="38"/>
        <v>0.32881944444444444</v>
      </c>
      <c r="Z47" s="18">
        <f t="shared" si="38"/>
        <v>0.33229166666666521</v>
      </c>
      <c r="AA47" s="19">
        <f t="shared" si="38"/>
        <v>0.33576388888888725</v>
      </c>
      <c r="AB47" s="18">
        <f t="shared" si="38"/>
        <v>0.33923611111110824</v>
      </c>
      <c r="AC47" s="19">
        <f t="shared" si="38"/>
        <v>0.34270833333332923</v>
      </c>
      <c r="AD47" s="18">
        <f t="shared" si="38"/>
        <v>0.34618055555555022</v>
      </c>
      <c r="AE47" s="19">
        <f t="shared" si="38"/>
        <v>0.34965277777777121</v>
      </c>
      <c r="AF47" s="18">
        <f t="shared" si="38"/>
        <v>0.35312499999999325</v>
      </c>
      <c r="AG47" s="19">
        <f t="shared" si="38"/>
        <v>0.35659722222221424</v>
      </c>
      <c r="AH47" s="18">
        <f t="shared" si="38"/>
        <v>0.36006944444443523</v>
      </c>
      <c r="AI47" s="19">
        <f t="shared" si="38"/>
        <v>0.36354166666665622</v>
      </c>
      <c r="AJ47" s="18">
        <f t="shared" si="38"/>
        <v>0.36701388888887826</v>
      </c>
      <c r="AK47" s="19">
        <f t="shared" si="38"/>
        <v>0.37048611111109925</v>
      </c>
      <c r="AL47" s="18">
        <f t="shared" si="38"/>
        <v>0.37395833333332024</v>
      </c>
      <c r="AM47" s="20">
        <f t="shared" si="44"/>
        <v>0.37743055555554123</v>
      </c>
      <c r="AN47" s="18">
        <f t="shared" si="38"/>
        <v>0.38090277777776221</v>
      </c>
      <c r="AO47" s="20">
        <f t="shared" si="41"/>
        <v>0.38437499999998426</v>
      </c>
      <c r="AP47" s="18">
        <f t="shared" si="38"/>
        <v>0.38784722222220525</v>
      </c>
      <c r="AQ47" s="19"/>
      <c r="AR47" s="18">
        <f t="shared" si="38"/>
        <v>0.39479166666664722</v>
      </c>
      <c r="AS47" s="19"/>
      <c r="AT47" s="18">
        <f t="shared" si="38"/>
        <v>0.40173611111111124</v>
      </c>
      <c r="AU47" s="18">
        <f t="shared" si="38"/>
        <v>0.40868055555555621</v>
      </c>
      <c r="AV47" s="18">
        <f t="shared" si="38"/>
        <v>0.41562500000000024</v>
      </c>
      <c r="AW47" s="18">
        <f t="shared" si="38"/>
        <v>0.42256944444444522</v>
      </c>
      <c r="AX47" s="18">
        <f t="shared" si="38"/>
        <v>0.42951388888888925</v>
      </c>
      <c r="AY47" s="18">
        <f t="shared" si="38"/>
        <v>0.43645833333333423</v>
      </c>
      <c r="AZ47" s="18">
        <f t="shared" si="38"/>
        <v>0.44340277777777826</v>
      </c>
      <c r="BA47" s="18">
        <f t="shared" si="38"/>
        <v>0.45034722222222323</v>
      </c>
      <c r="BB47" s="18">
        <f t="shared" si="38"/>
        <v>0.45729166666666721</v>
      </c>
      <c r="BC47" s="18">
        <f t="shared" si="38"/>
        <v>0.46423611111111124</v>
      </c>
      <c r="BD47" s="18">
        <f t="shared" si="38"/>
        <v>0.47118055555555621</v>
      </c>
      <c r="BE47" s="18">
        <f t="shared" si="38"/>
        <v>0.47812500000000024</v>
      </c>
      <c r="BF47" s="18">
        <f t="shared" si="38"/>
        <v>0.48506944444444522</v>
      </c>
      <c r="BG47" s="18">
        <f t="shared" si="38"/>
        <v>0.49201388888888925</v>
      </c>
      <c r="BH47" s="18">
        <f t="shared" si="38"/>
        <v>0.49895833333333423</v>
      </c>
      <c r="BI47" s="18">
        <f t="shared" si="38"/>
        <v>0.50590277777777826</v>
      </c>
      <c r="BJ47" s="18">
        <f t="shared" si="38"/>
        <v>0.51284722222222323</v>
      </c>
      <c r="BK47" s="18">
        <f t="shared" si="38"/>
        <v>0.5180555555555556</v>
      </c>
      <c r="BL47" s="18">
        <f t="shared" si="43"/>
        <v>0.5232638888888882</v>
      </c>
      <c r="BM47" s="18">
        <f t="shared" si="43"/>
        <v>0.52847222222222023</v>
      </c>
      <c r="BN47" s="18">
        <f t="shared" si="43"/>
        <v>0.53368055555555227</v>
      </c>
      <c r="BO47" s="18">
        <f t="shared" si="43"/>
        <v>0.5388888888888852</v>
      </c>
      <c r="BP47" s="18">
        <f t="shared" si="43"/>
        <v>0.54409722222221724</v>
      </c>
      <c r="BQ47" s="18">
        <f t="shared" si="43"/>
        <v>0.54930555555555027</v>
      </c>
      <c r="BR47" s="18">
        <f t="shared" si="43"/>
        <v>0.5545138888888822</v>
      </c>
      <c r="BS47" s="18">
        <f t="shared" si="43"/>
        <v>0.55972222222221424</v>
      </c>
      <c r="BT47" s="18">
        <f t="shared" si="43"/>
        <v>0.56493055555554728</v>
      </c>
      <c r="BU47" s="18">
        <f t="shared" si="23"/>
        <v>0.5701388888888792</v>
      </c>
      <c r="BV47" s="18">
        <f t="shared" si="43"/>
        <v>0.57534722222221124</v>
      </c>
      <c r="BW47" s="18">
        <f t="shared" si="43"/>
        <v>0.58055555555554428</v>
      </c>
      <c r="BX47" s="18">
        <f t="shared" si="43"/>
        <v>0.58576388888887621</v>
      </c>
      <c r="BY47" s="18">
        <f t="shared" si="43"/>
        <v>0.59097222222220924</v>
      </c>
      <c r="BZ47" s="18">
        <f t="shared" si="43"/>
        <v>0.59618055555554128</v>
      </c>
      <c r="CA47" s="18">
        <f t="shared" si="43"/>
        <v>0.60138888888887321</v>
      </c>
      <c r="CB47" s="18">
        <f t="shared" si="43"/>
        <v>0.60659722222220624</v>
      </c>
      <c r="CC47" s="18">
        <f t="shared" si="43"/>
        <v>0.61180555555553828</v>
      </c>
      <c r="CD47" s="18">
        <f t="shared" si="43"/>
        <v>0.61701388888887021</v>
      </c>
      <c r="CE47" s="18">
        <f t="shared" si="43"/>
        <v>0.62222222222220325</v>
      </c>
      <c r="CF47" s="18">
        <f t="shared" si="43"/>
        <v>0.62743055555553529</v>
      </c>
      <c r="CG47" s="18">
        <f t="shared" si="43"/>
        <v>0.63263888888886821</v>
      </c>
      <c r="CH47" s="18">
        <f t="shared" si="43"/>
        <v>0.63784722222220025</v>
      </c>
      <c r="CI47" s="18">
        <f t="shared" si="43"/>
        <v>0.64305555555553218</v>
      </c>
      <c r="CJ47" s="18">
        <f t="shared" si="43"/>
        <v>0.64826388888886521</v>
      </c>
      <c r="CK47" s="18">
        <f t="shared" si="43"/>
        <v>0.65347222222219725</v>
      </c>
      <c r="CL47" s="18">
        <f t="shared" si="43"/>
        <v>0.65868055555552918</v>
      </c>
      <c r="CM47" s="18">
        <f t="shared" si="43"/>
        <v>0.66388888888886222</v>
      </c>
      <c r="CN47" s="18">
        <f t="shared" si="43"/>
        <v>0.66909722222219425</v>
      </c>
      <c r="CO47" s="18">
        <f t="shared" si="43"/>
        <v>0.67430555555552718</v>
      </c>
      <c r="CP47" s="18">
        <f t="shared" si="43"/>
        <v>0.67951388888885922</v>
      </c>
      <c r="CQ47" s="18">
        <f t="shared" si="43"/>
        <v>0.68472222222219126</v>
      </c>
      <c r="CR47" s="18">
        <f t="shared" si="43"/>
        <v>0.68993055555552418</v>
      </c>
      <c r="CS47" s="18">
        <f t="shared" si="43"/>
        <v>0.69513888888885622</v>
      </c>
      <c r="CT47" s="18">
        <f t="shared" si="43"/>
        <v>0.70034722222218826</v>
      </c>
      <c r="CU47" s="18">
        <f t="shared" si="43"/>
        <v>0.70555555555552119</v>
      </c>
      <c r="CV47" s="18">
        <f t="shared" si="43"/>
        <v>0.71076388888885322</v>
      </c>
      <c r="CW47" s="18">
        <f t="shared" si="43"/>
        <v>0.71597222222218526</v>
      </c>
      <c r="CX47" s="18">
        <f t="shared" si="43"/>
        <v>0.72118055555551819</v>
      </c>
      <c r="CY47" s="18">
        <f t="shared" si="43"/>
        <v>0.72638888888885023</v>
      </c>
      <c r="CZ47" s="18">
        <f t="shared" si="43"/>
        <v>0.73159722222218326</v>
      </c>
      <c r="DA47" s="18">
        <f t="shared" si="43"/>
        <v>0.73680555555551519</v>
      </c>
      <c r="DB47" s="18">
        <f t="shared" si="43"/>
        <v>0.74201388888884723</v>
      </c>
      <c r="DC47" s="18">
        <f t="shared" si="43"/>
        <v>0.74722222222218027</v>
      </c>
      <c r="DD47" s="18">
        <f t="shared" si="43"/>
        <v>0.75243055555551219</v>
      </c>
      <c r="DE47" s="18">
        <f t="shared" si="43"/>
        <v>0.75763888888884423</v>
      </c>
      <c r="DF47" s="18">
        <f t="shared" si="43"/>
        <v>0.76284722222217727</v>
      </c>
      <c r="DG47" s="18">
        <f t="shared" si="43"/>
        <v>0.7680555555555092</v>
      </c>
      <c r="DH47" s="18">
        <f t="shared" si="43"/>
        <v>0.77326388888884223</v>
      </c>
      <c r="DI47" s="18">
        <f t="shared" si="43"/>
        <v>0.77847222222217427</v>
      </c>
      <c r="DJ47" s="18">
        <f t="shared" si="43"/>
        <v>0.7836805555555062</v>
      </c>
      <c r="DK47" s="18">
        <f t="shared" si="43"/>
        <v>0.78888888888883923</v>
      </c>
      <c r="DL47" s="18">
        <f t="shared" si="43"/>
        <v>0.79409722222217127</v>
      </c>
      <c r="DM47" s="18">
        <f t="shared" si="43"/>
        <v>0.7993055555555032</v>
      </c>
      <c r="DN47" s="18">
        <f t="shared" si="43"/>
        <v>0.80451388888883624</v>
      </c>
      <c r="DO47" s="18">
        <f t="shared" si="43"/>
        <v>0.80972222222216828</v>
      </c>
      <c r="DP47" s="18">
        <f t="shared" si="43"/>
        <v>0.8149305555555012</v>
      </c>
      <c r="DQ47" s="18">
        <f t="shared" si="43"/>
        <v>0.82013888888883324</v>
      </c>
      <c r="DR47" s="18">
        <f t="shared" si="43"/>
        <v>0.82534722222216528</v>
      </c>
      <c r="DS47" s="18">
        <f t="shared" si="43"/>
        <v>0.8305555555554982</v>
      </c>
      <c r="DT47" s="18">
        <f t="shared" si="43"/>
        <v>0.83576388888883024</v>
      </c>
      <c r="DU47" s="18">
        <f t="shared" si="43"/>
        <v>0.84097222222216228</v>
      </c>
      <c r="DV47" s="18">
        <f t="shared" si="43"/>
        <v>0.84618055555549521</v>
      </c>
      <c r="DW47" s="18">
        <f t="shared" ref="DW47:EY47" si="45">DW$25+$B47</f>
        <v>0.85138888888882724</v>
      </c>
      <c r="DX47" s="18">
        <f t="shared" si="45"/>
        <v>0.85659722222215928</v>
      </c>
      <c r="DY47" s="18">
        <f t="shared" si="45"/>
        <v>0.86180555555549221</v>
      </c>
      <c r="DZ47" s="18">
        <f t="shared" si="45"/>
        <v>0.86701388888882425</v>
      </c>
      <c r="EA47" s="18">
        <f t="shared" si="45"/>
        <v>0.87222222222215728</v>
      </c>
      <c r="EB47" s="18">
        <f t="shared" si="45"/>
        <v>0.87743055555548921</v>
      </c>
      <c r="EC47" s="18">
        <f t="shared" si="45"/>
        <v>0.88263888888882125</v>
      </c>
      <c r="ED47" s="18">
        <f t="shared" si="45"/>
        <v>0.88784722222215429</v>
      </c>
      <c r="EE47" s="18">
        <f t="shared" si="45"/>
        <v>0.89305555555548621</v>
      </c>
      <c r="EF47" s="18">
        <f t="shared" si="45"/>
        <v>0.89826388888881825</v>
      </c>
      <c r="EG47" s="18">
        <f t="shared" si="45"/>
        <v>0.90347222222215118</v>
      </c>
      <c r="EH47" s="18">
        <f t="shared" si="45"/>
        <v>0.90868055555548322</v>
      </c>
      <c r="EI47" s="18">
        <f t="shared" si="45"/>
        <v>0.91388888888881625</v>
      </c>
      <c r="EJ47" s="21">
        <f t="shared" si="45"/>
        <v>0.91909722222214818</v>
      </c>
      <c r="EK47" s="18">
        <f t="shared" si="45"/>
        <v>0.92430555555548022</v>
      </c>
      <c r="EL47" s="17"/>
      <c r="EM47" s="18">
        <f t="shared" si="25"/>
        <v>0.93437500000000007</v>
      </c>
      <c r="EN47" s="17"/>
      <c r="EO47" s="18">
        <f t="shared" si="26"/>
        <v>0.9447916666666667</v>
      </c>
      <c r="EP47" s="18">
        <f t="shared" si="45"/>
        <v>0.95520833333333321</v>
      </c>
      <c r="EQ47" s="18">
        <f t="shared" si="45"/>
        <v>0.96562500000000018</v>
      </c>
      <c r="ER47" s="18">
        <f t="shared" si="45"/>
        <v>0.97604166666666625</v>
      </c>
      <c r="ES47" s="18">
        <f t="shared" si="45"/>
        <v>0.98645833333333321</v>
      </c>
      <c r="ET47" s="18">
        <f t="shared" si="45"/>
        <v>0.99687499999999918</v>
      </c>
      <c r="EU47" s="18">
        <f t="shared" si="45"/>
        <v>1.0072916666666663</v>
      </c>
      <c r="EV47" s="18">
        <f t="shared" si="45"/>
        <v>1.0177083333333323</v>
      </c>
      <c r="EW47" s="18">
        <f t="shared" si="45"/>
        <v>1.0281250000000022</v>
      </c>
      <c r="EX47" s="21">
        <f t="shared" si="45"/>
        <v>1.0385416666666623</v>
      </c>
      <c r="EY47" s="21">
        <f t="shared" si="45"/>
        <v>1.0489583333333323</v>
      </c>
      <c r="EZ47" s="8"/>
      <c r="FA47" s="1"/>
      <c r="FB47" s="1"/>
    </row>
    <row r="48" spans="1:158" x14ac:dyDescent="0.2">
      <c r="Y48" s="12"/>
      <c r="AA48" s="12"/>
      <c r="AC48" s="12"/>
      <c r="AE48" s="12"/>
      <c r="AG48" s="12"/>
      <c r="AI48" s="12"/>
      <c r="AK48" s="12"/>
      <c r="AM48" s="12"/>
      <c r="AO48" s="12"/>
      <c r="AQ48" s="12"/>
      <c r="AS48" s="12"/>
    </row>
    <row r="49" spans="1:1" x14ac:dyDescent="0.2">
      <c r="A49" t="s">
        <v>30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2E19F-EAAA-BD40-BF7F-5AC5EEA2E5EF}">
  <dimension ref="A1:FD49"/>
  <sheetViews>
    <sheetView tabSelected="1" workbookViewId="0"/>
  </sheetViews>
  <sheetFormatPr baseColWidth="10" defaultRowHeight="16" x14ac:dyDescent="0.2"/>
  <cols>
    <col min="1" max="1" width="34.5" bestFit="1" customWidth="1"/>
    <col min="2" max="156" width="8.1640625" bestFit="1" customWidth="1"/>
  </cols>
  <sheetData>
    <row r="1" spans="1:160" ht="17" thickBot="1" x14ac:dyDescent="0.25">
      <c r="A1" s="9" t="s">
        <v>0</v>
      </c>
      <c r="B1" s="10" t="s">
        <v>1</v>
      </c>
      <c r="C1" s="23">
        <v>1</v>
      </c>
      <c r="D1" s="24">
        <v>2</v>
      </c>
      <c r="E1" s="24">
        <v>3</v>
      </c>
      <c r="F1" s="24">
        <v>4</v>
      </c>
      <c r="G1" s="24">
        <v>5</v>
      </c>
      <c r="H1" s="25">
        <v>1</v>
      </c>
      <c r="I1" s="25">
        <v>2</v>
      </c>
      <c r="J1" s="25">
        <v>3</v>
      </c>
      <c r="K1" s="25">
        <v>4</v>
      </c>
      <c r="L1" s="25">
        <v>5</v>
      </c>
      <c r="M1" s="25">
        <v>1</v>
      </c>
      <c r="N1" s="25">
        <v>2</v>
      </c>
      <c r="O1" s="25">
        <v>3</v>
      </c>
      <c r="P1" s="25">
        <v>4</v>
      </c>
      <c r="Q1" s="25">
        <v>5</v>
      </c>
      <c r="R1" s="25">
        <v>1</v>
      </c>
      <c r="S1" s="25">
        <v>2</v>
      </c>
      <c r="T1" s="25">
        <v>3</v>
      </c>
      <c r="U1" s="26" t="s">
        <v>31</v>
      </c>
      <c r="V1" s="25">
        <v>4</v>
      </c>
      <c r="W1" s="26" t="s">
        <v>32</v>
      </c>
      <c r="X1" s="25">
        <v>5</v>
      </c>
      <c r="Y1" s="26" t="s">
        <v>33</v>
      </c>
      <c r="Z1" s="25">
        <v>1</v>
      </c>
      <c r="AA1" s="26" t="s">
        <v>34</v>
      </c>
      <c r="AB1" s="25">
        <v>2</v>
      </c>
      <c r="AC1" s="26" t="s">
        <v>35</v>
      </c>
      <c r="AD1" s="25">
        <v>3</v>
      </c>
      <c r="AE1" s="27" t="s">
        <v>31</v>
      </c>
      <c r="AF1" s="25">
        <v>4</v>
      </c>
      <c r="AG1" s="27" t="s">
        <v>32</v>
      </c>
      <c r="AH1" s="25">
        <v>5</v>
      </c>
      <c r="AI1" s="27" t="s">
        <v>33</v>
      </c>
      <c r="AJ1" s="25">
        <v>1</v>
      </c>
      <c r="AK1" s="26" t="s">
        <v>34</v>
      </c>
      <c r="AL1" s="25">
        <v>2</v>
      </c>
      <c r="AM1" s="26" t="s">
        <v>35</v>
      </c>
      <c r="AN1" s="25">
        <v>3</v>
      </c>
      <c r="AO1" s="26" t="s">
        <v>31</v>
      </c>
      <c r="AP1" s="25">
        <v>4</v>
      </c>
      <c r="AQ1" s="26" t="s">
        <v>32</v>
      </c>
      <c r="AR1" s="25">
        <v>5</v>
      </c>
      <c r="AS1" s="26" t="s">
        <v>33</v>
      </c>
      <c r="AT1" s="25">
        <v>1</v>
      </c>
      <c r="AU1" s="25">
        <v>2</v>
      </c>
      <c r="AV1" s="25">
        <v>3</v>
      </c>
      <c r="AW1" s="25">
        <v>4</v>
      </c>
      <c r="AX1" s="25">
        <v>5</v>
      </c>
      <c r="AY1" s="25">
        <v>1</v>
      </c>
      <c r="AZ1" s="25">
        <v>2</v>
      </c>
      <c r="BA1" s="25">
        <v>3</v>
      </c>
      <c r="BB1" s="25">
        <v>4</v>
      </c>
      <c r="BC1" s="25">
        <v>5</v>
      </c>
      <c r="BD1" s="25">
        <v>1</v>
      </c>
      <c r="BE1" s="25">
        <v>2</v>
      </c>
      <c r="BF1" s="25">
        <v>3</v>
      </c>
      <c r="BG1" s="25">
        <v>4</v>
      </c>
      <c r="BH1" s="25">
        <v>5</v>
      </c>
      <c r="BI1" s="25">
        <v>1</v>
      </c>
      <c r="BJ1" s="25">
        <v>2</v>
      </c>
      <c r="BK1" s="25">
        <v>3</v>
      </c>
      <c r="BL1" s="24">
        <v>6</v>
      </c>
      <c r="BM1" s="25">
        <v>4</v>
      </c>
      <c r="BN1" s="25">
        <v>5</v>
      </c>
      <c r="BO1" s="25">
        <v>1</v>
      </c>
      <c r="BP1" s="25">
        <v>2</v>
      </c>
      <c r="BQ1" s="25">
        <v>3</v>
      </c>
      <c r="BR1" s="25">
        <v>6</v>
      </c>
      <c r="BS1" s="25">
        <v>4</v>
      </c>
      <c r="BT1" s="25">
        <v>5</v>
      </c>
      <c r="BU1" s="25">
        <v>1</v>
      </c>
      <c r="BV1" s="25">
        <v>2</v>
      </c>
      <c r="BW1" s="25">
        <v>3</v>
      </c>
      <c r="BX1" s="25">
        <v>6</v>
      </c>
      <c r="BY1" s="25">
        <v>4</v>
      </c>
      <c r="BZ1" s="25">
        <v>5</v>
      </c>
      <c r="CA1" s="25">
        <v>1</v>
      </c>
      <c r="CB1" s="25">
        <v>2</v>
      </c>
      <c r="CC1" s="25">
        <v>3</v>
      </c>
      <c r="CD1" s="25">
        <v>6</v>
      </c>
      <c r="CE1" s="25">
        <v>4</v>
      </c>
      <c r="CF1" s="25">
        <v>5</v>
      </c>
      <c r="CG1" s="25">
        <v>1</v>
      </c>
      <c r="CH1" s="25">
        <v>2</v>
      </c>
      <c r="CI1" s="25">
        <v>3</v>
      </c>
      <c r="CJ1" s="25">
        <v>6</v>
      </c>
      <c r="CK1" s="25">
        <v>4</v>
      </c>
      <c r="CL1" s="25">
        <v>5</v>
      </c>
      <c r="CM1" s="25">
        <v>1</v>
      </c>
      <c r="CN1" s="25">
        <v>2</v>
      </c>
      <c r="CO1" s="25">
        <v>3</v>
      </c>
      <c r="CP1" s="25">
        <v>6</v>
      </c>
      <c r="CQ1" s="25">
        <v>4</v>
      </c>
      <c r="CR1" s="25">
        <v>5</v>
      </c>
      <c r="CS1" s="25">
        <v>1</v>
      </c>
      <c r="CT1" s="25">
        <v>2</v>
      </c>
      <c r="CU1" s="25">
        <v>3</v>
      </c>
      <c r="CV1" s="25">
        <v>6</v>
      </c>
      <c r="CW1" s="25">
        <v>4</v>
      </c>
      <c r="CX1" s="25">
        <v>5</v>
      </c>
      <c r="CY1" s="25">
        <v>1</v>
      </c>
      <c r="CZ1" s="25">
        <v>2</v>
      </c>
      <c r="DA1" s="25">
        <v>3</v>
      </c>
      <c r="DB1" s="25">
        <v>6</v>
      </c>
      <c r="DC1" s="25">
        <v>4</v>
      </c>
      <c r="DD1" s="25">
        <v>5</v>
      </c>
      <c r="DE1" s="25">
        <v>1</v>
      </c>
      <c r="DF1" s="25">
        <v>2</v>
      </c>
      <c r="DG1" s="25">
        <v>3</v>
      </c>
      <c r="DH1" s="25">
        <v>6</v>
      </c>
      <c r="DI1" s="25">
        <v>4</v>
      </c>
      <c r="DJ1" s="25">
        <v>5</v>
      </c>
      <c r="DK1" s="25">
        <v>1</v>
      </c>
      <c r="DL1" s="25">
        <v>2</v>
      </c>
      <c r="DM1" s="25">
        <v>3</v>
      </c>
      <c r="DN1" s="25">
        <v>6</v>
      </c>
      <c r="DO1" s="25">
        <v>4</v>
      </c>
      <c r="DP1" s="25">
        <v>5</v>
      </c>
      <c r="DQ1" s="25">
        <v>1</v>
      </c>
      <c r="DR1" s="25">
        <v>2</v>
      </c>
      <c r="DS1" s="25">
        <v>3</v>
      </c>
      <c r="DT1" s="25">
        <v>6</v>
      </c>
      <c r="DU1" s="25">
        <v>4</v>
      </c>
      <c r="DV1" s="25">
        <v>5</v>
      </c>
      <c r="DW1" s="25">
        <v>1</v>
      </c>
      <c r="DX1" s="25">
        <v>2</v>
      </c>
      <c r="DY1" s="25">
        <v>3</v>
      </c>
      <c r="DZ1" s="25">
        <v>6</v>
      </c>
      <c r="EA1" s="25">
        <v>4</v>
      </c>
      <c r="EB1" s="25">
        <v>5</v>
      </c>
      <c r="EC1" s="25">
        <v>1</v>
      </c>
      <c r="ED1" s="25">
        <v>2</v>
      </c>
      <c r="EE1" s="25">
        <v>3</v>
      </c>
      <c r="EF1" s="25">
        <v>6</v>
      </c>
      <c r="EG1" s="25">
        <v>4</v>
      </c>
      <c r="EH1" s="25">
        <v>5</v>
      </c>
      <c r="EI1" s="25">
        <v>1</v>
      </c>
      <c r="EJ1" s="24">
        <v>2</v>
      </c>
      <c r="EK1" s="25">
        <v>3</v>
      </c>
      <c r="EL1" s="24">
        <v>6</v>
      </c>
      <c r="EM1" s="25">
        <v>4</v>
      </c>
      <c r="EN1" s="24">
        <v>5</v>
      </c>
      <c r="EO1" s="25">
        <v>1</v>
      </c>
      <c r="EP1" s="25">
        <v>3</v>
      </c>
      <c r="EQ1" s="25">
        <v>4</v>
      </c>
      <c r="ER1" s="25">
        <v>1</v>
      </c>
      <c r="ES1" s="25">
        <v>3</v>
      </c>
      <c r="ET1" s="25">
        <v>4</v>
      </c>
      <c r="EU1" s="25">
        <v>1</v>
      </c>
      <c r="EV1" s="25">
        <v>3</v>
      </c>
      <c r="EW1" s="25">
        <v>4</v>
      </c>
      <c r="EX1" s="25">
        <v>1</v>
      </c>
      <c r="EY1" s="25">
        <v>3</v>
      </c>
      <c r="EZ1" s="28">
        <v>4</v>
      </c>
    </row>
    <row r="2" spans="1:160" x14ac:dyDescent="0.2">
      <c r="A2" s="4" t="s">
        <v>3</v>
      </c>
      <c r="B2" s="11">
        <v>0</v>
      </c>
      <c r="C2" s="4"/>
      <c r="D2" s="29"/>
      <c r="E2" s="16"/>
      <c r="F2" s="16"/>
      <c r="G2" s="16"/>
      <c r="H2" s="29">
        <v>0.19809027777777777</v>
      </c>
      <c r="I2" s="29">
        <v>0.20503472222222222</v>
      </c>
      <c r="J2" s="29">
        <v>0.211979166666667</v>
      </c>
      <c r="K2" s="29">
        <v>0.218923611111111</v>
      </c>
      <c r="L2" s="29">
        <v>0.225868055555556</v>
      </c>
      <c r="M2" s="29">
        <v>0.23281250000000001</v>
      </c>
      <c r="N2" s="29">
        <v>0.23975694444444401</v>
      </c>
      <c r="O2" s="29">
        <v>0.24670138888888901</v>
      </c>
      <c r="P2" s="29">
        <v>0.25364583333333302</v>
      </c>
      <c r="Q2" s="29">
        <v>0.26059027777777799</v>
      </c>
      <c r="R2" s="29">
        <v>0.26753472222222202</v>
      </c>
      <c r="S2" s="29">
        <v>0.274479166666667</v>
      </c>
      <c r="T2" s="29">
        <v>0.28142361111111103</v>
      </c>
      <c r="U2" s="30"/>
      <c r="V2" s="29">
        <v>0.288368055555556</v>
      </c>
      <c r="W2" s="30"/>
      <c r="X2" s="29">
        <v>0.29531250000000098</v>
      </c>
      <c r="Y2" s="30"/>
      <c r="Z2" s="29">
        <v>0.30225694444444601</v>
      </c>
      <c r="AA2" s="31">
        <v>0.30572916666666666</v>
      </c>
      <c r="AB2" s="29">
        <v>0.30920138888888699</v>
      </c>
      <c r="AC2" s="31">
        <v>0.31267361111110797</v>
      </c>
      <c r="AD2" s="29">
        <v>0.31614583333332902</v>
      </c>
      <c r="AE2" s="30">
        <v>0.31961805555555001</v>
      </c>
      <c r="AF2" s="29">
        <v>0.323090277777771</v>
      </c>
      <c r="AG2" s="30">
        <v>0.32656249999999198</v>
      </c>
      <c r="AH2" s="29">
        <v>0.33003472222221297</v>
      </c>
      <c r="AI2" s="30">
        <v>0.33350694444443402</v>
      </c>
      <c r="AJ2" s="29">
        <v>0.33697916666665501</v>
      </c>
      <c r="AK2" s="30">
        <v>0.34045138888887599</v>
      </c>
      <c r="AL2" s="29">
        <v>0.34392361111109698</v>
      </c>
      <c r="AM2" s="30">
        <v>0.34739583333331803</v>
      </c>
      <c r="AN2" s="29">
        <v>0.35086805555553902</v>
      </c>
      <c r="AO2" s="30">
        <v>0.35434027777776</v>
      </c>
      <c r="AP2" s="29">
        <v>0.35781249999998099</v>
      </c>
      <c r="AQ2" s="30">
        <v>0.36128472222220198</v>
      </c>
      <c r="AR2" s="29">
        <v>0.36475694444442303</v>
      </c>
      <c r="AS2" s="30">
        <v>0.36822916666664401</v>
      </c>
      <c r="AT2" s="29">
        <v>0.371701388888865</v>
      </c>
      <c r="AU2" s="29">
        <v>0.37864583333333335</v>
      </c>
      <c r="AV2" s="29">
        <v>0.38559027777780203</v>
      </c>
      <c r="AW2" s="29">
        <v>0.39253472222226998</v>
      </c>
      <c r="AX2" s="29">
        <v>0.39947916666673799</v>
      </c>
      <c r="AY2" s="29">
        <v>0.40642361111120701</v>
      </c>
      <c r="AZ2" s="29">
        <v>0.41336805555567502</v>
      </c>
      <c r="BA2" s="29">
        <v>0.42031250000014297</v>
      </c>
      <c r="BB2" s="29">
        <v>0.42725694444461199</v>
      </c>
      <c r="BC2" s="29">
        <v>0.43420138888908</v>
      </c>
      <c r="BD2" s="29">
        <v>0.44114583333354901</v>
      </c>
      <c r="BE2" s="29">
        <v>0.44809027777801702</v>
      </c>
      <c r="BF2" s="29">
        <v>0.45503472222248498</v>
      </c>
      <c r="BG2" s="29">
        <v>0.46197916666695299</v>
      </c>
      <c r="BH2" s="29">
        <v>0.468923611111422</v>
      </c>
      <c r="BI2" s="29">
        <v>0.47586805555589001</v>
      </c>
      <c r="BJ2" s="29">
        <v>0.48281250000035902</v>
      </c>
      <c r="BK2" s="29">
        <v>0.48975694444482698</v>
      </c>
      <c r="BL2" s="29"/>
      <c r="BM2" s="29">
        <v>0.49670138888888887</v>
      </c>
      <c r="BN2" s="29">
        <v>0.50364583333333335</v>
      </c>
      <c r="BO2" s="29">
        <v>0.50885416666666672</v>
      </c>
      <c r="BP2" s="29">
        <v>0.51406249999999998</v>
      </c>
      <c r="BQ2" s="29">
        <v>0.51927083333333302</v>
      </c>
      <c r="BR2" s="29">
        <v>0.52447916666666705</v>
      </c>
      <c r="BS2" s="29">
        <v>0.52968749999999998</v>
      </c>
      <c r="BT2" s="29">
        <v>0.53489583333333401</v>
      </c>
      <c r="BU2" s="29">
        <v>0.54010416666666705</v>
      </c>
      <c r="BV2" s="29">
        <v>0.54531249999999998</v>
      </c>
      <c r="BW2" s="29">
        <v>0.55052083333333401</v>
      </c>
      <c r="BX2" s="29">
        <v>0.55572916666666705</v>
      </c>
      <c r="BY2" s="29">
        <v>0.56093749999999998</v>
      </c>
      <c r="BZ2" s="29">
        <v>0.56614583333333401</v>
      </c>
      <c r="CA2" s="29">
        <v>0.57135416666666705</v>
      </c>
      <c r="CB2" s="29">
        <v>0.57656250000000098</v>
      </c>
      <c r="CC2" s="29">
        <v>0.58177083333333401</v>
      </c>
      <c r="CD2" s="29">
        <v>0.58697916666666705</v>
      </c>
      <c r="CE2" s="29">
        <v>0.59218750000000098</v>
      </c>
      <c r="CF2" s="29">
        <v>0.59739583333333401</v>
      </c>
      <c r="CG2" s="29">
        <v>0.60260416666666705</v>
      </c>
      <c r="CH2" s="29">
        <v>0.60781249999999998</v>
      </c>
      <c r="CI2" s="29">
        <v>0.61302083333333401</v>
      </c>
      <c r="CJ2" s="29">
        <v>0.61822916666666705</v>
      </c>
      <c r="CK2" s="29">
        <v>0.62343750000000098</v>
      </c>
      <c r="CL2" s="29">
        <v>0.62864583333333401</v>
      </c>
      <c r="CM2" s="29">
        <v>0.63385416666666705</v>
      </c>
      <c r="CN2" s="29">
        <v>0.63906250000000098</v>
      </c>
      <c r="CO2" s="29">
        <v>0.64427083333333401</v>
      </c>
      <c r="CP2" s="29">
        <v>0.64947916666666705</v>
      </c>
      <c r="CQ2" s="29">
        <v>0.65468750000000098</v>
      </c>
      <c r="CR2" s="29">
        <v>0.65989583333333401</v>
      </c>
      <c r="CS2" s="29">
        <v>0.66510416666666705</v>
      </c>
      <c r="CT2" s="29">
        <v>0.67031250000000098</v>
      </c>
      <c r="CU2" s="29">
        <v>0.67552083333333401</v>
      </c>
      <c r="CV2" s="29">
        <v>0.68072916666666805</v>
      </c>
      <c r="CW2" s="29">
        <v>0.68593750000000098</v>
      </c>
      <c r="CX2" s="29">
        <v>0.69114583333333401</v>
      </c>
      <c r="CY2" s="29">
        <v>0.69635416666666805</v>
      </c>
      <c r="CZ2" s="29">
        <v>0.70156250000000098</v>
      </c>
      <c r="DA2" s="29">
        <v>0.70677083333333401</v>
      </c>
      <c r="DB2" s="29">
        <v>0.71197916666666805</v>
      </c>
      <c r="DC2" s="29">
        <v>0.71718750000000098</v>
      </c>
      <c r="DD2" s="29">
        <v>0.72239583333333501</v>
      </c>
      <c r="DE2" s="29">
        <v>0.72760416666666805</v>
      </c>
      <c r="DF2" s="29">
        <v>0.73281250000000098</v>
      </c>
      <c r="DG2" s="29">
        <v>0.73802083333333501</v>
      </c>
      <c r="DH2" s="29">
        <v>0.74322916666666805</v>
      </c>
      <c r="DI2" s="29">
        <v>0.74843750000000098</v>
      </c>
      <c r="DJ2" s="29">
        <v>0.75364583333333501</v>
      </c>
      <c r="DK2" s="29">
        <v>0.75885416666666805</v>
      </c>
      <c r="DL2" s="29">
        <v>0.76406250000000198</v>
      </c>
      <c r="DM2" s="29">
        <v>0.76927083333333501</v>
      </c>
      <c r="DN2" s="29">
        <v>0.77447916666666805</v>
      </c>
      <c r="DO2" s="29">
        <v>0.77968750000000198</v>
      </c>
      <c r="DP2" s="29">
        <v>0.78489583333333501</v>
      </c>
      <c r="DQ2" s="29">
        <v>0.79010416666666805</v>
      </c>
      <c r="DR2" s="29">
        <v>0.79531250000000198</v>
      </c>
      <c r="DS2" s="29">
        <v>0.80052083333333501</v>
      </c>
      <c r="DT2" s="29">
        <v>0.80572916666666805</v>
      </c>
      <c r="DU2" s="29">
        <v>0.81093750000000198</v>
      </c>
      <c r="DV2" s="29">
        <v>0.81614583333333501</v>
      </c>
      <c r="DW2" s="29">
        <v>0.82135416666666905</v>
      </c>
      <c r="DX2" s="29">
        <v>0.82656250000000198</v>
      </c>
      <c r="DY2" s="29">
        <v>0.83177083333333501</v>
      </c>
      <c r="DZ2" s="29">
        <v>0.83697916666666905</v>
      </c>
      <c r="EA2" s="29">
        <v>0.84218750000000198</v>
      </c>
      <c r="EB2" s="29">
        <v>0.84739583333333501</v>
      </c>
      <c r="EC2" s="29">
        <v>0.85260416666666905</v>
      </c>
      <c r="ED2" s="29">
        <v>0.85781250000000198</v>
      </c>
      <c r="EE2" s="29">
        <v>0.86302083333333601</v>
      </c>
      <c r="EF2" s="29">
        <v>0.86822916666666905</v>
      </c>
      <c r="EG2" s="29">
        <v>0.87343750000000198</v>
      </c>
      <c r="EH2" s="29">
        <v>0.87864583333333601</v>
      </c>
      <c r="EI2" s="29">
        <v>0.88385416666666905</v>
      </c>
      <c r="EJ2" s="29">
        <v>0.88906250000000198</v>
      </c>
      <c r="EK2" s="29">
        <v>0.89427083333333601</v>
      </c>
      <c r="EL2" s="29">
        <v>0.89947916666666905</v>
      </c>
      <c r="EM2" s="29">
        <v>0.90468750000000298</v>
      </c>
      <c r="EN2" s="29">
        <v>0.90989583333333601</v>
      </c>
      <c r="EO2" s="29">
        <v>0.91510416666666905</v>
      </c>
      <c r="EP2" s="29">
        <v>0.92552083333333324</v>
      </c>
      <c r="EQ2" s="29">
        <v>0.93593749999999698</v>
      </c>
      <c r="ER2" s="29">
        <v>0.94635416666666194</v>
      </c>
      <c r="ES2" s="29">
        <v>0.95677083333332602</v>
      </c>
      <c r="ET2" s="29">
        <v>0.96718749999998999</v>
      </c>
      <c r="EU2" s="29">
        <v>0.97760416666665395</v>
      </c>
      <c r="EV2" s="29">
        <v>0.98802083333331803</v>
      </c>
      <c r="EW2" s="29">
        <v>0.99843749999998299</v>
      </c>
      <c r="EX2" s="29">
        <v>1.00885416666665</v>
      </c>
      <c r="EY2" s="29">
        <v>1.01927083333331</v>
      </c>
      <c r="EZ2" s="11">
        <v>1.0326388888888889</v>
      </c>
      <c r="FA2" s="1"/>
      <c r="FB2" s="1"/>
      <c r="FC2" s="1"/>
      <c r="FD2" s="1"/>
    </row>
    <row r="3" spans="1:160" x14ac:dyDescent="0.2">
      <c r="A3" s="5" t="s">
        <v>4</v>
      </c>
      <c r="B3" s="6">
        <v>5.2083333333333333E-4</v>
      </c>
      <c r="C3" s="5"/>
      <c r="D3" s="2"/>
      <c r="E3" s="2"/>
      <c r="F3" s="2"/>
      <c r="G3" s="2"/>
      <c r="H3" s="3">
        <f>H$2+$B3</f>
        <v>0.1986111111111111</v>
      </c>
      <c r="I3" s="3">
        <f>I$2+$B3</f>
        <v>0.20555555555555555</v>
      </c>
      <c r="J3" s="3">
        <f t="shared" ref="J3:BN8" si="0">J$2+$B3</f>
        <v>0.21250000000000033</v>
      </c>
      <c r="K3" s="3">
        <f t="shared" si="0"/>
        <v>0.21944444444444433</v>
      </c>
      <c r="L3" s="3">
        <f t="shared" si="0"/>
        <v>0.22638888888888933</v>
      </c>
      <c r="M3" s="3">
        <f t="shared" si="0"/>
        <v>0.23333333333333334</v>
      </c>
      <c r="N3" s="3">
        <f t="shared" si="0"/>
        <v>0.24027777777777734</v>
      </c>
      <c r="O3" s="3">
        <f t="shared" si="0"/>
        <v>0.24722222222222234</v>
      </c>
      <c r="P3" s="3">
        <f t="shared" si="0"/>
        <v>0.25416666666666637</v>
      </c>
      <c r="Q3" s="3">
        <f t="shared" si="0"/>
        <v>0.26111111111111135</v>
      </c>
      <c r="R3" s="3">
        <f t="shared" si="0"/>
        <v>0.26805555555555538</v>
      </c>
      <c r="S3" s="3">
        <f t="shared" si="0"/>
        <v>0.27500000000000036</v>
      </c>
      <c r="T3" s="3">
        <f t="shared" si="0"/>
        <v>0.28194444444444439</v>
      </c>
      <c r="U3" s="15"/>
      <c r="V3" s="3">
        <f t="shared" si="0"/>
        <v>0.28888888888888936</v>
      </c>
      <c r="W3" s="15"/>
      <c r="X3" s="3">
        <f t="shared" si="0"/>
        <v>0.29583333333333434</v>
      </c>
      <c r="Y3" s="15"/>
      <c r="Z3" s="3">
        <f t="shared" si="0"/>
        <v>0.30277777777777937</v>
      </c>
      <c r="AA3" s="15">
        <f t="shared" si="0"/>
        <v>0.30625000000000002</v>
      </c>
      <c r="AB3" s="3">
        <f t="shared" si="0"/>
        <v>0.30972222222222034</v>
      </c>
      <c r="AC3" s="15">
        <f t="shared" si="0"/>
        <v>0.31319444444444133</v>
      </c>
      <c r="AD3" s="3">
        <f t="shared" si="0"/>
        <v>0.31666666666666238</v>
      </c>
      <c r="AE3" s="15">
        <f t="shared" si="0"/>
        <v>0.32013888888888337</v>
      </c>
      <c r="AF3" s="3">
        <f t="shared" si="0"/>
        <v>0.32361111111110435</v>
      </c>
      <c r="AG3" s="15">
        <f t="shared" si="0"/>
        <v>0.32708333333332534</v>
      </c>
      <c r="AH3" s="3">
        <f t="shared" si="0"/>
        <v>0.33055555555554633</v>
      </c>
      <c r="AI3" s="15">
        <f t="shared" si="0"/>
        <v>0.33402777777776738</v>
      </c>
      <c r="AJ3" s="3">
        <f t="shared" si="0"/>
        <v>0.33749999999998836</v>
      </c>
      <c r="AK3" s="15">
        <f t="shared" si="0"/>
        <v>0.34097222222220935</v>
      </c>
      <c r="AL3" s="3">
        <f t="shared" si="0"/>
        <v>0.34444444444443034</v>
      </c>
      <c r="AM3" s="15">
        <f t="shared" si="0"/>
        <v>0.34791666666665139</v>
      </c>
      <c r="AN3" s="3">
        <f t="shared" si="0"/>
        <v>0.35138888888887237</v>
      </c>
      <c r="AO3" s="15">
        <f t="shared" si="0"/>
        <v>0.35486111111109336</v>
      </c>
      <c r="AP3" s="3">
        <f t="shared" si="0"/>
        <v>0.35833333333331435</v>
      </c>
      <c r="AQ3" s="15">
        <f t="shared" si="0"/>
        <v>0.36180555555553534</v>
      </c>
      <c r="AR3" s="3">
        <f t="shared" si="0"/>
        <v>0.36527777777775639</v>
      </c>
      <c r="AS3" s="15">
        <f t="shared" si="0"/>
        <v>0.36874999999997737</v>
      </c>
      <c r="AT3" s="3">
        <f t="shared" si="0"/>
        <v>0.37222222222219836</v>
      </c>
      <c r="AU3" s="3">
        <f t="shared" si="0"/>
        <v>0.37916666666666671</v>
      </c>
      <c r="AV3" s="3">
        <f t="shared" si="0"/>
        <v>0.38611111111113539</v>
      </c>
      <c r="AW3" s="3">
        <f t="shared" si="0"/>
        <v>0.39305555555560334</v>
      </c>
      <c r="AX3" s="3">
        <f t="shared" si="0"/>
        <v>0.40000000000007135</v>
      </c>
      <c r="AY3" s="3">
        <f t="shared" si="0"/>
        <v>0.40694444444454037</v>
      </c>
      <c r="AZ3" s="3">
        <f t="shared" si="0"/>
        <v>0.41388888888900838</v>
      </c>
      <c r="BA3" s="3">
        <f t="shared" si="0"/>
        <v>0.42083333333347633</v>
      </c>
      <c r="BB3" s="3">
        <f t="shared" si="0"/>
        <v>0.42777777777794534</v>
      </c>
      <c r="BC3" s="3">
        <f t="shared" si="0"/>
        <v>0.43472222222241336</v>
      </c>
      <c r="BD3" s="3">
        <f t="shared" si="0"/>
        <v>0.44166666666688237</v>
      </c>
      <c r="BE3" s="3">
        <f t="shared" si="0"/>
        <v>0.44861111111135038</v>
      </c>
      <c r="BF3" s="3">
        <f t="shared" si="0"/>
        <v>0.45555555555581834</v>
      </c>
      <c r="BG3" s="3">
        <f t="shared" si="0"/>
        <v>0.46250000000028635</v>
      </c>
      <c r="BH3" s="3">
        <f t="shared" si="0"/>
        <v>0.46944444444475536</v>
      </c>
      <c r="BI3" s="3">
        <f t="shared" si="0"/>
        <v>0.47638888888922337</v>
      </c>
      <c r="BJ3" s="3">
        <f t="shared" si="0"/>
        <v>0.48333333333369238</v>
      </c>
      <c r="BK3" s="3">
        <f t="shared" si="0"/>
        <v>0.49027777777816034</v>
      </c>
      <c r="BL3" s="3"/>
      <c r="BM3" s="3">
        <f t="shared" si="0"/>
        <v>0.49722222222222223</v>
      </c>
      <c r="BN3" s="3">
        <f t="shared" si="0"/>
        <v>0.50416666666666665</v>
      </c>
      <c r="BO3" s="3">
        <f t="shared" ref="BO3:CD18" si="1">BO$2+$B3</f>
        <v>0.50937500000000002</v>
      </c>
      <c r="BP3" s="3">
        <f t="shared" si="1"/>
        <v>0.51458333333333328</v>
      </c>
      <c r="BQ3" s="3">
        <f t="shared" si="1"/>
        <v>0.51979166666666632</v>
      </c>
      <c r="BR3" s="3">
        <f t="shared" si="1"/>
        <v>0.52500000000000036</v>
      </c>
      <c r="BS3" s="3">
        <f t="shared" si="1"/>
        <v>0.53020833333333328</v>
      </c>
      <c r="BT3" s="3">
        <f t="shared" si="1"/>
        <v>0.53541666666666732</v>
      </c>
      <c r="BU3" s="3">
        <f t="shared" si="1"/>
        <v>0.54062500000000036</v>
      </c>
      <c r="BV3" s="3">
        <f t="shared" si="1"/>
        <v>0.54583333333333328</v>
      </c>
      <c r="BW3" s="3">
        <f t="shared" si="1"/>
        <v>0.55104166666666732</v>
      </c>
      <c r="BX3" s="3">
        <f t="shared" si="1"/>
        <v>0.55625000000000036</v>
      </c>
      <c r="BY3" s="3">
        <f t="shared" si="1"/>
        <v>0.56145833333333328</v>
      </c>
      <c r="BZ3" s="3">
        <f t="shared" si="1"/>
        <v>0.56666666666666732</v>
      </c>
      <c r="CA3" s="3">
        <f t="shared" si="1"/>
        <v>0.57187500000000036</v>
      </c>
      <c r="CB3" s="3">
        <f t="shared" si="1"/>
        <v>0.57708333333333428</v>
      </c>
      <c r="CC3" s="3">
        <f t="shared" si="1"/>
        <v>0.58229166666666732</v>
      </c>
      <c r="CD3" s="3">
        <f t="shared" si="1"/>
        <v>0.58750000000000036</v>
      </c>
      <c r="CE3" s="3">
        <f t="shared" ref="CE3:EP6" si="2">CE$2+$B3</f>
        <v>0.59270833333333428</v>
      </c>
      <c r="CF3" s="3">
        <f t="shared" si="2"/>
        <v>0.59791666666666732</v>
      </c>
      <c r="CG3" s="3">
        <f t="shared" si="2"/>
        <v>0.60312500000000036</v>
      </c>
      <c r="CH3" s="3">
        <f t="shared" si="2"/>
        <v>0.60833333333333328</v>
      </c>
      <c r="CI3" s="3">
        <f t="shared" si="2"/>
        <v>0.61354166666666732</v>
      </c>
      <c r="CJ3" s="3">
        <f t="shared" si="2"/>
        <v>0.61875000000000036</v>
      </c>
      <c r="CK3" s="3">
        <f t="shared" si="2"/>
        <v>0.62395833333333428</v>
      </c>
      <c r="CL3" s="3">
        <f t="shared" si="2"/>
        <v>0.62916666666666732</v>
      </c>
      <c r="CM3" s="3">
        <f t="shared" si="2"/>
        <v>0.63437500000000036</v>
      </c>
      <c r="CN3" s="3">
        <f t="shared" si="2"/>
        <v>0.63958333333333428</v>
      </c>
      <c r="CO3" s="3">
        <f t="shared" si="2"/>
        <v>0.64479166666666732</v>
      </c>
      <c r="CP3" s="3">
        <f t="shared" si="2"/>
        <v>0.65000000000000036</v>
      </c>
      <c r="CQ3" s="3">
        <f t="shared" si="2"/>
        <v>0.65520833333333428</v>
      </c>
      <c r="CR3" s="3">
        <f t="shared" si="2"/>
        <v>0.66041666666666732</v>
      </c>
      <c r="CS3" s="3">
        <f t="shared" si="2"/>
        <v>0.66562500000000036</v>
      </c>
      <c r="CT3" s="3">
        <f t="shared" si="2"/>
        <v>0.67083333333333428</v>
      </c>
      <c r="CU3" s="3">
        <f t="shared" si="2"/>
        <v>0.67604166666666732</v>
      </c>
      <c r="CV3" s="3">
        <f t="shared" si="2"/>
        <v>0.68125000000000135</v>
      </c>
      <c r="CW3" s="3">
        <f t="shared" si="2"/>
        <v>0.68645833333333428</v>
      </c>
      <c r="CX3" s="3">
        <f t="shared" si="2"/>
        <v>0.69166666666666732</v>
      </c>
      <c r="CY3" s="3">
        <f t="shared" si="2"/>
        <v>0.69687500000000135</v>
      </c>
      <c r="CZ3" s="3">
        <f t="shared" si="2"/>
        <v>0.70208333333333428</v>
      </c>
      <c r="DA3" s="3">
        <f t="shared" si="2"/>
        <v>0.70729166666666732</v>
      </c>
      <c r="DB3" s="3">
        <f t="shared" si="2"/>
        <v>0.71250000000000135</v>
      </c>
      <c r="DC3" s="3">
        <f t="shared" si="2"/>
        <v>0.71770833333333428</v>
      </c>
      <c r="DD3" s="3">
        <f t="shared" si="2"/>
        <v>0.72291666666666832</v>
      </c>
      <c r="DE3" s="3">
        <f t="shared" si="2"/>
        <v>0.72812500000000135</v>
      </c>
      <c r="DF3" s="3">
        <f t="shared" si="2"/>
        <v>0.73333333333333428</v>
      </c>
      <c r="DG3" s="3">
        <f t="shared" si="2"/>
        <v>0.73854166666666832</v>
      </c>
      <c r="DH3" s="3">
        <f t="shared" si="2"/>
        <v>0.74375000000000135</v>
      </c>
      <c r="DI3" s="3">
        <f t="shared" si="2"/>
        <v>0.74895833333333428</v>
      </c>
      <c r="DJ3" s="3">
        <f t="shared" si="2"/>
        <v>0.75416666666666832</v>
      </c>
      <c r="DK3" s="3">
        <f t="shared" si="2"/>
        <v>0.75937500000000135</v>
      </c>
      <c r="DL3" s="3">
        <f t="shared" si="2"/>
        <v>0.76458333333333528</v>
      </c>
      <c r="DM3" s="3">
        <f t="shared" si="2"/>
        <v>0.76979166666666832</v>
      </c>
      <c r="DN3" s="3">
        <f t="shared" si="2"/>
        <v>0.77500000000000135</v>
      </c>
      <c r="DO3" s="3">
        <f t="shared" si="2"/>
        <v>0.78020833333333528</v>
      </c>
      <c r="DP3" s="3">
        <f t="shared" si="2"/>
        <v>0.78541666666666832</v>
      </c>
      <c r="DQ3" s="3">
        <f t="shared" si="2"/>
        <v>0.79062500000000135</v>
      </c>
      <c r="DR3" s="3">
        <f t="shared" si="2"/>
        <v>0.79583333333333528</v>
      </c>
      <c r="DS3" s="3">
        <f t="shared" si="2"/>
        <v>0.80104166666666832</v>
      </c>
      <c r="DT3" s="3">
        <f t="shared" si="2"/>
        <v>0.80625000000000135</v>
      </c>
      <c r="DU3" s="3">
        <f t="shared" si="2"/>
        <v>0.81145833333333528</v>
      </c>
      <c r="DV3" s="3">
        <f t="shared" si="2"/>
        <v>0.81666666666666832</v>
      </c>
      <c r="DW3" s="3">
        <f t="shared" si="2"/>
        <v>0.82187500000000235</v>
      </c>
      <c r="DX3" s="3">
        <f t="shared" si="2"/>
        <v>0.82708333333333528</v>
      </c>
      <c r="DY3" s="3">
        <f t="shared" si="2"/>
        <v>0.83229166666666832</v>
      </c>
      <c r="DZ3" s="3">
        <f t="shared" si="2"/>
        <v>0.83750000000000235</v>
      </c>
      <c r="EA3" s="3">
        <f t="shared" si="2"/>
        <v>0.84270833333333528</v>
      </c>
      <c r="EB3" s="3">
        <f t="shared" si="2"/>
        <v>0.84791666666666832</v>
      </c>
      <c r="EC3" s="3">
        <f t="shared" si="2"/>
        <v>0.85312500000000235</v>
      </c>
      <c r="ED3" s="3">
        <f t="shared" si="2"/>
        <v>0.85833333333333528</v>
      </c>
      <c r="EE3" s="3">
        <f t="shared" si="2"/>
        <v>0.86354166666666932</v>
      </c>
      <c r="EF3" s="3">
        <f t="shared" si="2"/>
        <v>0.86875000000000235</v>
      </c>
      <c r="EG3" s="3">
        <f t="shared" si="2"/>
        <v>0.87395833333333528</v>
      </c>
      <c r="EH3" s="3">
        <f t="shared" si="2"/>
        <v>0.87916666666666932</v>
      </c>
      <c r="EI3" s="3">
        <f t="shared" si="2"/>
        <v>0.88437500000000235</v>
      </c>
      <c r="EJ3" s="3">
        <f t="shared" si="2"/>
        <v>0.88958333333333528</v>
      </c>
      <c r="EK3" s="3">
        <f t="shared" si="2"/>
        <v>0.89479166666666932</v>
      </c>
      <c r="EL3" s="3">
        <f t="shared" si="2"/>
        <v>0.90000000000000235</v>
      </c>
      <c r="EM3" s="3">
        <f t="shared" si="2"/>
        <v>0.90520833333333628</v>
      </c>
      <c r="EN3" s="3">
        <f t="shared" si="2"/>
        <v>0.91041666666666932</v>
      </c>
      <c r="EO3" s="3">
        <f t="shared" si="2"/>
        <v>0.91562500000000235</v>
      </c>
      <c r="EP3" s="3">
        <f t="shared" si="2"/>
        <v>0.92604166666666654</v>
      </c>
      <c r="EQ3" s="3">
        <f t="shared" ref="EQ3:EZ18" si="3">EQ$2+$B3</f>
        <v>0.93645833333333028</v>
      </c>
      <c r="ER3" s="3">
        <f t="shared" si="3"/>
        <v>0.94687499999999525</v>
      </c>
      <c r="ES3" s="3">
        <f t="shared" si="3"/>
        <v>0.95729166666665932</v>
      </c>
      <c r="ET3" s="3">
        <f t="shared" si="3"/>
        <v>0.96770833333332329</v>
      </c>
      <c r="EU3" s="3">
        <f t="shared" si="3"/>
        <v>0.97812499999998725</v>
      </c>
      <c r="EV3" s="3">
        <f t="shared" si="3"/>
        <v>0.98854166666665133</v>
      </c>
      <c r="EW3" s="3">
        <f t="shared" si="3"/>
        <v>0.9989583333333163</v>
      </c>
      <c r="EX3" s="3">
        <f t="shared" si="3"/>
        <v>1.0093749999999833</v>
      </c>
      <c r="EY3" s="3">
        <f t="shared" si="3"/>
        <v>1.0197916666666433</v>
      </c>
      <c r="EZ3" s="6">
        <f t="shared" si="3"/>
        <v>1.0331597222222222</v>
      </c>
      <c r="FA3" s="1"/>
      <c r="FB3" s="1"/>
      <c r="FC3" s="1"/>
      <c r="FD3" s="1"/>
    </row>
    <row r="4" spans="1:160" x14ac:dyDescent="0.2">
      <c r="A4" s="5" t="s">
        <v>5</v>
      </c>
      <c r="B4" s="6">
        <v>1.0416666666666667E-3</v>
      </c>
      <c r="C4" s="5"/>
      <c r="D4" s="2"/>
      <c r="E4" s="2"/>
      <c r="F4" s="2"/>
      <c r="G4" s="2"/>
      <c r="H4" s="3">
        <f t="shared" ref="H4:AT17" si="4">H$2+$B4</f>
        <v>0.19913194444444443</v>
      </c>
      <c r="I4" s="3">
        <f t="shared" si="4"/>
        <v>0.20607638888888888</v>
      </c>
      <c r="J4" s="3">
        <f t="shared" si="4"/>
        <v>0.21302083333333366</v>
      </c>
      <c r="K4" s="3">
        <f t="shared" si="4"/>
        <v>0.21996527777777766</v>
      </c>
      <c r="L4" s="3">
        <f t="shared" si="4"/>
        <v>0.22690972222222267</v>
      </c>
      <c r="M4" s="3">
        <f t="shared" si="4"/>
        <v>0.23385416666666667</v>
      </c>
      <c r="N4" s="3">
        <f t="shared" si="4"/>
        <v>0.24079861111111067</v>
      </c>
      <c r="O4" s="3">
        <f t="shared" si="4"/>
        <v>0.24774305555555567</v>
      </c>
      <c r="P4" s="3">
        <f t="shared" si="4"/>
        <v>0.25468749999999968</v>
      </c>
      <c r="Q4" s="3">
        <f t="shared" si="4"/>
        <v>0.26163194444444465</v>
      </c>
      <c r="R4" s="3">
        <f t="shared" si="4"/>
        <v>0.26857638888888868</v>
      </c>
      <c r="S4" s="3">
        <f t="shared" si="4"/>
        <v>0.27552083333333366</v>
      </c>
      <c r="T4" s="3">
        <f t="shared" si="4"/>
        <v>0.28246527777777769</v>
      </c>
      <c r="U4" s="15"/>
      <c r="V4" s="3">
        <f t="shared" si="4"/>
        <v>0.28940972222222267</v>
      </c>
      <c r="W4" s="15"/>
      <c r="X4" s="3">
        <f t="shared" si="4"/>
        <v>0.29635416666666764</v>
      </c>
      <c r="Y4" s="15"/>
      <c r="Z4" s="3">
        <f t="shared" si="4"/>
        <v>0.30329861111111267</v>
      </c>
      <c r="AA4" s="15">
        <f t="shared" si="4"/>
        <v>0.30677083333333333</v>
      </c>
      <c r="AB4" s="3">
        <f t="shared" si="0"/>
        <v>0.31024305555555365</v>
      </c>
      <c r="AC4" s="15">
        <f t="shared" si="4"/>
        <v>0.31371527777777464</v>
      </c>
      <c r="AD4" s="3">
        <f t="shared" si="0"/>
        <v>0.31718749999999568</v>
      </c>
      <c r="AE4" s="15">
        <f t="shared" si="4"/>
        <v>0.32065972222221667</v>
      </c>
      <c r="AF4" s="3">
        <f t="shared" si="0"/>
        <v>0.32413194444443766</v>
      </c>
      <c r="AG4" s="15">
        <f t="shared" si="4"/>
        <v>0.32760416666665865</v>
      </c>
      <c r="AH4" s="3">
        <f t="shared" si="0"/>
        <v>0.33107638888887964</v>
      </c>
      <c r="AI4" s="15">
        <f t="shared" si="4"/>
        <v>0.33454861111110068</v>
      </c>
      <c r="AJ4" s="3">
        <f t="shared" si="0"/>
        <v>0.33802083333332167</v>
      </c>
      <c r="AK4" s="15">
        <f t="shared" si="4"/>
        <v>0.34149305555554266</v>
      </c>
      <c r="AL4" s="3">
        <f t="shared" si="0"/>
        <v>0.34496527777776365</v>
      </c>
      <c r="AM4" s="15">
        <f t="shared" si="4"/>
        <v>0.34843749999998469</v>
      </c>
      <c r="AN4" s="3">
        <f t="shared" si="0"/>
        <v>0.35190972222220568</v>
      </c>
      <c r="AO4" s="15">
        <f t="shared" si="4"/>
        <v>0.35538194444442667</v>
      </c>
      <c r="AP4" s="3">
        <f t="shared" si="0"/>
        <v>0.35885416666664766</v>
      </c>
      <c r="AQ4" s="15">
        <f t="shared" si="4"/>
        <v>0.36232638888886864</v>
      </c>
      <c r="AR4" s="3">
        <f t="shared" si="0"/>
        <v>0.36579861111108969</v>
      </c>
      <c r="AS4" s="15">
        <f t="shared" si="4"/>
        <v>0.36927083333331068</v>
      </c>
      <c r="AT4" s="3">
        <f t="shared" si="0"/>
        <v>0.37274305555553167</v>
      </c>
      <c r="AU4" s="3">
        <f t="shared" si="0"/>
        <v>0.37968750000000001</v>
      </c>
      <c r="AV4" s="3">
        <f t="shared" si="0"/>
        <v>0.38663194444446869</v>
      </c>
      <c r="AW4" s="3">
        <f t="shared" si="0"/>
        <v>0.39357638888893665</v>
      </c>
      <c r="AX4" s="3">
        <f t="shared" si="0"/>
        <v>0.40052083333340466</v>
      </c>
      <c r="AY4" s="3">
        <f t="shared" si="0"/>
        <v>0.40746527777787367</v>
      </c>
      <c r="AZ4" s="3">
        <f t="shared" si="0"/>
        <v>0.41440972222234168</v>
      </c>
      <c r="BA4" s="3">
        <f t="shared" si="0"/>
        <v>0.42135416666680964</v>
      </c>
      <c r="BB4" s="3">
        <f t="shared" si="0"/>
        <v>0.42829861111127865</v>
      </c>
      <c r="BC4" s="3">
        <f t="shared" si="0"/>
        <v>0.43524305555574666</v>
      </c>
      <c r="BD4" s="3">
        <f t="shared" si="0"/>
        <v>0.44218750000021567</v>
      </c>
      <c r="BE4" s="3">
        <f t="shared" si="0"/>
        <v>0.44913194444468368</v>
      </c>
      <c r="BF4" s="3">
        <f t="shared" si="0"/>
        <v>0.45607638888915164</v>
      </c>
      <c r="BG4" s="3">
        <f t="shared" si="0"/>
        <v>0.46302083333361965</v>
      </c>
      <c r="BH4" s="3">
        <f t="shared" si="0"/>
        <v>0.46996527777808866</v>
      </c>
      <c r="BI4" s="3">
        <f t="shared" si="0"/>
        <v>0.47690972222255668</v>
      </c>
      <c r="BJ4" s="3">
        <f t="shared" si="0"/>
        <v>0.48385416666702569</v>
      </c>
      <c r="BK4" s="3">
        <f t="shared" si="0"/>
        <v>0.49079861111149364</v>
      </c>
      <c r="BL4" s="3"/>
      <c r="BM4" s="3">
        <f t="shared" si="0"/>
        <v>0.49774305555555554</v>
      </c>
      <c r="BN4" s="3">
        <f t="shared" si="0"/>
        <v>0.50468750000000007</v>
      </c>
      <c r="BO4" s="3">
        <f t="shared" si="1"/>
        <v>0.50989583333333344</v>
      </c>
      <c r="BP4" s="3">
        <f t="shared" si="1"/>
        <v>0.5151041666666667</v>
      </c>
      <c r="BQ4" s="3">
        <f t="shared" si="1"/>
        <v>0.52031249999999973</v>
      </c>
      <c r="BR4" s="3">
        <f t="shared" si="1"/>
        <v>0.52552083333333377</v>
      </c>
      <c r="BS4" s="3">
        <f t="shared" si="1"/>
        <v>0.5307291666666667</v>
      </c>
      <c r="BT4" s="3">
        <f t="shared" si="1"/>
        <v>0.53593750000000073</v>
      </c>
      <c r="BU4" s="3">
        <f t="shared" si="1"/>
        <v>0.54114583333333377</v>
      </c>
      <c r="BV4" s="3">
        <f t="shared" si="1"/>
        <v>0.5463541666666667</v>
      </c>
      <c r="BW4" s="3">
        <f t="shared" si="1"/>
        <v>0.55156250000000073</v>
      </c>
      <c r="BX4" s="3">
        <f t="shared" si="1"/>
        <v>0.55677083333333377</v>
      </c>
      <c r="BY4" s="3">
        <f t="shared" si="1"/>
        <v>0.5619791666666667</v>
      </c>
      <c r="BZ4" s="3">
        <f t="shared" si="1"/>
        <v>0.56718750000000073</v>
      </c>
      <c r="CA4" s="3">
        <f t="shared" si="1"/>
        <v>0.57239583333333377</v>
      </c>
      <c r="CB4" s="3">
        <f t="shared" si="1"/>
        <v>0.5776041666666677</v>
      </c>
      <c r="CC4" s="3">
        <f t="shared" si="1"/>
        <v>0.58281250000000073</v>
      </c>
      <c r="CD4" s="3">
        <f t="shared" si="1"/>
        <v>0.58802083333333377</v>
      </c>
      <c r="CE4" s="3">
        <f t="shared" si="2"/>
        <v>0.5932291666666677</v>
      </c>
      <c r="CF4" s="3">
        <f t="shared" si="2"/>
        <v>0.59843750000000073</v>
      </c>
      <c r="CG4" s="3">
        <f t="shared" si="2"/>
        <v>0.60364583333333377</v>
      </c>
      <c r="CH4" s="3">
        <f t="shared" si="2"/>
        <v>0.6088541666666667</v>
      </c>
      <c r="CI4" s="3">
        <f t="shared" si="2"/>
        <v>0.61406250000000073</v>
      </c>
      <c r="CJ4" s="3">
        <f t="shared" si="2"/>
        <v>0.61927083333333377</v>
      </c>
      <c r="CK4" s="3">
        <f t="shared" si="2"/>
        <v>0.6244791666666677</v>
      </c>
      <c r="CL4" s="3">
        <f t="shared" si="2"/>
        <v>0.62968750000000073</v>
      </c>
      <c r="CM4" s="3">
        <f t="shared" si="2"/>
        <v>0.63489583333333377</v>
      </c>
      <c r="CN4" s="3">
        <f t="shared" si="2"/>
        <v>0.6401041666666677</v>
      </c>
      <c r="CO4" s="3">
        <f t="shared" si="2"/>
        <v>0.64531250000000073</v>
      </c>
      <c r="CP4" s="3">
        <f t="shared" si="2"/>
        <v>0.65052083333333377</v>
      </c>
      <c r="CQ4" s="3">
        <f t="shared" si="2"/>
        <v>0.6557291666666677</v>
      </c>
      <c r="CR4" s="3">
        <f t="shared" si="2"/>
        <v>0.66093750000000073</v>
      </c>
      <c r="CS4" s="3">
        <f t="shared" si="2"/>
        <v>0.66614583333333377</v>
      </c>
      <c r="CT4" s="3">
        <f t="shared" si="2"/>
        <v>0.6713541666666677</v>
      </c>
      <c r="CU4" s="3">
        <f t="shared" si="2"/>
        <v>0.67656250000000073</v>
      </c>
      <c r="CV4" s="3">
        <f t="shared" si="2"/>
        <v>0.68177083333333477</v>
      </c>
      <c r="CW4" s="3">
        <f t="shared" si="2"/>
        <v>0.6869791666666677</v>
      </c>
      <c r="CX4" s="3">
        <f t="shared" si="2"/>
        <v>0.69218750000000073</v>
      </c>
      <c r="CY4" s="3">
        <f t="shared" si="2"/>
        <v>0.69739583333333477</v>
      </c>
      <c r="CZ4" s="3">
        <f t="shared" si="2"/>
        <v>0.7026041666666677</v>
      </c>
      <c r="DA4" s="3">
        <f t="shared" si="2"/>
        <v>0.70781250000000073</v>
      </c>
      <c r="DB4" s="3">
        <f t="shared" si="2"/>
        <v>0.71302083333333477</v>
      </c>
      <c r="DC4" s="3">
        <f t="shared" si="2"/>
        <v>0.7182291666666677</v>
      </c>
      <c r="DD4" s="3">
        <f t="shared" si="2"/>
        <v>0.72343750000000173</v>
      </c>
      <c r="DE4" s="3">
        <f t="shared" si="2"/>
        <v>0.72864583333333477</v>
      </c>
      <c r="DF4" s="3">
        <f t="shared" si="2"/>
        <v>0.7338541666666677</v>
      </c>
      <c r="DG4" s="3">
        <f t="shared" si="2"/>
        <v>0.73906250000000173</v>
      </c>
      <c r="DH4" s="3">
        <f t="shared" si="2"/>
        <v>0.74427083333333477</v>
      </c>
      <c r="DI4" s="3">
        <f t="shared" si="2"/>
        <v>0.7494791666666677</v>
      </c>
      <c r="DJ4" s="3">
        <f t="shared" si="2"/>
        <v>0.75468750000000173</v>
      </c>
      <c r="DK4" s="3">
        <f t="shared" si="2"/>
        <v>0.75989583333333477</v>
      </c>
      <c r="DL4" s="3">
        <f t="shared" si="2"/>
        <v>0.76510416666666869</v>
      </c>
      <c r="DM4" s="3">
        <f t="shared" si="2"/>
        <v>0.77031250000000173</v>
      </c>
      <c r="DN4" s="3">
        <f t="shared" si="2"/>
        <v>0.77552083333333477</v>
      </c>
      <c r="DO4" s="3">
        <f t="shared" si="2"/>
        <v>0.78072916666666869</v>
      </c>
      <c r="DP4" s="3">
        <f t="shared" si="2"/>
        <v>0.78593750000000173</v>
      </c>
      <c r="DQ4" s="3">
        <f t="shared" si="2"/>
        <v>0.79114583333333477</v>
      </c>
      <c r="DR4" s="3">
        <f t="shared" si="2"/>
        <v>0.79635416666666869</v>
      </c>
      <c r="DS4" s="3">
        <f t="shared" si="2"/>
        <v>0.80156250000000173</v>
      </c>
      <c r="DT4" s="3">
        <f t="shared" si="2"/>
        <v>0.80677083333333477</v>
      </c>
      <c r="DU4" s="3">
        <f t="shared" si="2"/>
        <v>0.81197916666666869</v>
      </c>
      <c r="DV4" s="3">
        <f t="shared" si="2"/>
        <v>0.81718750000000173</v>
      </c>
      <c r="DW4" s="3">
        <f t="shared" si="2"/>
        <v>0.82239583333333577</v>
      </c>
      <c r="DX4" s="3">
        <f t="shared" si="2"/>
        <v>0.82760416666666869</v>
      </c>
      <c r="DY4" s="3">
        <f t="shared" si="2"/>
        <v>0.83281250000000173</v>
      </c>
      <c r="DZ4" s="3">
        <f t="shared" si="2"/>
        <v>0.83802083333333577</v>
      </c>
      <c r="EA4" s="3">
        <f t="shared" si="2"/>
        <v>0.84322916666666869</v>
      </c>
      <c r="EB4" s="3">
        <f t="shared" si="2"/>
        <v>0.84843750000000173</v>
      </c>
      <c r="EC4" s="3">
        <f t="shared" si="2"/>
        <v>0.85364583333333577</v>
      </c>
      <c r="ED4" s="3">
        <f t="shared" si="2"/>
        <v>0.85885416666666869</v>
      </c>
      <c r="EE4" s="3">
        <f t="shared" si="2"/>
        <v>0.86406250000000273</v>
      </c>
      <c r="EF4" s="3">
        <f t="shared" si="2"/>
        <v>0.86927083333333577</v>
      </c>
      <c r="EG4" s="3">
        <f t="shared" si="2"/>
        <v>0.87447916666666869</v>
      </c>
      <c r="EH4" s="3">
        <f t="shared" si="2"/>
        <v>0.87968750000000273</v>
      </c>
      <c r="EI4" s="3">
        <f t="shared" si="2"/>
        <v>0.88489583333333577</v>
      </c>
      <c r="EJ4" s="3">
        <f t="shared" si="2"/>
        <v>0.89010416666666869</v>
      </c>
      <c r="EK4" s="3">
        <f t="shared" si="2"/>
        <v>0.89531250000000273</v>
      </c>
      <c r="EL4" s="3">
        <f t="shared" si="2"/>
        <v>0.90052083333333577</v>
      </c>
      <c r="EM4" s="3">
        <f t="shared" si="2"/>
        <v>0.90572916666666969</v>
      </c>
      <c r="EN4" s="3">
        <f t="shared" si="2"/>
        <v>0.91093750000000273</v>
      </c>
      <c r="EO4" s="3">
        <f t="shared" si="2"/>
        <v>0.91614583333333577</v>
      </c>
      <c r="EP4" s="3">
        <f t="shared" si="2"/>
        <v>0.92656249999999996</v>
      </c>
      <c r="EQ4" s="3">
        <f t="shared" si="3"/>
        <v>0.9369791666666637</v>
      </c>
      <c r="ER4" s="3">
        <f t="shared" si="3"/>
        <v>0.94739583333332866</v>
      </c>
      <c r="ES4" s="3">
        <f t="shared" si="3"/>
        <v>0.95781249999999274</v>
      </c>
      <c r="ET4" s="3">
        <f t="shared" si="3"/>
        <v>0.9682291666666567</v>
      </c>
      <c r="EU4" s="3">
        <f t="shared" si="3"/>
        <v>0.97864583333332067</v>
      </c>
      <c r="EV4" s="3">
        <f t="shared" si="3"/>
        <v>0.98906249999998475</v>
      </c>
      <c r="EW4" s="3">
        <f t="shared" si="3"/>
        <v>0.99947916666664971</v>
      </c>
      <c r="EX4" s="3">
        <f t="shared" si="3"/>
        <v>1.0098958333333166</v>
      </c>
      <c r="EY4" s="3">
        <f t="shared" si="3"/>
        <v>1.0203124999999766</v>
      </c>
      <c r="EZ4" s="6">
        <f t="shared" si="3"/>
        <v>1.0336805555555555</v>
      </c>
      <c r="FA4" s="1"/>
      <c r="FB4" s="1"/>
      <c r="FC4" s="1"/>
      <c r="FD4" s="1"/>
    </row>
    <row r="5" spans="1:160" x14ac:dyDescent="0.2">
      <c r="A5" s="5" t="s">
        <v>59</v>
      </c>
      <c r="B5" s="6">
        <v>1.5624999999999999E-3</v>
      </c>
      <c r="C5" s="5"/>
      <c r="D5" s="2"/>
      <c r="E5" s="2"/>
      <c r="F5" s="2"/>
      <c r="G5" s="2"/>
      <c r="H5" s="3">
        <f t="shared" si="4"/>
        <v>0.19965277777777776</v>
      </c>
      <c r="I5" s="3">
        <f t="shared" si="4"/>
        <v>0.20659722222222221</v>
      </c>
      <c r="J5" s="3">
        <f t="shared" si="0"/>
        <v>0.21354166666666699</v>
      </c>
      <c r="K5" s="3">
        <f t="shared" si="0"/>
        <v>0.22048611111111099</v>
      </c>
      <c r="L5" s="3">
        <f t="shared" si="0"/>
        <v>0.227430555555556</v>
      </c>
      <c r="M5" s="3">
        <f t="shared" si="0"/>
        <v>0.234375</v>
      </c>
      <c r="N5" s="3">
        <f t="shared" si="0"/>
        <v>0.241319444444444</v>
      </c>
      <c r="O5" s="3">
        <f t="shared" si="0"/>
        <v>0.24826388888888901</v>
      </c>
      <c r="P5" s="3">
        <f t="shared" si="0"/>
        <v>0.25520833333333304</v>
      </c>
      <c r="Q5" s="3">
        <f t="shared" si="0"/>
        <v>0.26215277777777801</v>
      </c>
      <c r="R5" s="3">
        <f t="shared" si="0"/>
        <v>0.26909722222222204</v>
      </c>
      <c r="S5" s="3">
        <f t="shared" si="0"/>
        <v>0.27604166666666702</v>
      </c>
      <c r="T5" s="3">
        <f t="shared" si="0"/>
        <v>0.28298611111111105</v>
      </c>
      <c r="U5" s="15"/>
      <c r="V5" s="3">
        <f t="shared" si="0"/>
        <v>0.28993055555555602</v>
      </c>
      <c r="W5" s="15"/>
      <c r="X5" s="3">
        <f t="shared" si="0"/>
        <v>0.296875000000001</v>
      </c>
      <c r="Y5" s="15"/>
      <c r="Z5" s="3">
        <f t="shared" si="0"/>
        <v>0.30381944444444603</v>
      </c>
      <c r="AA5" s="15">
        <f t="shared" si="0"/>
        <v>0.30729166666666669</v>
      </c>
      <c r="AB5" s="3">
        <f t="shared" si="0"/>
        <v>0.31076388888888701</v>
      </c>
      <c r="AC5" s="15">
        <f t="shared" si="0"/>
        <v>0.314236111111108</v>
      </c>
      <c r="AD5" s="3">
        <f t="shared" si="0"/>
        <v>0.31770833333332904</v>
      </c>
      <c r="AE5" s="15">
        <f t="shared" si="0"/>
        <v>0.32118055555555003</v>
      </c>
      <c r="AF5" s="3">
        <f t="shared" si="0"/>
        <v>0.32465277777777102</v>
      </c>
      <c r="AG5" s="15">
        <f t="shared" si="0"/>
        <v>0.32812499999999201</v>
      </c>
      <c r="AH5" s="3">
        <f t="shared" si="0"/>
        <v>0.331597222222213</v>
      </c>
      <c r="AI5" s="15">
        <f t="shared" si="0"/>
        <v>0.33506944444443404</v>
      </c>
      <c r="AJ5" s="3">
        <f t="shared" si="0"/>
        <v>0.33854166666665503</v>
      </c>
      <c r="AK5" s="15">
        <f t="shared" si="0"/>
        <v>0.34201388888887602</v>
      </c>
      <c r="AL5" s="3">
        <f t="shared" si="0"/>
        <v>0.34548611111109701</v>
      </c>
      <c r="AM5" s="15">
        <f t="shared" si="0"/>
        <v>0.34895833333331805</v>
      </c>
      <c r="AN5" s="3">
        <f t="shared" si="0"/>
        <v>0.35243055555553904</v>
      </c>
      <c r="AO5" s="15">
        <f t="shared" si="0"/>
        <v>0.35590277777776003</v>
      </c>
      <c r="AP5" s="3">
        <f t="shared" si="0"/>
        <v>0.35937499999998102</v>
      </c>
      <c r="AQ5" s="15">
        <f t="shared" si="0"/>
        <v>0.362847222222202</v>
      </c>
      <c r="AR5" s="3">
        <f t="shared" si="0"/>
        <v>0.36631944444442305</v>
      </c>
      <c r="AS5" s="15">
        <f t="shared" si="0"/>
        <v>0.36979166666664404</v>
      </c>
      <c r="AT5" s="3">
        <f t="shared" si="0"/>
        <v>0.37326388888886503</v>
      </c>
      <c r="AU5" s="3">
        <f t="shared" si="0"/>
        <v>0.38020833333333337</v>
      </c>
      <c r="AV5" s="3">
        <f t="shared" si="0"/>
        <v>0.38715277777780205</v>
      </c>
      <c r="AW5" s="3">
        <f t="shared" si="0"/>
        <v>0.39409722222227</v>
      </c>
      <c r="AX5" s="3">
        <f t="shared" si="0"/>
        <v>0.40104166666673802</v>
      </c>
      <c r="AY5" s="3">
        <f t="shared" si="0"/>
        <v>0.40798611111120703</v>
      </c>
      <c r="AZ5" s="3">
        <f t="shared" si="0"/>
        <v>0.41493055555567504</v>
      </c>
      <c r="BA5" s="3">
        <f t="shared" si="0"/>
        <v>0.421875000000143</v>
      </c>
      <c r="BB5" s="3">
        <f t="shared" si="0"/>
        <v>0.42881944444461201</v>
      </c>
      <c r="BC5" s="3">
        <f t="shared" si="0"/>
        <v>0.43576388888908002</v>
      </c>
      <c r="BD5" s="3">
        <f t="shared" si="0"/>
        <v>0.44270833333354903</v>
      </c>
      <c r="BE5" s="3">
        <f t="shared" si="0"/>
        <v>0.44965277777801704</v>
      </c>
      <c r="BF5" s="3">
        <f t="shared" si="0"/>
        <v>0.456597222222485</v>
      </c>
      <c r="BG5" s="3">
        <f t="shared" si="0"/>
        <v>0.46354166666695301</v>
      </c>
      <c r="BH5" s="3">
        <f t="shared" si="0"/>
        <v>0.47048611111142202</v>
      </c>
      <c r="BI5" s="3">
        <f t="shared" si="0"/>
        <v>0.47743055555589003</v>
      </c>
      <c r="BJ5" s="3">
        <f t="shared" si="0"/>
        <v>0.48437500000035905</v>
      </c>
      <c r="BK5" s="3">
        <f t="shared" si="0"/>
        <v>0.491319444444827</v>
      </c>
      <c r="BL5" s="3"/>
      <c r="BM5" s="3">
        <f t="shared" si="0"/>
        <v>0.4982638888888889</v>
      </c>
      <c r="BN5" s="3">
        <f t="shared" si="0"/>
        <v>0.50520833333333337</v>
      </c>
      <c r="BO5" s="3">
        <f t="shared" si="1"/>
        <v>0.51041666666666674</v>
      </c>
      <c r="BP5" s="3">
        <f t="shared" si="1"/>
        <v>0.515625</v>
      </c>
      <c r="BQ5" s="3">
        <f t="shared" si="1"/>
        <v>0.52083333333333304</v>
      </c>
      <c r="BR5" s="3">
        <f t="shared" si="1"/>
        <v>0.52604166666666707</v>
      </c>
      <c r="BS5" s="3">
        <f t="shared" si="1"/>
        <v>0.53125</v>
      </c>
      <c r="BT5" s="3">
        <f t="shared" si="1"/>
        <v>0.53645833333333404</v>
      </c>
      <c r="BU5" s="3">
        <f t="shared" si="1"/>
        <v>0.54166666666666707</v>
      </c>
      <c r="BV5" s="3">
        <f t="shared" si="1"/>
        <v>0.546875</v>
      </c>
      <c r="BW5" s="3">
        <f t="shared" si="1"/>
        <v>0.55208333333333404</v>
      </c>
      <c r="BX5" s="3">
        <f t="shared" si="1"/>
        <v>0.55729166666666707</v>
      </c>
      <c r="BY5" s="3">
        <f t="shared" si="1"/>
        <v>0.5625</v>
      </c>
      <c r="BZ5" s="3">
        <f t="shared" si="1"/>
        <v>0.56770833333333404</v>
      </c>
      <c r="CA5" s="3">
        <f t="shared" si="1"/>
        <v>0.57291666666666707</v>
      </c>
      <c r="CB5" s="3">
        <f t="shared" si="1"/>
        <v>0.578125000000001</v>
      </c>
      <c r="CC5" s="3">
        <f t="shared" si="1"/>
        <v>0.58333333333333404</v>
      </c>
      <c r="CD5" s="3">
        <f t="shared" si="1"/>
        <v>0.58854166666666707</v>
      </c>
      <c r="CE5" s="3">
        <f t="shared" si="2"/>
        <v>0.593750000000001</v>
      </c>
      <c r="CF5" s="3">
        <f t="shared" si="2"/>
        <v>0.59895833333333404</v>
      </c>
      <c r="CG5" s="3">
        <f t="shared" si="2"/>
        <v>0.60416666666666707</v>
      </c>
      <c r="CH5" s="3">
        <f t="shared" si="2"/>
        <v>0.609375</v>
      </c>
      <c r="CI5" s="3">
        <f t="shared" si="2"/>
        <v>0.61458333333333404</v>
      </c>
      <c r="CJ5" s="3">
        <f t="shared" si="2"/>
        <v>0.61979166666666707</v>
      </c>
      <c r="CK5" s="3">
        <f t="shared" si="2"/>
        <v>0.625000000000001</v>
      </c>
      <c r="CL5" s="3">
        <f t="shared" si="2"/>
        <v>0.63020833333333404</v>
      </c>
      <c r="CM5" s="3">
        <f t="shared" si="2"/>
        <v>0.63541666666666707</v>
      </c>
      <c r="CN5" s="3">
        <f t="shared" si="2"/>
        <v>0.640625000000001</v>
      </c>
      <c r="CO5" s="3">
        <f t="shared" si="2"/>
        <v>0.64583333333333404</v>
      </c>
      <c r="CP5" s="3">
        <f t="shared" si="2"/>
        <v>0.65104166666666707</v>
      </c>
      <c r="CQ5" s="3">
        <f t="shared" si="2"/>
        <v>0.656250000000001</v>
      </c>
      <c r="CR5" s="3">
        <f t="shared" si="2"/>
        <v>0.66145833333333404</v>
      </c>
      <c r="CS5" s="3">
        <f t="shared" si="2"/>
        <v>0.66666666666666707</v>
      </c>
      <c r="CT5" s="3">
        <f t="shared" si="2"/>
        <v>0.671875000000001</v>
      </c>
      <c r="CU5" s="3">
        <f t="shared" si="2"/>
        <v>0.67708333333333404</v>
      </c>
      <c r="CV5" s="3">
        <f t="shared" si="2"/>
        <v>0.68229166666666807</v>
      </c>
      <c r="CW5" s="3">
        <f t="shared" si="2"/>
        <v>0.687500000000001</v>
      </c>
      <c r="CX5" s="3">
        <f t="shared" si="2"/>
        <v>0.69270833333333404</v>
      </c>
      <c r="CY5" s="3">
        <f t="shared" si="2"/>
        <v>0.69791666666666807</v>
      </c>
      <c r="CZ5" s="3">
        <f t="shared" si="2"/>
        <v>0.703125000000001</v>
      </c>
      <c r="DA5" s="3">
        <f t="shared" si="2"/>
        <v>0.70833333333333404</v>
      </c>
      <c r="DB5" s="3">
        <f t="shared" si="2"/>
        <v>0.71354166666666807</v>
      </c>
      <c r="DC5" s="3">
        <f t="shared" si="2"/>
        <v>0.718750000000001</v>
      </c>
      <c r="DD5" s="3">
        <f t="shared" si="2"/>
        <v>0.72395833333333504</v>
      </c>
      <c r="DE5" s="3">
        <f t="shared" si="2"/>
        <v>0.72916666666666807</v>
      </c>
      <c r="DF5" s="3">
        <f t="shared" si="2"/>
        <v>0.734375000000001</v>
      </c>
      <c r="DG5" s="3">
        <f t="shared" si="2"/>
        <v>0.73958333333333504</v>
      </c>
      <c r="DH5" s="3">
        <f t="shared" si="2"/>
        <v>0.74479166666666807</v>
      </c>
      <c r="DI5" s="3">
        <f t="shared" si="2"/>
        <v>0.750000000000001</v>
      </c>
      <c r="DJ5" s="3">
        <f t="shared" si="2"/>
        <v>0.75520833333333504</v>
      </c>
      <c r="DK5" s="3">
        <f t="shared" si="2"/>
        <v>0.76041666666666807</v>
      </c>
      <c r="DL5" s="3">
        <f t="shared" si="2"/>
        <v>0.765625000000002</v>
      </c>
      <c r="DM5" s="3">
        <f t="shared" si="2"/>
        <v>0.77083333333333504</v>
      </c>
      <c r="DN5" s="3">
        <f t="shared" si="2"/>
        <v>0.77604166666666807</v>
      </c>
      <c r="DO5" s="3">
        <f t="shared" si="2"/>
        <v>0.781250000000002</v>
      </c>
      <c r="DP5" s="3">
        <f t="shared" si="2"/>
        <v>0.78645833333333504</v>
      </c>
      <c r="DQ5" s="3">
        <f t="shared" si="2"/>
        <v>0.79166666666666807</v>
      </c>
      <c r="DR5" s="3">
        <f t="shared" si="2"/>
        <v>0.796875000000002</v>
      </c>
      <c r="DS5" s="3">
        <f t="shared" si="2"/>
        <v>0.80208333333333504</v>
      </c>
      <c r="DT5" s="3">
        <f t="shared" si="2"/>
        <v>0.80729166666666807</v>
      </c>
      <c r="DU5" s="3">
        <f t="shared" si="2"/>
        <v>0.812500000000002</v>
      </c>
      <c r="DV5" s="3">
        <f t="shared" si="2"/>
        <v>0.81770833333333504</v>
      </c>
      <c r="DW5" s="3">
        <f t="shared" si="2"/>
        <v>0.82291666666666907</v>
      </c>
      <c r="DX5" s="3">
        <f t="shared" si="2"/>
        <v>0.828125000000002</v>
      </c>
      <c r="DY5" s="3">
        <f t="shared" si="2"/>
        <v>0.83333333333333504</v>
      </c>
      <c r="DZ5" s="3">
        <f t="shared" si="2"/>
        <v>0.83854166666666907</v>
      </c>
      <c r="EA5" s="3">
        <f t="shared" si="2"/>
        <v>0.843750000000002</v>
      </c>
      <c r="EB5" s="3">
        <f t="shared" si="2"/>
        <v>0.84895833333333504</v>
      </c>
      <c r="EC5" s="3">
        <f t="shared" si="2"/>
        <v>0.85416666666666907</v>
      </c>
      <c r="ED5" s="3">
        <f t="shared" si="2"/>
        <v>0.859375000000002</v>
      </c>
      <c r="EE5" s="3">
        <f t="shared" si="2"/>
        <v>0.86458333333333603</v>
      </c>
      <c r="EF5" s="3">
        <f t="shared" si="2"/>
        <v>0.86979166666666907</v>
      </c>
      <c r="EG5" s="3">
        <f t="shared" si="2"/>
        <v>0.875000000000002</v>
      </c>
      <c r="EH5" s="3">
        <f t="shared" si="2"/>
        <v>0.88020833333333603</v>
      </c>
      <c r="EI5" s="3">
        <f t="shared" si="2"/>
        <v>0.88541666666666907</v>
      </c>
      <c r="EJ5" s="3">
        <f t="shared" si="2"/>
        <v>0.890625000000002</v>
      </c>
      <c r="EK5" s="3">
        <f t="shared" si="2"/>
        <v>0.89583333333333603</v>
      </c>
      <c r="EL5" s="3">
        <f t="shared" si="2"/>
        <v>0.90104166666666907</v>
      </c>
      <c r="EM5" s="3">
        <f t="shared" si="2"/>
        <v>0.906250000000003</v>
      </c>
      <c r="EN5" s="3">
        <f t="shared" si="2"/>
        <v>0.91145833333333603</v>
      </c>
      <c r="EO5" s="3">
        <f t="shared" si="2"/>
        <v>0.91666666666666907</v>
      </c>
      <c r="EP5" s="3">
        <f t="shared" si="2"/>
        <v>0.92708333333333326</v>
      </c>
      <c r="EQ5" s="3">
        <f t="shared" si="3"/>
        <v>0.937499999999997</v>
      </c>
      <c r="ER5" s="3">
        <f t="shared" si="3"/>
        <v>0.94791666666666197</v>
      </c>
      <c r="ES5" s="3">
        <f t="shared" si="3"/>
        <v>0.95833333333332604</v>
      </c>
      <c r="ET5" s="3">
        <f t="shared" si="3"/>
        <v>0.96874999999999001</v>
      </c>
      <c r="EU5" s="3">
        <f t="shared" si="3"/>
        <v>0.97916666666665397</v>
      </c>
      <c r="EV5" s="3">
        <f t="shared" si="3"/>
        <v>0.98958333333331805</v>
      </c>
      <c r="EW5" s="3">
        <f t="shared" si="3"/>
        <v>0.99999999999998301</v>
      </c>
      <c r="EX5" s="3">
        <f t="shared" si="3"/>
        <v>1.0104166666666499</v>
      </c>
      <c r="EY5" s="3">
        <f t="shared" si="3"/>
        <v>1.0208333333333099</v>
      </c>
      <c r="EZ5" s="6">
        <f t="shared" si="3"/>
        <v>1.0342013888888888</v>
      </c>
      <c r="FA5" s="1"/>
      <c r="FB5" s="1"/>
      <c r="FC5" s="1"/>
      <c r="FD5" s="1"/>
    </row>
    <row r="6" spans="1:160" x14ac:dyDescent="0.2">
      <c r="A6" s="5" t="s">
        <v>6</v>
      </c>
      <c r="B6" s="6">
        <v>2.2569444444444447E-3</v>
      </c>
      <c r="C6" s="5"/>
      <c r="D6" s="2"/>
      <c r="E6" s="2"/>
      <c r="F6" s="2"/>
      <c r="G6" s="2"/>
      <c r="H6" s="3">
        <f t="shared" si="4"/>
        <v>0.2003472222222222</v>
      </c>
      <c r="I6" s="3">
        <f t="shared" si="4"/>
        <v>0.20729166666666665</v>
      </c>
      <c r="J6" s="3">
        <f t="shared" si="0"/>
        <v>0.21423611111111143</v>
      </c>
      <c r="K6" s="3">
        <f t="shared" si="0"/>
        <v>0.22118055555555544</v>
      </c>
      <c r="L6" s="3">
        <f t="shared" si="0"/>
        <v>0.22812500000000044</v>
      </c>
      <c r="M6" s="3">
        <f t="shared" si="0"/>
        <v>0.23506944444444444</v>
      </c>
      <c r="N6" s="3">
        <f t="shared" si="0"/>
        <v>0.24201388888888845</v>
      </c>
      <c r="O6" s="3">
        <f t="shared" si="0"/>
        <v>0.24895833333333345</v>
      </c>
      <c r="P6" s="3">
        <f t="shared" si="0"/>
        <v>0.25590277777777748</v>
      </c>
      <c r="Q6" s="3">
        <f t="shared" si="0"/>
        <v>0.26284722222222245</v>
      </c>
      <c r="R6" s="3">
        <f t="shared" si="0"/>
        <v>0.26979166666666649</v>
      </c>
      <c r="S6" s="3">
        <f t="shared" si="0"/>
        <v>0.27673611111111146</v>
      </c>
      <c r="T6" s="3">
        <f t="shared" si="0"/>
        <v>0.28368055555555549</v>
      </c>
      <c r="U6" s="15"/>
      <c r="V6" s="3">
        <f t="shared" si="0"/>
        <v>0.29062500000000047</v>
      </c>
      <c r="W6" s="15"/>
      <c r="X6" s="3">
        <f t="shared" si="0"/>
        <v>0.29756944444444544</v>
      </c>
      <c r="Y6" s="15"/>
      <c r="Z6" s="3">
        <f t="shared" si="0"/>
        <v>0.30451388888889047</v>
      </c>
      <c r="AA6" s="15">
        <f t="shared" si="0"/>
        <v>0.30798611111111113</v>
      </c>
      <c r="AB6" s="3">
        <f t="shared" si="0"/>
        <v>0.31145833333333145</v>
      </c>
      <c r="AC6" s="15">
        <f t="shared" si="0"/>
        <v>0.31493055555555244</v>
      </c>
      <c r="AD6" s="3">
        <f t="shared" si="0"/>
        <v>0.31840277777777348</v>
      </c>
      <c r="AE6" s="15">
        <f t="shared" si="0"/>
        <v>0.32187499999999447</v>
      </c>
      <c r="AF6" s="3">
        <f t="shared" si="0"/>
        <v>0.32534722222221546</v>
      </c>
      <c r="AG6" s="15">
        <f t="shared" si="0"/>
        <v>0.32881944444443645</v>
      </c>
      <c r="AH6" s="3">
        <f t="shared" si="0"/>
        <v>0.33229166666665744</v>
      </c>
      <c r="AI6" s="15">
        <f t="shared" si="0"/>
        <v>0.33576388888887848</v>
      </c>
      <c r="AJ6" s="3">
        <f t="shared" si="0"/>
        <v>0.33923611111109947</v>
      </c>
      <c r="AK6" s="15">
        <f t="shared" si="0"/>
        <v>0.34270833333332046</v>
      </c>
      <c r="AL6" s="3">
        <f t="shared" si="0"/>
        <v>0.34618055555554145</v>
      </c>
      <c r="AM6" s="15">
        <f t="shared" si="0"/>
        <v>0.34965277777776249</v>
      </c>
      <c r="AN6" s="3">
        <f t="shared" si="0"/>
        <v>0.35312499999998348</v>
      </c>
      <c r="AO6" s="15">
        <f t="shared" si="0"/>
        <v>0.35659722222220447</v>
      </c>
      <c r="AP6" s="3">
        <f t="shared" si="0"/>
        <v>0.36006944444442546</v>
      </c>
      <c r="AQ6" s="15">
        <f t="shared" si="0"/>
        <v>0.36354166666664645</v>
      </c>
      <c r="AR6" s="3">
        <f t="shared" si="0"/>
        <v>0.36701388888886749</v>
      </c>
      <c r="AS6" s="15">
        <f t="shared" si="0"/>
        <v>0.37048611111108848</v>
      </c>
      <c r="AT6" s="3">
        <f t="shared" si="0"/>
        <v>0.37395833333330947</v>
      </c>
      <c r="AU6" s="3">
        <f t="shared" si="0"/>
        <v>0.38090277777777781</v>
      </c>
      <c r="AV6" s="3">
        <f t="shared" si="0"/>
        <v>0.38784722222224649</v>
      </c>
      <c r="AW6" s="3">
        <f t="shared" si="0"/>
        <v>0.39479166666671445</v>
      </c>
      <c r="AX6" s="3">
        <f t="shared" si="0"/>
        <v>0.40173611111118246</v>
      </c>
      <c r="AY6" s="3">
        <f t="shared" si="0"/>
        <v>0.40868055555565147</v>
      </c>
      <c r="AZ6" s="3">
        <f t="shared" si="0"/>
        <v>0.41562500000011948</v>
      </c>
      <c r="BA6" s="3">
        <f t="shared" si="0"/>
        <v>0.42256944444458744</v>
      </c>
      <c r="BB6" s="3">
        <f t="shared" si="0"/>
        <v>0.42951388888905645</v>
      </c>
      <c r="BC6" s="3">
        <f t="shared" si="0"/>
        <v>0.43645833333352446</v>
      </c>
      <c r="BD6" s="3">
        <f t="shared" si="0"/>
        <v>0.44340277777799347</v>
      </c>
      <c r="BE6" s="3">
        <f t="shared" si="0"/>
        <v>0.45034722222246149</v>
      </c>
      <c r="BF6" s="3">
        <f t="shared" si="0"/>
        <v>0.45729166666692944</v>
      </c>
      <c r="BG6" s="3">
        <f t="shared" si="0"/>
        <v>0.46423611111139745</v>
      </c>
      <c r="BH6" s="3">
        <f t="shared" si="0"/>
        <v>0.47118055555586646</v>
      </c>
      <c r="BI6" s="3">
        <f t="shared" si="0"/>
        <v>0.47812500000033448</v>
      </c>
      <c r="BJ6" s="3">
        <f t="shared" si="0"/>
        <v>0.48506944444480349</v>
      </c>
      <c r="BK6" s="3">
        <f t="shared" si="0"/>
        <v>0.49201388888927144</v>
      </c>
      <c r="BL6" s="3"/>
      <c r="BM6" s="3">
        <f t="shared" si="0"/>
        <v>0.49895833333333334</v>
      </c>
      <c r="BN6" s="3">
        <f t="shared" si="0"/>
        <v>0.50590277777777781</v>
      </c>
      <c r="BO6" s="3">
        <f t="shared" si="1"/>
        <v>0.51111111111111118</v>
      </c>
      <c r="BP6" s="3">
        <f t="shared" si="1"/>
        <v>0.51631944444444444</v>
      </c>
      <c r="BQ6" s="3">
        <f t="shared" si="1"/>
        <v>0.52152777777777748</v>
      </c>
      <c r="BR6" s="3">
        <f t="shared" si="1"/>
        <v>0.52673611111111152</v>
      </c>
      <c r="BS6" s="3">
        <f t="shared" si="1"/>
        <v>0.53194444444444444</v>
      </c>
      <c r="BT6" s="3">
        <f t="shared" si="1"/>
        <v>0.53715277777777848</v>
      </c>
      <c r="BU6" s="3">
        <f t="shared" si="1"/>
        <v>0.54236111111111152</v>
      </c>
      <c r="BV6" s="3">
        <f t="shared" si="1"/>
        <v>0.54756944444444444</v>
      </c>
      <c r="BW6" s="3">
        <f t="shared" si="1"/>
        <v>0.55277777777777848</v>
      </c>
      <c r="BX6" s="3">
        <f t="shared" si="1"/>
        <v>0.55798611111111152</v>
      </c>
      <c r="BY6" s="3">
        <f t="shared" si="1"/>
        <v>0.56319444444444444</v>
      </c>
      <c r="BZ6" s="3">
        <f t="shared" si="1"/>
        <v>0.56840277777777848</v>
      </c>
      <c r="CA6" s="3">
        <f t="shared" si="1"/>
        <v>0.57361111111111152</v>
      </c>
      <c r="CB6" s="3">
        <f t="shared" si="1"/>
        <v>0.57881944444444544</v>
      </c>
      <c r="CC6" s="3">
        <f t="shared" si="1"/>
        <v>0.58402777777777848</v>
      </c>
      <c r="CD6" s="3">
        <f t="shared" si="1"/>
        <v>0.58923611111111152</v>
      </c>
      <c r="CE6" s="3">
        <f t="shared" si="2"/>
        <v>0.59444444444444544</v>
      </c>
      <c r="CF6" s="3">
        <f t="shared" si="2"/>
        <v>0.59965277777777848</v>
      </c>
      <c r="CG6" s="3">
        <f t="shared" si="2"/>
        <v>0.60486111111111152</v>
      </c>
      <c r="CH6" s="3">
        <f t="shared" si="2"/>
        <v>0.61006944444444444</v>
      </c>
      <c r="CI6" s="3">
        <f t="shared" si="2"/>
        <v>0.61527777777777848</v>
      </c>
      <c r="CJ6" s="3">
        <f t="shared" si="2"/>
        <v>0.62048611111111152</v>
      </c>
      <c r="CK6" s="3">
        <f t="shared" si="2"/>
        <v>0.62569444444444544</v>
      </c>
      <c r="CL6" s="3">
        <f t="shared" si="2"/>
        <v>0.63090277777777848</v>
      </c>
      <c r="CM6" s="3">
        <f t="shared" si="2"/>
        <v>0.63611111111111152</v>
      </c>
      <c r="CN6" s="3">
        <f t="shared" si="2"/>
        <v>0.64131944444444544</v>
      </c>
      <c r="CO6" s="3">
        <f t="shared" si="2"/>
        <v>0.64652777777777848</v>
      </c>
      <c r="CP6" s="3">
        <f t="shared" si="2"/>
        <v>0.65173611111111152</v>
      </c>
      <c r="CQ6" s="3">
        <f t="shared" si="2"/>
        <v>0.65694444444444544</v>
      </c>
      <c r="CR6" s="3">
        <f t="shared" si="2"/>
        <v>0.66215277777777848</v>
      </c>
      <c r="CS6" s="3">
        <f t="shared" si="2"/>
        <v>0.66736111111111152</v>
      </c>
      <c r="CT6" s="3">
        <f t="shared" si="2"/>
        <v>0.67256944444444544</v>
      </c>
      <c r="CU6" s="3">
        <f t="shared" si="2"/>
        <v>0.67777777777777848</v>
      </c>
      <c r="CV6" s="3">
        <f t="shared" si="2"/>
        <v>0.68298611111111251</v>
      </c>
      <c r="CW6" s="3">
        <f t="shared" si="2"/>
        <v>0.68819444444444544</v>
      </c>
      <c r="CX6" s="3">
        <f t="shared" si="2"/>
        <v>0.69340277777777848</v>
      </c>
      <c r="CY6" s="3">
        <f t="shared" si="2"/>
        <v>0.69861111111111251</v>
      </c>
      <c r="CZ6" s="3">
        <f t="shared" si="2"/>
        <v>0.70381944444444544</v>
      </c>
      <c r="DA6" s="3">
        <f t="shared" si="2"/>
        <v>0.70902777777777848</v>
      </c>
      <c r="DB6" s="3">
        <f t="shared" si="2"/>
        <v>0.71423611111111251</v>
      </c>
      <c r="DC6" s="3">
        <f t="shared" si="2"/>
        <v>0.71944444444444544</v>
      </c>
      <c r="DD6" s="3">
        <f t="shared" si="2"/>
        <v>0.72465277777777948</v>
      </c>
      <c r="DE6" s="3">
        <f t="shared" si="2"/>
        <v>0.72986111111111251</v>
      </c>
      <c r="DF6" s="3">
        <f t="shared" si="2"/>
        <v>0.73506944444444544</v>
      </c>
      <c r="DG6" s="3">
        <f t="shared" si="2"/>
        <v>0.74027777777777948</v>
      </c>
      <c r="DH6" s="3">
        <f t="shared" si="2"/>
        <v>0.74548611111111251</v>
      </c>
      <c r="DI6" s="3">
        <f t="shared" si="2"/>
        <v>0.75069444444444544</v>
      </c>
      <c r="DJ6" s="3">
        <f t="shared" si="2"/>
        <v>0.75590277777777948</v>
      </c>
      <c r="DK6" s="3">
        <f t="shared" si="2"/>
        <v>0.76111111111111251</v>
      </c>
      <c r="DL6" s="3">
        <f t="shared" si="2"/>
        <v>0.76631944444444644</v>
      </c>
      <c r="DM6" s="3">
        <f t="shared" si="2"/>
        <v>0.77152777777777948</v>
      </c>
      <c r="DN6" s="3">
        <f t="shared" si="2"/>
        <v>0.77673611111111251</v>
      </c>
      <c r="DO6" s="3">
        <f t="shared" si="2"/>
        <v>0.78194444444444644</v>
      </c>
      <c r="DP6" s="3">
        <f t="shared" si="2"/>
        <v>0.78715277777777948</v>
      </c>
      <c r="DQ6" s="3">
        <f t="shared" si="2"/>
        <v>0.79236111111111251</v>
      </c>
      <c r="DR6" s="3">
        <f t="shared" si="2"/>
        <v>0.79756944444444644</v>
      </c>
      <c r="DS6" s="3">
        <f t="shared" si="2"/>
        <v>0.80277777777777948</v>
      </c>
      <c r="DT6" s="3">
        <f t="shared" si="2"/>
        <v>0.80798611111111251</v>
      </c>
      <c r="DU6" s="3">
        <f t="shared" si="2"/>
        <v>0.81319444444444644</v>
      </c>
      <c r="DV6" s="3">
        <f t="shared" si="2"/>
        <v>0.81840277777777948</v>
      </c>
      <c r="DW6" s="3">
        <f t="shared" si="2"/>
        <v>0.82361111111111351</v>
      </c>
      <c r="DX6" s="3">
        <f t="shared" si="2"/>
        <v>0.82881944444444644</v>
      </c>
      <c r="DY6" s="3">
        <f t="shared" si="2"/>
        <v>0.83402777777777948</v>
      </c>
      <c r="DZ6" s="3">
        <f t="shared" si="2"/>
        <v>0.83923611111111351</v>
      </c>
      <c r="EA6" s="3">
        <f t="shared" si="2"/>
        <v>0.84444444444444644</v>
      </c>
      <c r="EB6" s="3">
        <f t="shared" si="2"/>
        <v>0.84965277777777948</v>
      </c>
      <c r="EC6" s="3">
        <f t="shared" si="2"/>
        <v>0.85486111111111351</v>
      </c>
      <c r="ED6" s="3">
        <f t="shared" si="2"/>
        <v>0.86006944444444644</v>
      </c>
      <c r="EE6" s="3">
        <f t="shared" si="2"/>
        <v>0.86527777777778048</v>
      </c>
      <c r="EF6" s="3">
        <f t="shared" si="2"/>
        <v>0.87048611111111351</v>
      </c>
      <c r="EG6" s="3">
        <f t="shared" si="2"/>
        <v>0.87569444444444644</v>
      </c>
      <c r="EH6" s="3">
        <f t="shared" si="2"/>
        <v>0.88090277777778048</v>
      </c>
      <c r="EI6" s="3">
        <f t="shared" si="2"/>
        <v>0.88611111111111351</v>
      </c>
      <c r="EJ6" s="3">
        <f t="shared" si="2"/>
        <v>0.89131944444444644</v>
      </c>
      <c r="EK6" s="3">
        <f t="shared" si="2"/>
        <v>0.89652777777778048</v>
      </c>
      <c r="EL6" s="3">
        <f t="shared" si="2"/>
        <v>0.90173611111111351</v>
      </c>
      <c r="EM6" s="3">
        <f t="shared" si="2"/>
        <v>0.90694444444444744</v>
      </c>
      <c r="EN6" s="3">
        <f t="shared" si="2"/>
        <v>0.91215277777778048</v>
      </c>
      <c r="EO6" s="3">
        <f t="shared" si="2"/>
        <v>0.91736111111111351</v>
      </c>
      <c r="EP6" s="3">
        <f t="shared" ref="EP6" si="5">EP$2+$B6</f>
        <v>0.9277777777777777</v>
      </c>
      <c r="EQ6" s="3">
        <f t="shared" si="3"/>
        <v>0.93819444444444144</v>
      </c>
      <c r="ER6" s="3">
        <f t="shared" si="3"/>
        <v>0.94861111111110641</v>
      </c>
      <c r="ES6" s="3">
        <f t="shared" si="3"/>
        <v>0.95902777777777048</v>
      </c>
      <c r="ET6" s="3">
        <f t="shared" si="3"/>
        <v>0.96944444444443445</v>
      </c>
      <c r="EU6" s="3">
        <f t="shared" si="3"/>
        <v>0.97986111111109842</v>
      </c>
      <c r="EV6" s="3">
        <f t="shared" si="3"/>
        <v>0.99027777777776249</v>
      </c>
      <c r="EW6" s="3">
        <f t="shared" si="3"/>
        <v>1.0006944444444275</v>
      </c>
      <c r="EX6" s="3">
        <f t="shared" si="3"/>
        <v>1.0111111111110944</v>
      </c>
      <c r="EY6" s="3">
        <f t="shared" si="3"/>
        <v>1.0215277777777545</v>
      </c>
      <c r="EZ6" s="6">
        <f t="shared" si="3"/>
        <v>1.0348958333333333</v>
      </c>
      <c r="FA6" s="1"/>
      <c r="FB6" s="1"/>
      <c r="FC6" s="1"/>
      <c r="FD6" s="1"/>
    </row>
    <row r="7" spans="1:160" x14ac:dyDescent="0.2">
      <c r="A7" s="5" t="s">
        <v>7</v>
      </c>
      <c r="B7" s="6">
        <v>2.7777777777777779E-3</v>
      </c>
      <c r="C7" s="5"/>
      <c r="D7" s="2"/>
      <c r="E7" s="2"/>
      <c r="F7" s="2"/>
      <c r="G7" s="2"/>
      <c r="H7" s="3">
        <f t="shared" si="4"/>
        <v>0.20086805555555554</v>
      </c>
      <c r="I7" s="3">
        <f t="shared" si="4"/>
        <v>0.20781249999999998</v>
      </c>
      <c r="J7" s="3">
        <f t="shared" si="0"/>
        <v>0.21475694444444476</v>
      </c>
      <c r="K7" s="3">
        <f t="shared" si="0"/>
        <v>0.22170138888888877</v>
      </c>
      <c r="L7" s="3">
        <f t="shared" si="0"/>
        <v>0.22864583333333377</v>
      </c>
      <c r="M7" s="3">
        <f t="shared" si="0"/>
        <v>0.23559027777777777</v>
      </c>
      <c r="N7" s="3">
        <f t="shared" si="0"/>
        <v>0.24253472222222178</v>
      </c>
      <c r="O7" s="3">
        <f t="shared" si="0"/>
        <v>0.24947916666666678</v>
      </c>
      <c r="P7" s="3">
        <f t="shared" si="0"/>
        <v>0.25642361111111078</v>
      </c>
      <c r="Q7" s="3">
        <f t="shared" si="0"/>
        <v>0.26336805555555576</v>
      </c>
      <c r="R7" s="3">
        <f t="shared" si="0"/>
        <v>0.27031249999999979</v>
      </c>
      <c r="S7" s="3">
        <f t="shared" si="0"/>
        <v>0.27725694444444476</v>
      </c>
      <c r="T7" s="3">
        <f t="shared" si="0"/>
        <v>0.2842013888888888</v>
      </c>
      <c r="U7" s="15"/>
      <c r="V7" s="3">
        <f t="shared" si="0"/>
        <v>0.29114583333333377</v>
      </c>
      <c r="W7" s="15"/>
      <c r="X7" s="3">
        <f t="shared" si="0"/>
        <v>0.29809027777777874</v>
      </c>
      <c r="Y7" s="15"/>
      <c r="Z7" s="3">
        <f t="shared" si="0"/>
        <v>0.30503472222222378</v>
      </c>
      <c r="AA7" s="15">
        <f t="shared" si="0"/>
        <v>0.30850694444444443</v>
      </c>
      <c r="AB7" s="3">
        <f t="shared" si="0"/>
        <v>0.31197916666666475</v>
      </c>
      <c r="AC7" s="15">
        <f t="shared" si="0"/>
        <v>0.31545138888888574</v>
      </c>
      <c r="AD7" s="3">
        <f t="shared" si="0"/>
        <v>0.31892361111110679</v>
      </c>
      <c r="AE7" s="15">
        <f t="shared" si="0"/>
        <v>0.32239583333332777</v>
      </c>
      <c r="AF7" s="3">
        <f t="shared" si="0"/>
        <v>0.32586805555554876</v>
      </c>
      <c r="AG7" s="15">
        <f t="shared" si="0"/>
        <v>0.32934027777776975</v>
      </c>
      <c r="AH7" s="3">
        <f t="shared" si="0"/>
        <v>0.33281249999999074</v>
      </c>
      <c r="AI7" s="15">
        <f t="shared" si="0"/>
        <v>0.33628472222221178</v>
      </c>
      <c r="AJ7" s="3">
        <f t="shared" si="0"/>
        <v>0.33975694444443277</v>
      </c>
      <c r="AK7" s="15">
        <f t="shared" si="0"/>
        <v>0.34322916666665376</v>
      </c>
      <c r="AL7" s="3">
        <f t="shared" si="0"/>
        <v>0.34670138888887475</v>
      </c>
      <c r="AM7" s="15">
        <f t="shared" si="0"/>
        <v>0.35017361111109579</v>
      </c>
      <c r="AN7" s="3">
        <f t="shared" si="0"/>
        <v>0.35364583333331678</v>
      </c>
      <c r="AO7" s="15">
        <f t="shared" si="0"/>
        <v>0.35711805555553777</v>
      </c>
      <c r="AP7" s="3">
        <f t="shared" si="0"/>
        <v>0.36059027777775876</v>
      </c>
      <c r="AQ7" s="15">
        <f t="shared" si="0"/>
        <v>0.36406249999997975</v>
      </c>
      <c r="AR7" s="3">
        <f t="shared" si="0"/>
        <v>0.36753472222220079</v>
      </c>
      <c r="AS7" s="15">
        <f t="shared" si="0"/>
        <v>0.37100694444442178</v>
      </c>
      <c r="AT7" s="3">
        <f t="shared" si="0"/>
        <v>0.37447916666664277</v>
      </c>
      <c r="AU7" s="3">
        <f t="shared" si="0"/>
        <v>0.38142361111111112</v>
      </c>
      <c r="AV7" s="3">
        <f t="shared" si="0"/>
        <v>0.38836805555557979</v>
      </c>
      <c r="AW7" s="3">
        <f t="shared" si="0"/>
        <v>0.39531250000004775</v>
      </c>
      <c r="AX7" s="3">
        <f t="shared" si="0"/>
        <v>0.40225694444451576</v>
      </c>
      <c r="AY7" s="3">
        <f t="shared" si="0"/>
        <v>0.40920138888898477</v>
      </c>
      <c r="AZ7" s="3">
        <f t="shared" si="0"/>
        <v>0.41614583333345279</v>
      </c>
      <c r="BA7" s="3">
        <f t="shared" si="0"/>
        <v>0.42309027777792074</v>
      </c>
      <c r="BB7" s="3">
        <f t="shared" si="0"/>
        <v>0.43003472222238975</v>
      </c>
      <c r="BC7" s="3">
        <f t="shared" si="0"/>
        <v>0.43697916666685777</v>
      </c>
      <c r="BD7" s="3">
        <f t="shared" si="0"/>
        <v>0.44392361111132678</v>
      </c>
      <c r="BE7" s="3">
        <f t="shared" si="0"/>
        <v>0.45086805555579479</v>
      </c>
      <c r="BF7" s="3">
        <f t="shared" si="0"/>
        <v>0.45781250000026275</v>
      </c>
      <c r="BG7" s="3">
        <f t="shared" si="0"/>
        <v>0.46475694444473076</v>
      </c>
      <c r="BH7" s="3">
        <f t="shared" si="0"/>
        <v>0.47170138888919977</v>
      </c>
      <c r="BI7" s="3">
        <f t="shared" si="0"/>
        <v>0.47864583333366778</v>
      </c>
      <c r="BJ7" s="3">
        <f t="shared" si="0"/>
        <v>0.48559027777813679</v>
      </c>
      <c r="BK7" s="3">
        <f t="shared" si="0"/>
        <v>0.49253472222260475</v>
      </c>
      <c r="BL7" s="3"/>
      <c r="BM7" s="3">
        <f t="shared" si="0"/>
        <v>0.49947916666666664</v>
      </c>
      <c r="BN7" s="3">
        <f t="shared" si="0"/>
        <v>0.50642361111111112</v>
      </c>
      <c r="BO7" s="3">
        <f t="shared" si="1"/>
        <v>0.51163194444444449</v>
      </c>
      <c r="BP7" s="3">
        <f t="shared" si="1"/>
        <v>0.51684027777777775</v>
      </c>
      <c r="BQ7" s="3">
        <f t="shared" si="1"/>
        <v>0.52204861111111078</v>
      </c>
      <c r="BR7" s="3">
        <f t="shared" si="1"/>
        <v>0.52725694444444482</v>
      </c>
      <c r="BS7" s="3">
        <f t="shared" si="1"/>
        <v>0.53246527777777775</v>
      </c>
      <c r="BT7" s="3">
        <f t="shared" si="1"/>
        <v>0.53767361111111178</v>
      </c>
      <c r="BU7" s="3">
        <f t="shared" si="1"/>
        <v>0.54288194444444482</v>
      </c>
      <c r="BV7" s="3">
        <f t="shared" si="1"/>
        <v>0.54809027777777775</v>
      </c>
      <c r="BW7" s="3">
        <f t="shared" si="1"/>
        <v>0.55329861111111178</v>
      </c>
      <c r="BX7" s="3">
        <f t="shared" si="1"/>
        <v>0.55850694444444482</v>
      </c>
      <c r="BY7" s="3">
        <f t="shared" si="1"/>
        <v>0.56371527777777775</v>
      </c>
      <c r="BZ7" s="3">
        <f t="shared" si="1"/>
        <v>0.56892361111111178</v>
      </c>
      <c r="CA7" s="3">
        <f t="shared" si="1"/>
        <v>0.57413194444444482</v>
      </c>
      <c r="CB7" s="3">
        <f t="shared" si="1"/>
        <v>0.57934027777777874</v>
      </c>
      <c r="CC7" s="3">
        <f t="shared" si="1"/>
        <v>0.58454861111111178</v>
      </c>
      <c r="CD7" s="3">
        <f t="shared" si="1"/>
        <v>0.58975694444444482</v>
      </c>
      <c r="CE7" s="3">
        <f t="shared" ref="CE7:EP10" si="6">CE$2+$B7</f>
        <v>0.59496527777777874</v>
      </c>
      <c r="CF7" s="3">
        <f t="shared" si="6"/>
        <v>0.60017361111111178</v>
      </c>
      <c r="CG7" s="3">
        <f t="shared" si="6"/>
        <v>0.60538194444444482</v>
      </c>
      <c r="CH7" s="3">
        <f t="shared" si="6"/>
        <v>0.61059027777777775</v>
      </c>
      <c r="CI7" s="3">
        <f t="shared" si="6"/>
        <v>0.61579861111111178</v>
      </c>
      <c r="CJ7" s="3">
        <f t="shared" si="6"/>
        <v>0.62100694444444482</v>
      </c>
      <c r="CK7" s="3">
        <f t="shared" si="6"/>
        <v>0.62621527777777874</v>
      </c>
      <c r="CL7" s="3">
        <f t="shared" si="6"/>
        <v>0.63142361111111178</v>
      </c>
      <c r="CM7" s="3">
        <f t="shared" si="6"/>
        <v>0.63663194444444482</v>
      </c>
      <c r="CN7" s="3">
        <f t="shared" si="6"/>
        <v>0.64184027777777874</v>
      </c>
      <c r="CO7" s="3">
        <f t="shared" si="6"/>
        <v>0.64704861111111178</v>
      </c>
      <c r="CP7" s="3">
        <f t="shared" si="6"/>
        <v>0.65225694444444482</v>
      </c>
      <c r="CQ7" s="3">
        <f t="shared" si="6"/>
        <v>0.65746527777777874</v>
      </c>
      <c r="CR7" s="3">
        <f t="shared" si="6"/>
        <v>0.66267361111111178</v>
      </c>
      <c r="CS7" s="3">
        <f t="shared" si="6"/>
        <v>0.66788194444444482</v>
      </c>
      <c r="CT7" s="3">
        <f t="shared" si="6"/>
        <v>0.67309027777777874</v>
      </c>
      <c r="CU7" s="3">
        <f t="shared" si="6"/>
        <v>0.67829861111111178</v>
      </c>
      <c r="CV7" s="3">
        <f t="shared" si="6"/>
        <v>0.68350694444444582</v>
      </c>
      <c r="CW7" s="3">
        <f t="shared" si="6"/>
        <v>0.68871527777777874</v>
      </c>
      <c r="CX7" s="3">
        <f t="shared" si="6"/>
        <v>0.69392361111111178</v>
      </c>
      <c r="CY7" s="3">
        <f t="shared" si="6"/>
        <v>0.69913194444444582</v>
      </c>
      <c r="CZ7" s="3">
        <f t="shared" si="6"/>
        <v>0.70434027777777874</v>
      </c>
      <c r="DA7" s="3">
        <f t="shared" si="6"/>
        <v>0.70954861111111178</v>
      </c>
      <c r="DB7" s="3">
        <f t="shared" si="6"/>
        <v>0.71475694444444582</v>
      </c>
      <c r="DC7" s="3">
        <f t="shared" si="6"/>
        <v>0.71996527777777874</v>
      </c>
      <c r="DD7" s="3">
        <f t="shared" si="6"/>
        <v>0.72517361111111278</v>
      </c>
      <c r="DE7" s="3">
        <f t="shared" si="6"/>
        <v>0.73038194444444582</v>
      </c>
      <c r="DF7" s="3">
        <f t="shared" si="6"/>
        <v>0.73559027777777874</v>
      </c>
      <c r="DG7" s="3">
        <f t="shared" si="6"/>
        <v>0.74079861111111278</v>
      </c>
      <c r="DH7" s="3">
        <f t="shared" si="6"/>
        <v>0.74600694444444582</v>
      </c>
      <c r="DI7" s="3">
        <f t="shared" si="6"/>
        <v>0.75121527777777874</v>
      </c>
      <c r="DJ7" s="3">
        <f t="shared" si="6"/>
        <v>0.75642361111111278</v>
      </c>
      <c r="DK7" s="3">
        <f t="shared" si="6"/>
        <v>0.76163194444444582</v>
      </c>
      <c r="DL7" s="3">
        <f t="shared" si="6"/>
        <v>0.76684027777777974</v>
      </c>
      <c r="DM7" s="3">
        <f t="shared" si="6"/>
        <v>0.77204861111111278</v>
      </c>
      <c r="DN7" s="3">
        <f t="shared" si="6"/>
        <v>0.77725694444444582</v>
      </c>
      <c r="DO7" s="3">
        <f t="shared" si="6"/>
        <v>0.78246527777777974</v>
      </c>
      <c r="DP7" s="3">
        <f t="shared" si="6"/>
        <v>0.78767361111111278</v>
      </c>
      <c r="DQ7" s="3">
        <f t="shared" si="6"/>
        <v>0.79288194444444582</v>
      </c>
      <c r="DR7" s="3">
        <f t="shared" si="6"/>
        <v>0.79809027777777974</v>
      </c>
      <c r="DS7" s="3">
        <f t="shared" si="6"/>
        <v>0.80329861111111278</v>
      </c>
      <c r="DT7" s="3">
        <f t="shared" si="6"/>
        <v>0.80850694444444582</v>
      </c>
      <c r="DU7" s="3">
        <f t="shared" si="6"/>
        <v>0.81371527777777974</v>
      </c>
      <c r="DV7" s="3">
        <f t="shared" si="6"/>
        <v>0.81892361111111278</v>
      </c>
      <c r="DW7" s="3">
        <f t="shared" si="6"/>
        <v>0.82413194444444682</v>
      </c>
      <c r="DX7" s="3">
        <f t="shared" si="6"/>
        <v>0.82934027777777974</v>
      </c>
      <c r="DY7" s="3">
        <f t="shared" si="6"/>
        <v>0.83454861111111278</v>
      </c>
      <c r="DZ7" s="3">
        <f t="shared" si="6"/>
        <v>0.83975694444444682</v>
      </c>
      <c r="EA7" s="3">
        <f t="shared" si="6"/>
        <v>0.84496527777777974</v>
      </c>
      <c r="EB7" s="3">
        <f t="shared" si="6"/>
        <v>0.85017361111111278</v>
      </c>
      <c r="EC7" s="3">
        <f t="shared" si="6"/>
        <v>0.85538194444444682</v>
      </c>
      <c r="ED7" s="3">
        <f t="shared" si="6"/>
        <v>0.86059027777777974</v>
      </c>
      <c r="EE7" s="3">
        <f t="shared" si="6"/>
        <v>0.86579861111111378</v>
      </c>
      <c r="EF7" s="3">
        <f t="shared" si="6"/>
        <v>0.87100694444444682</v>
      </c>
      <c r="EG7" s="3">
        <f t="shared" si="6"/>
        <v>0.87621527777777974</v>
      </c>
      <c r="EH7" s="3">
        <f t="shared" si="6"/>
        <v>0.88142361111111378</v>
      </c>
      <c r="EI7" s="3">
        <f t="shared" si="6"/>
        <v>0.88663194444444682</v>
      </c>
      <c r="EJ7" s="3">
        <f t="shared" si="6"/>
        <v>0.89184027777777974</v>
      </c>
      <c r="EK7" s="3">
        <f t="shared" si="6"/>
        <v>0.89704861111111378</v>
      </c>
      <c r="EL7" s="3">
        <f t="shared" si="6"/>
        <v>0.90225694444444682</v>
      </c>
      <c r="EM7" s="3">
        <f t="shared" si="6"/>
        <v>0.90746527777778074</v>
      </c>
      <c r="EN7" s="3">
        <f t="shared" si="6"/>
        <v>0.91267361111111378</v>
      </c>
      <c r="EO7" s="3">
        <f t="shared" si="6"/>
        <v>0.91788194444444682</v>
      </c>
      <c r="EP7" s="3">
        <f t="shared" si="6"/>
        <v>0.92829861111111101</v>
      </c>
      <c r="EQ7" s="3">
        <f t="shared" si="3"/>
        <v>0.93871527777777475</v>
      </c>
      <c r="ER7" s="3">
        <f t="shared" si="3"/>
        <v>0.94913194444443971</v>
      </c>
      <c r="ES7" s="3">
        <f t="shared" si="3"/>
        <v>0.95954861111110379</v>
      </c>
      <c r="ET7" s="3">
        <f t="shared" si="3"/>
        <v>0.96996527777776775</v>
      </c>
      <c r="EU7" s="3">
        <f t="shared" si="3"/>
        <v>0.98038194444443172</v>
      </c>
      <c r="EV7" s="3">
        <f t="shared" si="3"/>
        <v>0.99079861111109579</v>
      </c>
      <c r="EW7" s="3">
        <f t="shared" si="3"/>
        <v>1.0012152777777608</v>
      </c>
      <c r="EX7" s="3">
        <f t="shared" si="3"/>
        <v>1.0116319444444277</v>
      </c>
      <c r="EY7" s="3">
        <f t="shared" si="3"/>
        <v>1.0220486111110878</v>
      </c>
      <c r="EZ7" s="6">
        <f t="shared" si="3"/>
        <v>1.0354166666666667</v>
      </c>
      <c r="FA7" s="1"/>
      <c r="FB7" s="1"/>
      <c r="FC7" s="1"/>
      <c r="FD7" s="1"/>
    </row>
    <row r="8" spans="1:160" x14ac:dyDescent="0.2">
      <c r="A8" s="5" t="s">
        <v>8</v>
      </c>
      <c r="B8" s="6">
        <v>3.2986111111111111E-3</v>
      </c>
      <c r="C8" s="5"/>
      <c r="D8" s="2"/>
      <c r="E8" s="2"/>
      <c r="F8" s="2"/>
      <c r="G8" s="2"/>
      <c r="H8" s="3">
        <f t="shared" si="4"/>
        <v>0.20138888888888887</v>
      </c>
      <c r="I8" s="3">
        <f t="shared" si="4"/>
        <v>0.20833333333333331</v>
      </c>
      <c r="J8" s="3">
        <f t="shared" si="0"/>
        <v>0.2152777777777781</v>
      </c>
      <c r="K8" s="3">
        <f t="shared" si="0"/>
        <v>0.2222222222222221</v>
      </c>
      <c r="L8" s="3">
        <f t="shared" si="0"/>
        <v>0.2291666666666671</v>
      </c>
      <c r="M8" s="3">
        <f t="shared" si="0"/>
        <v>0.2361111111111111</v>
      </c>
      <c r="N8" s="3">
        <f t="shared" si="0"/>
        <v>0.24305555555555511</v>
      </c>
      <c r="O8" s="3">
        <f t="shared" si="0"/>
        <v>0.25000000000000011</v>
      </c>
      <c r="P8" s="3">
        <f t="shared" si="0"/>
        <v>0.25694444444444414</v>
      </c>
      <c r="Q8" s="3">
        <f t="shared" si="0"/>
        <v>0.26388888888888912</v>
      </c>
      <c r="R8" s="3">
        <f t="shared" si="0"/>
        <v>0.27083333333333315</v>
      </c>
      <c r="S8" s="3">
        <f t="shared" si="0"/>
        <v>0.27777777777777812</v>
      </c>
      <c r="T8" s="3">
        <f t="shared" si="0"/>
        <v>0.28472222222222215</v>
      </c>
      <c r="U8" s="15"/>
      <c r="V8" s="3">
        <f t="shared" si="0"/>
        <v>0.29166666666666713</v>
      </c>
      <c r="W8" s="15"/>
      <c r="X8" s="3">
        <f t="shared" si="0"/>
        <v>0.2986111111111121</v>
      </c>
      <c r="Y8" s="15"/>
      <c r="Z8" s="3">
        <f t="shared" si="0"/>
        <v>0.30555555555555713</v>
      </c>
      <c r="AA8" s="15">
        <f t="shared" ref="AA8:BN8" si="7">AA$2+$B8</f>
        <v>0.30902777777777779</v>
      </c>
      <c r="AB8" s="3">
        <f t="shared" si="7"/>
        <v>0.31249999999999811</v>
      </c>
      <c r="AC8" s="15">
        <f t="shared" si="7"/>
        <v>0.3159722222222191</v>
      </c>
      <c r="AD8" s="3">
        <f t="shared" si="7"/>
        <v>0.31944444444444015</v>
      </c>
      <c r="AE8" s="15">
        <f t="shared" si="7"/>
        <v>0.32291666666666113</v>
      </c>
      <c r="AF8" s="3">
        <f t="shared" si="7"/>
        <v>0.32638888888888212</v>
      </c>
      <c r="AG8" s="15">
        <f t="shared" si="7"/>
        <v>0.32986111111110311</v>
      </c>
      <c r="AH8" s="3">
        <f t="shared" si="7"/>
        <v>0.3333333333333241</v>
      </c>
      <c r="AI8" s="15">
        <f t="shared" si="7"/>
        <v>0.33680555555554514</v>
      </c>
      <c r="AJ8" s="3">
        <f t="shared" si="7"/>
        <v>0.34027777777776613</v>
      </c>
      <c r="AK8" s="15">
        <f t="shared" si="7"/>
        <v>0.34374999999998712</v>
      </c>
      <c r="AL8" s="3">
        <f t="shared" si="7"/>
        <v>0.34722222222220811</v>
      </c>
      <c r="AM8" s="15">
        <f t="shared" si="7"/>
        <v>0.35069444444442915</v>
      </c>
      <c r="AN8" s="3">
        <f t="shared" si="7"/>
        <v>0.35416666666665014</v>
      </c>
      <c r="AO8" s="15">
        <f t="shared" si="7"/>
        <v>0.35763888888887113</v>
      </c>
      <c r="AP8" s="3">
        <f t="shared" si="7"/>
        <v>0.36111111111109212</v>
      </c>
      <c r="AQ8" s="15">
        <f t="shared" si="7"/>
        <v>0.36458333333331311</v>
      </c>
      <c r="AR8" s="3">
        <f t="shared" si="7"/>
        <v>0.36805555555553415</v>
      </c>
      <c r="AS8" s="15">
        <f t="shared" si="7"/>
        <v>0.37152777777775514</v>
      </c>
      <c r="AT8" s="3">
        <f t="shared" si="7"/>
        <v>0.37499999999997613</v>
      </c>
      <c r="AU8" s="3">
        <f t="shared" si="7"/>
        <v>0.38194444444444448</v>
      </c>
      <c r="AV8" s="3">
        <f t="shared" si="7"/>
        <v>0.38888888888891315</v>
      </c>
      <c r="AW8" s="3">
        <f t="shared" si="7"/>
        <v>0.39583333333338111</v>
      </c>
      <c r="AX8" s="3">
        <f t="shared" si="7"/>
        <v>0.40277777777784912</v>
      </c>
      <c r="AY8" s="3">
        <f t="shared" si="7"/>
        <v>0.40972222222231813</v>
      </c>
      <c r="AZ8" s="3">
        <f t="shared" si="7"/>
        <v>0.41666666666678615</v>
      </c>
      <c r="BA8" s="3">
        <f t="shared" si="7"/>
        <v>0.4236111111112541</v>
      </c>
      <c r="BB8" s="3">
        <f t="shared" si="7"/>
        <v>0.43055555555572311</v>
      </c>
      <c r="BC8" s="3">
        <f t="shared" si="7"/>
        <v>0.43750000000019112</v>
      </c>
      <c r="BD8" s="3">
        <f t="shared" si="7"/>
        <v>0.44444444444466014</v>
      </c>
      <c r="BE8" s="3">
        <f t="shared" si="7"/>
        <v>0.45138888888912815</v>
      </c>
      <c r="BF8" s="3">
        <f t="shared" si="7"/>
        <v>0.4583333333335961</v>
      </c>
      <c r="BG8" s="3">
        <f t="shared" si="7"/>
        <v>0.46527777777806412</v>
      </c>
      <c r="BH8" s="3">
        <f t="shared" si="7"/>
        <v>0.47222222222253313</v>
      </c>
      <c r="BI8" s="3">
        <f t="shared" si="7"/>
        <v>0.47916666666700114</v>
      </c>
      <c r="BJ8" s="3">
        <f t="shared" si="7"/>
        <v>0.48611111111147015</v>
      </c>
      <c r="BK8" s="3">
        <f t="shared" si="7"/>
        <v>0.49305555555593811</v>
      </c>
      <c r="BL8" s="3"/>
      <c r="BM8" s="3">
        <f t="shared" si="7"/>
        <v>0.5</v>
      </c>
      <c r="BN8" s="3">
        <f t="shared" si="7"/>
        <v>0.50694444444444442</v>
      </c>
      <c r="BO8" s="3">
        <f t="shared" si="1"/>
        <v>0.51215277777777779</v>
      </c>
      <c r="BP8" s="3">
        <f t="shared" si="1"/>
        <v>0.51736111111111105</v>
      </c>
      <c r="BQ8" s="3">
        <f t="shared" si="1"/>
        <v>0.52256944444444409</v>
      </c>
      <c r="BR8" s="3">
        <f t="shared" si="1"/>
        <v>0.52777777777777812</v>
      </c>
      <c r="BS8" s="3">
        <f t="shared" si="1"/>
        <v>0.53298611111111105</v>
      </c>
      <c r="BT8" s="3">
        <f t="shared" si="1"/>
        <v>0.53819444444444509</v>
      </c>
      <c r="BU8" s="3">
        <f t="shared" si="1"/>
        <v>0.54340277777777812</v>
      </c>
      <c r="BV8" s="3">
        <f t="shared" si="1"/>
        <v>0.54861111111111105</v>
      </c>
      <c r="BW8" s="3">
        <f t="shared" si="1"/>
        <v>0.55381944444444509</v>
      </c>
      <c r="BX8" s="3">
        <f t="shared" si="1"/>
        <v>0.55902777777777812</v>
      </c>
      <c r="BY8" s="3">
        <f t="shared" si="1"/>
        <v>0.56423611111111105</v>
      </c>
      <c r="BZ8" s="3">
        <f t="shared" si="1"/>
        <v>0.56944444444444509</v>
      </c>
      <c r="CA8" s="3">
        <f t="shared" si="1"/>
        <v>0.57465277777777812</v>
      </c>
      <c r="CB8" s="3">
        <f t="shared" si="1"/>
        <v>0.57986111111111205</v>
      </c>
      <c r="CC8" s="3">
        <f t="shared" si="1"/>
        <v>0.58506944444444509</v>
      </c>
      <c r="CD8" s="3">
        <f t="shared" si="1"/>
        <v>0.59027777777777812</v>
      </c>
      <c r="CE8" s="3">
        <f t="shared" si="6"/>
        <v>0.59548611111111205</v>
      </c>
      <c r="CF8" s="3">
        <f t="shared" si="6"/>
        <v>0.60069444444444509</v>
      </c>
      <c r="CG8" s="3">
        <f t="shared" si="6"/>
        <v>0.60590277777777812</v>
      </c>
      <c r="CH8" s="3">
        <f t="shared" si="6"/>
        <v>0.61111111111111105</v>
      </c>
      <c r="CI8" s="3">
        <f t="shared" si="6"/>
        <v>0.61631944444444509</v>
      </c>
      <c r="CJ8" s="3">
        <f t="shared" si="6"/>
        <v>0.62152777777777812</v>
      </c>
      <c r="CK8" s="3">
        <f t="shared" si="6"/>
        <v>0.62673611111111205</v>
      </c>
      <c r="CL8" s="3">
        <f t="shared" si="6"/>
        <v>0.63194444444444509</v>
      </c>
      <c r="CM8" s="3">
        <f t="shared" si="6"/>
        <v>0.63715277777777812</v>
      </c>
      <c r="CN8" s="3">
        <f t="shared" si="6"/>
        <v>0.64236111111111205</v>
      </c>
      <c r="CO8" s="3">
        <f t="shared" si="6"/>
        <v>0.64756944444444509</v>
      </c>
      <c r="CP8" s="3">
        <f t="shared" si="6"/>
        <v>0.65277777777777812</v>
      </c>
      <c r="CQ8" s="3">
        <f t="shared" si="6"/>
        <v>0.65798611111111205</v>
      </c>
      <c r="CR8" s="3">
        <f t="shared" si="6"/>
        <v>0.66319444444444509</v>
      </c>
      <c r="CS8" s="3">
        <f t="shared" si="6"/>
        <v>0.66840277777777812</v>
      </c>
      <c r="CT8" s="3">
        <f t="shared" si="6"/>
        <v>0.67361111111111205</v>
      </c>
      <c r="CU8" s="3">
        <f t="shared" si="6"/>
        <v>0.67881944444444509</v>
      </c>
      <c r="CV8" s="3">
        <f t="shared" si="6"/>
        <v>0.68402777777777912</v>
      </c>
      <c r="CW8" s="3">
        <f t="shared" si="6"/>
        <v>0.68923611111111205</v>
      </c>
      <c r="CX8" s="3">
        <f t="shared" si="6"/>
        <v>0.69444444444444509</v>
      </c>
      <c r="CY8" s="3">
        <f t="shared" si="6"/>
        <v>0.69965277777777912</v>
      </c>
      <c r="CZ8" s="3">
        <f t="shared" si="6"/>
        <v>0.70486111111111205</v>
      </c>
      <c r="DA8" s="3">
        <f t="shared" si="6"/>
        <v>0.71006944444444509</v>
      </c>
      <c r="DB8" s="3">
        <f t="shared" si="6"/>
        <v>0.71527777777777912</v>
      </c>
      <c r="DC8" s="3">
        <f t="shared" si="6"/>
        <v>0.72048611111111205</v>
      </c>
      <c r="DD8" s="3">
        <f t="shared" si="6"/>
        <v>0.72569444444444609</v>
      </c>
      <c r="DE8" s="3">
        <f t="shared" si="6"/>
        <v>0.73090277777777912</v>
      </c>
      <c r="DF8" s="3">
        <f t="shared" si="6"/>
        <v>0.73611111111111205</v>
      </c>
      <c r="DG8" s="3">
        <f t="shared" si="6"/>
        <v>0.74131944444444609</v>
      </c>
      <c r="DH8" s="3">
        <f t="shared" si="6"/>
        <v>0.74652777777777912</v>
      </c>
      <c r="DI8" s="3">
        <f t="shared" si="6"/>
        <v>0.75173611111111205</v>
      </c>
      <c r="DJ8" s="3">
        <f t="shared" si="6"/>
        <v>0.75694444444444609</v>
      </c>
      <c r="DK8" s="3">
        <f t="shared" si="6"/>
        <v>0.76215277777777912</v>
      </c>
      <c r="DL8" s="3">
        <f t="shared" si="6"/>
        <v>0.76736111111111305</v>
      </c>
      <c r="DM8" s="3">
        <f t="shared" si="6"/>
        <v>0.77256944444444609</v>
      </c>
      <c r="DN8" s="3">
        <f t="shared" si="6"/>
        <v>0.77777777777777912</v>
      </c>
      <c r="DO8" s="3">
        <f t="shared" si="6"/>
        <v>0.78298611111111305</v>
      </c>
      <c r="DP8" s="3">
        <f t="shared" si="6"/>
        <v>0.78819444444444609</v>
      </c>
      <c r="DQ8" s="3">
        <f t="shared" si="6"/>
        <v>0.79340277777777912</v>
      </c>
      <c r="DR8" s="3">
        <f t="shared" si="6"/>
        <v>0.79861111111111305</v>
      </c>
      <c r="DS8" s="3">
        <f t="shared" si="6"/>
        <v>0.80381944444444609</v>
      </c>
      <c r="DT8" s="3">
        <f t="shared" si="6"/>
        <v>0.80902777777777912</v>
      </c>
      <c r="DU8" s="3">
        <f t="shared" si="6"/>
        <v>0.81423611111111305</v>
      </c>
      <c r="DV8" s="3">
        <f t="shared" si="6"/>
        <v>0.81944444444444609</v>
      </c>
      <c r="DW8" s="3">
        <f t="shared" si="6"/>
        <v>0.82465277777778012</v>
      </c>
      <c r="DX8" s="3">
        <f t="shared" si="6"/>
        <v>0.82986111111111305</v>
      </c>
      <c r="DY8" s="3">
        <f t="shared" si="6"/>
        <v>0.83506944444444609</v>
      </c>
      <c r="DZ8" s="3">
        <f t="shared" si="6"/>
        <v>0.84027777777778012</v>
      </c>
      <c r="EA8" s="3">
        <f t="shared" si="6"/>
        <v>0.84548611111111305</v>
      </c>
      <c r="EB8" s="3">
        <f t="shared" si="6"/>
        <v>0.85069444444444609</v>
      </c>
      <c r="EC8" s="3">
        <f t="shared" si="6"/>
        <v>0.85590277777778012</v>
      </c>
      <c r="ED8" s="3">
        <f t="shared" si="6"/>
        <v>0.86111111111111305</v>
      </c>
      <c r="EE8" s="3">
        <f t="shared" si="6"/>
        <v>0.86631944444444708</v>
      </c>
      <c r="EF8" s="3">
        <f t="shared" si="6"/>
        <v>0.87152777777778012</v>
      </c>
      <c r="EG8" s="3">
        <f t="shared" si="6"/>
        <v>0.87673611111111305</v>
      </c>
      <c r="EH8" s="3">
        <f t="shared" si="6"/>
        <v>0.88194444444444708</v>
      </c>
      <c r="EI8" s="3">
        <f t="shared" si="6"/>
        <v>0.88715277777778012</v>
      </c>
      <c r="EJ8" s="3">
        <f t="shared" si="6"/>
        <v>0.89236111111111305</v>
      </c>
      <c r="EK8" s="3">
        <f t="shared" si="6"/>
        <v>0.89756944444444708</v>
      </c>
      <c r="EL8" s="3">
        <f t="shared" si="6"/>
        <v>0.90277777777778012</v>
      </c>
      <c r="EM8" s="3">
        <f t="shared" si="6"/>
        <v>0.90798611111111405</v>
      </c>
      <c r="EN8" s="3">
        <f t="shared" si="6"/>
        <v>0.91319444444444708</v>
      </c>
      <c r="EO8" s="3">
        <f t="shared" si="6"/>
        <v>0.91840277777778012</v>
      </c>
      <c r="EP8" s="3">
        <f t="shared" si="6"/>
        <v>0.92881944444444431</v>
      </c>
      <c r="EQ8" s="3">
        <f t="shared" si="3"/>
        <v>0.93923611111110805</v>
      </c>
      <c r="ER8" s="3">
        <f t="shared" si="3"/>
        <v>0.94965277777777302</v>
      </c>
      <c r="ES8" s="3">
        <f t="shared" si="3"/>
        <v>0.96006944444443709</v>
      </c>
      <c r="ET8" s="3">
        <f t="shared" si="3"/>
        <v>0.97048611111110106</v>
      </c>
      <c r="EU8" s="3">
        <f t="shared" si="3"/>
        <v>0.98090277777776502</v>
      </c>
      <c r="EV8" s="3">
        <f t="shared" si="3"/>
        <v>0.9913194444444291</v>
      </c>
      <c r="EW8" s="3">
        <f t="shared" si="3"/>
        <v>1.0017361111110941</v>
      </c>
      <c r="EX8" s="3">
        <f t="shared" si="3"/>
        <v>1.012152777777761</v>
      </c>
      <c r="EY8" s="3">
        <f t="shared" si="3"/>
        <v>1.0225694444444211</v>
      </c>
      <c r="EZ8" s="6">
        <f t="shared" si="3"/>
        <v>1.0359375</v>
      </c>
      <c r="FA8" s="1"/>
      <c r="FB8" s="1"/>
      <c r="FC8" s="1"/>
      <c r="FD8" s="1"/>
    </row>
    <row r="9" spans="1:160" x14ac:dyDescent="0.2">
      <c r="A9" s="5" t="s">
        <v>9</v>
      </c>
      <c r="B9" s="6">
        <v>3.645833333333333E-3</v>
      </c>
      <c r="C9" s="5"/>
      <c r="D9" s="2"/>
      <c r="E9" s="2"/>
      <c r="F9" s="2"/>
      <c r="G9" s="2"/>
      <c r="H9" s="3">
        <f t="shared" si="4"/>
        <v>0.20173611111111109</v>
      </c>
      <c r="I9" s="3">
        <f t="shared" si="4"/>
        <v>0.20868055555555554</v>
      </c>
      <c r="J9" s="3">
        <f t="shared" si="4"/>
        <v>0.21562500000000032</v>
      </c>
      <c r="K9" s="3">
        <f t="shared" si="4"/>
        <v>0.22256944444444432</v>
      </c>
      <c r="L9" s="3">
        <f t="shared" si="4"/>
        <v>0.22951388888888932</v>
      </c>
      <c r="M9" s="3">
        <f t="shared" si="4"/>
        <v>0.23645833333333333</v>
      </c>
      <c r="N9" s="3">
        <f t="shared" si="4"/>
        <v>0.24340277777777733</v>
      </c>
      <c r="O9" s="3">
        <f t="shared" si="4"/>
        <v>0.25034722222222233</v>
      </c>
      <c r="P9" s="3">
        <f t="shared" si="4"/>
        <v>0.25729166666666636</v>
      </c>
      <c r="Q9" s="3">
        <f t="shared" si="4"/>
        <v>0.26423611111111134</v>
      </c>
      <c r="R9" s="3">
        <f t="shared" si="4"/>
        <v>0.27118055555555537</v>
      </c>
      <c r="S9" s="3">
        <f t="shared" si="4"/>
        <v>0.27812500000000034</v>
      </c>
      <c r="T9" s="3">
        <f t="shared" si="4"/>
        <v>0.28506944444444438</v>
      </c>
      <c r="U9" s="15"/>
      <c r="V9" s="3">
        <f t="shared" ref="V9:BN16" si="8">V$2+$B9</f>
        <v>0.29201388888888935</v>
      </c>
      <c r="W9" s="15"/>
      <c r="X9" s="3">
        <f t="shared" si="8"/>
        <v>0.29895833333333433</v>
      </c>
      <c r="Y9" s="15"/>
      <c r="Z9" s="3">
        <f t="shared" si="8"/>
        <v>0.30590277777777936</v>
      </c>
      <c r="AA9" s="15">
        <f t="shared" si="8"/>
        <v>0.30937500000000001</v>
      </c>
      <c r="AB9" s="3">
        <f t="shared" si="8"/>
        <v>0.31284722222222033</v>
      </c>
      <c r="AC9" s="15">
        <f t="shared" si="8"/>
        <v>0.31631944444444132</v>
      </c>
      <c r="AD9" s="3">
        <f t="shared" si="8"/>
        <v>0.31979166666666237</v>
      </c>
      <c r="AE9" s="15">
        <f t="shared" si="8"/>
        <v>0.32326388888888336</v>
      </c>
      <c r="AF9" s="3">
        <f t="shared" si="8"/>
        <v>0.32673611111110434</v>
      </c>
      <c r="AG9" s="15">
        <f t="shared" si="8"/>
        <v>0.33020833333332533</v>
      </c>
      <c r="AH9" s="3">
        <f t="shared" si="8"/>
        <v>0.33368055555554632</v>
      </c>
      <c r="AI9" s="15">
        <f t="shared" si="8"/>
        <v>0.33715277777776737</v>
      </c>
      <c r="AJ9" s="3">
        <f t="shared" si="8"/>
        <v>0.34062499999998835</v>
      </c>
      <c r="AK9" s="15">
        <f t="shared" si="8"/>
        <v>0.34409722222220934</v>
      </c>
      <c r="AL9" s="3">
        <f t="shared" si="8"/>
        <v>0.34756944444443033</v>
      </c>
      <c r="AM9" s="15">
        <f t="shared" si="8"/>
        <v>0.35104166666665138</v>
      </c>
      <c r="AN9" s="3">
        <f t="shared" si="8"/>
        <v>0.35451388888887236</v>
      </c>
      <c r="AO9" s="15">
        <f t="shared" si="8"/>
        <v>0.35798611111109335</v>
      </c>
      <c r="AP9" s="3">
        <f t="shared" si="8"/>
        <v>0.36145833333331434</v>
      </c>
      <c r="AQ9" s="15">
        <f t="shared" si="8"/>
        <v>0.36493055555553533</v>
      </c>
      <c r="AR9" s="3">
        <f t="shared" si="8"/>
        <v>0.36840277777775637</v>
      </c>
      <c r="AS9" s="15">
        <f t="shared" si="8"/>
        <v>0.37187499999997736</v>
      </c>
      <c r="AT9" s="3">
        <f t="shared" si="8"/>
        <v>0.37534722222219835</v>
      </c>
      <c r="AU9" s="3">
        <f t="shared" si="8"/>
        <v>0.3822916666666667</v>
      </c>
      <c r="AV9" s="3">
        <f t="shared" si="8"/>
        <v>0.38923611111113537</v>
      </c>
      <c r="AW9" s="3">
        <f t="shared" si="8"/>
        <v>0.39618055555560333</v>
      </c>
      <c r="AX9" s="3">
        <f t="shared" si="8"/>
        <v>0.40312500000007134</v>
      </c>
      <c r="AY9" s="3">
        <f t="shared" si="8"/>
        <v>0.41006944444454035</v>
      </c>
      <c r="AZ9" s="3">
        <f t="shared" si="8"/>
        <v>0.41701388888900837</v>
      </c>
      <c r="BA9" s="3">
        <f t="shared" si="8"/>
        <v>0.42395833333347632</v>
      </c>
      <c r="BB9" s="3">
        <f t="shared" si="8"/>
        <v>0.43090277777794533</v>
      </c>
      <c r="BC9" s="3">
        <f t="shared" si="8"/>
        <v>0.43784722222241335</v>
      </c>
      <c r="BD9" s="3">
        <f t="shared" si="8"/>
        <v>0.44479166666688236</v>
      </c>
      <c r="BE9" s="3">
        <f t="shared" si="8"/>
        <v>0.45173611111135037</v>
      </c>
      <c r="BF9" s="3">
        <f t="shared" si="8"/>
        <v>0.45868055555581833</v>
      </c>
      <c r="BG9" s="3">
        <f t="shared" si="8"/>
        <v>0.46562500000028634</v>
      </c>
      <c r="BH9" s="3">
        <f t="shared" si="8"/>
        <v>0.47256944444475535</v>
      </c>
      <c r="BI9" s="3">
        <f t="shared" si="8"/>
        <v>0.47951388888922336</v>
      </c>
      <c r="BJ9" s="3">
        <f t="shared" si="8"/>
        <v>0.48645833333369237</v>
      </c>
      <c r="BK9" s="3">
        <f t="shared" si="8"/>
        <v>0.49340277777816033</v>
      </c>
      <c r="BL9" s="3"/>
      <c r="BM9" s="3">
        <f t="shared" si="8"/>
        <v>0.50034722222222217</v>
      </c>
      <c r="BN9" s="3">
        <f t="shared" si="8"/>
        <v>0.5072916666666667</v>
      </c>
      <c r="BO9" s="3">
        <f t="shared" si="1"/>
        <v>0.51250000000000007</v>
      </c>
      <c r="BP9" s="3">
        <f t="shared" si="1"/>
        <v>0.51770833333333333</v>
      </c>
      <c r="BQ9" s="3">
        <f t="shared" si="1"/>
        <v>0.52291666666666636</v>
      </c>
      <c r="BR9" s="3">
        <f t="shared" si="1"/>
        <v>0.5281250000000004</v>
      </c>
      <c r="BS9" s="3">
        <f t="shared" si="1"/>
        <v>0.53333333333333333</v>
      </c>
      <c r="BT9" s="3">
        <f t="shared" si="1"/>
        <v>0.53854166666666736</v>
      </c>
      <c r="BU9" s="3">
        <f t="shared" si="1"/>
        <v>0.5437500000000004</v>
      </c>
      <c r="BV9" s="3">
        <f t="shared" si="1"/>
        <v>0.54895833333333333</v>
      </c>
      <c r="BW9" s="3">
        <f t="shared" si="1"/>
        <v>0.55416666666666736</v>
      </c>
      <c r="BX9" s="3">
        <f t="shared" si="1"/>
        <v>0.5593750000000004</v>
      </c>
      <c r="BY9" s="3">
        <f t="shared" si="1"/>
        <v>0.56458333333333333</v>
      </c>
      <c r="BZ9" s="3">
        <f t="shared" si="1"/>
        <v>0.56979166666666736</v>
      </c>
      <c r="CA9" s="3">
        <f t="shared" si="1"/>
        <v>0.5750000000000004</v>
      </c>
      <c r="CB9" s="3">
        <f t="shared" si="1"/>
        <v>0.58020833333333433</v>
      </c>
      <c r="CC9" s="3">
        <f t="shared" si="1"/>
        <v>0.58541666666666736</v>
      </c>
      <c r="CD9" s="3">
        <f t="shared" si="1"/>
        <v>0.5906250000000004</v>
      </c>
      <c r="CE9" s="3">
        <f t="shared" si="6"/>
        <v>0.59583333333333433</v>
      </c>
      <c r="CF9" s="3">
        <f t="shared" si="6"/>
        <v>0.60104166666666736</v>
      </c>
      <c r="CG9" s="3">
        <f t="shared" si="6"/>
        <v>0.6062500000000004</v>
      </c>
      <c r="CH9" s="3">
        <f t="shared" si="6"/>
        <v>0.61145833333333333</v>
      </c>
      <c r="CI9" s="3">
        <f t="shared" si="6"/>
        <v>0.61666666666666736</v>
      </c>
      <c r="CJ9" s="3">
        <f t="shared" si="6"/>
        <v>0.6218750000000004</v>
      </c>
      <c r="CK9" s="3">
        <f t="shared" si="6"/>
        <v>0.62708333333333433</v>
      </c>
      <c r="CL9" s="3">
        <f t="shared" si="6"/>
        <v>0.63229166666666736</v>
      </c>
      <c r="CM9" s="3">
        <f t="shared" si="6"/>
        <v>0.6375000000000004</v>
      </c>
      <c r="CN9" s="3">
        <f t="shared" si="6"/>
        <v>0.64270833333333433</v>
      </c>
      <c r="CO9" s="3">
        <f t="shared" si="6"/>
        <v>0.64791666666666736</v>
      </c>
      <c r="CP9" s="3">
        <f t="shared" si="6"/>
        <v>0.6531250000000004</v>
      </c>
      <c r="CQ9" s="3">
        <f t="shared" si="6"/>
        <v>0.65833333333333433</v>
      </c>
      <c r="CR9" s="3">
        <f t="shared" si="6"/>
        <v>0.66354166666666736</v>
      </c>
      <c r="CS9" s="3">
        <f t="shared" si="6"/>
        <v>0.6687500000000004</v>
      </c>
      <c r="CT9" s="3">
        <f t="shared" si="6"/>
        <v>0.67395833333333433</v>
      </c>
      <c r="CU9" s="3">
        <f t="shared" si="6"/>
        <v>0.67916666666666736</v>
      </c>
      <c r="CV9" s="3">
        <f t="shared" si="6"/>
        <v>0.6843750000000014</v>
      </c>
      <c r="CW9" s="3">
        <f t="shared" si="6"/>
        <v>0.68958333333333433</v>
      </c>
      <c r="CX9" s="3">
        <f t="shared" si="6"/>
        <v>0.69479166666666736</v>
      </c>
      <c r="CY9" s="3">
        <f t="shared" si="6"/>
        <v>0.7000000000000014</v>
      </c>
      <c r="CZ9" s="3">
        <f t="shared" si="6"/>
        <v>0.70520833333333433</v>
      </c>
      <c r="DA9" s="3">
        <f t="shared" si="6"/>
        <v>0.71041666666666736</v>
      </c>
      <c r="DB9" s="3">
        <f t="shared" si="6"/>
        <v>0.7156250000000014</v>
      </c>
      <c r="DC9" s="3">
        <f t="shared" si="6"/>
        <v>0.72083333333333433</v>
      </c>
      <c r="DD9" s="3">
        <f t="shared" si="6"/>
        <v>0.72604166666666836</v>
      </c>
      <c r="DE9" s="3">
        <f t="shared" si="6"/>
        <v>0.7312500000000014</v>
      </c>
      <c r="DF9" s="3">
        <f t="shared" si="6"/>
        <v>0.73645833333333433</v>
      </c>
      <c r="DG9" s="3">
        <f t="shared" si="6"/>
        <v>0.74166666666666836</v>
      </c>
      <c r="DH9" s="3">
        <f t="shared" si="6"/>
        <v>0.7468750000000014</v>
      </c>
      <c r="DI9" s="3">
        <f t="shared" si="6"/>
        <v>0.75208333333333433</v>
      </c>
      <c r="DJ9" s="3">
        <f t="shared" si="6"/>
        <v>0.75729166666666836</v>
      </c>
      <c r="DK9" s="3">
        <f t="shared" si="6"/>
        <v>0.7625000000000014</v>
      </c>
      <c r="DL9" s="3">
        <f t="shared" si="6"/>
        <v>0.76770833333333532</v>
      </c>
      <c r="DM9" s="3">
        <f t="shared" si="6"/>
        <v>0.77291666666666836</v>
      </c>
      <c r="DN9" s="3">
        <f t="shared" si="6"/>
        <v>0.7781250000000014</v>
      </c>
      <c r="DO9" s="3">
        <f t="shared" si="6"/>
        <v>0.78333333333333532</v>
      </c>
      <c r="DP9" s="3">
        <f t="shared" si="6"/>
        <v>0.78854166666666836</v>
      </c>
      <c r="DQ9" s="3">
        <f t="shared" si="6"/>
        <v>0.7937500000000014</v>
      </c>
      <c r="DR9" s="3">
        <f t="shared" si="6"/>
        <v>0.79895833333333532</v>
      </c>
      <c r="DS9" s="3">
        <f t="shared" si="6"/>
        <v>0.80416666666666836</v>
      </c>
      <c r="DT9" s="3">
        <f t="shared" si="6"/>
        <v>0.8093750000000014</v>
      </c>
      <c r="DU9" s="3">
        <f t="shared" si="6"/>
        <v>0.81458333333333532</v>
      </c>
      <c r="DV9" s="3">
        <f t="shared" si="6"/>
        <v>0.81979166666666836</v>
      </c>
      <c r="DW9" s="3">
        <f t="shared" si="6"/>
        <v>0.8250000000000024</v>
      </c>
      <c r="DX9" s="3">
        <f t="shared" si="6"/>
        <v>0.83020833333333532</v>
      </c>
      <c r="DY9" s="3">
        <f t="shared" si="6"/>
        <v>0.83541666666666836</v>
      </c>
      <c r="DZ9" s="3">
        <f t="shared" si="6"/>
        <v>0.8406250000000024</v>
      </c>
      <c r="EA9" s="3">
        <f t="shared" si="6"/>
        <v>0.84583333333333532</v>
      </c>
      <c r="EB9" s="3">
        <f t="shared" si="6"/>
        <v>0.85104166666666836</v>
      </c>
      <c r="EC9" s="3">
        <f t="shared" si="6"/>
        <v>0.8562500000000024</v>
      </c>
      <c r="ED9" s="3">
        <f t="shared" si="6"/>
        <v>0.86145833333333532</v>
      </c>
      <c r="EE9" s="3">
        <f t="shared" si="6"/>
        <v>0.86666666666666936</v>
      </c>
      <c r="EF9" s="3">
        <f t="shared" si="6"/>
        <v>0.8718750000000024</v>
      </c>
      <c r="EG9" s="3">
        <f t="shared" si="6"/>
        <v>0.87708333333333532</v>
      </c>
      <c r="EH9" s="3">
        <f t="shared" si="6"/>
        <v>0.88229166666666936</v>
      </c>
      <c r="EI9" s="3">
        <f t="shared" si="6"/>
        <v>0.8875000000000024</v>
      </c>
      <c r="EJ9" s="3">
        <f t="shared" si="6"/>
        <v>0.89270833333333532</v>
      </c>
      <c r="EK9" s="3">
        <f t="shared" si="6"/>
        <v>0.89791666666666936</v>
      </c>
      <c r="EL9" s="3">
        <f t="shared" si="6"/>
        <v>0.9031250000000024</v>
      </c>
      <c r="EM9" s="3">
        <f t="shared" si="6"/>
        <v>0.90833333333333632</v>
      </c>
      <c r="EN9" s="3">
        <f t="shared" si="6"/>
        <v>0.91354166666666936</v>
      </c>
      <c r="EO9" s="3">
        <f t="shared" si="6"/>
        <v>0.9187500000000024</v>
      </c>
      <c r="EP9" s="3">
        <f t="shared" si="6"/>
        <v>0.92916666666666659</v>
      </c>
      <c r="EQ9" s="3">
        <f t="shared" si="3"/>
        <v>0.93958333333333033</v>
      </c>
      <c r="ER9" s="3">
        <f t="shared" si="3"/>
        <v>0.94999999999999529</v>
      </c>
      <c r="ES9" s="3">
        <f t="shared" si="3"/>
        <v>0.96041666666665937</v>
      </c>
      <c r="ET9" s="3">
        <f t="shared" si="3"/>
        <v>0.97083333333332333</v>
      </c>
      <c r="EU9" s="3">
        <f t="shared" si="3"/>
        <v>0.9812499999999873</v>
      </c>
      <c r="EV9" s="3">
        <f t="shared" si="3"/>
        <v>0.99166666666665138</v>
      </c>
      <c r="EW9" s="3">
        <f t="shared" si="3"/>
        <v>1.0020833333333163</v>
      </c>
      <c r="EX9" s="3">
        <f t="shared" si="3"/>
        <v>1.0124999999999833</v>
      </c>
      <c r="EY9" s="3">
        <f t="shared" si="3"/>
        <v>1.0229166666666434</v>
      </c>
      <c r="EZ9" s="6">
        <f t="shared" si="3"/>
        <v>1.0362847222222222</v>
      </c>
      <c r="FA9" s="1"/>
      <c r="FB9" s="1"/>
      <c r="FC9" s="1"/>
      <c r="FD9" s="1"/>
    </row>
    <row r="10" spans="1:160" x14ac:dyDescent="0.2">
      <c r="A10" s="5" t="s">
        <v>10</v>
      </c>
      <c r="B10" s="6">
        <v>3.9930555555555561E-3</v>
      </c>
      <c r="C10" s="5"/>
      <c r="D10" s="2"/>
      <c r="E10" s="2"/>
      <c r="F10" s="2"/>
      <c r="G10" s="2"/>
      <c r="H10" s="3">
        <f t="shared" si="4"/>
        <v>0.20208333333333334</v>
      </c>
      <c r="I10" s="3">
        <f t="shared" si="4"/>
        <v>0.20902777777777778</v>
      </c>
      <c r="J10" s="3">
        <f t="shared" si="4"/>
        <v>0.21597222222222257</v>
      </c>
      <c r="K10" s="3">
        <f t="shared" si="4"/>
        <v>0.22291666666666657</v>
      </c>
      <c r="L10" s="3">
        <f t="shared" si="4"/>
        <v>0.22986111111111157</v>
      </c>
      <c r="M10" s="3">
        <f t="shared" si="4"/>
        <v>0.23680555555555557</v>
      </c>
      <c r="N10" s="3">
        <f t="shared" si="4"/>
        <v>0.24374999999999958</v>
      </c>
      <c r="O10" s="3">
        <f t="shared" si="4"/>
        <v>0.25069444444444455</v>
      </c>
      <c r="P10" s="3">
        <f t="shared" si="4"/>
        <v>0.25763888888888858</v>
      </c>
      <c r="Q10" s="3">
        <f t="shared" si="4"/>
        <v>0.26458333333333356</v>
      </c>
      <c r="R10" s="3">
        <f t="shared" si="4"/>
        <v>0.27152777777777759</v>
      </c>
      <c r="S10" s="3">
        <f t="shared" si="4"/>
        <v>0.27847222222222257</v>
      </c>
      <c r="T10" s="3">
        <f t="shared" si="4"/>
        <v>0.2854166666666666</v>
      </c>
      <c r="U10" s="15"/>
      <c r="V10" s="3">
        <f t="shared" si="4"/>
        <v>0.29236111111111157</v>
      </c>
      <c r="W10" s="15"/>
      <c r="X10" s="3">
        <f t="shared" si="4"/>
        <v>0.29930555555555655</v>
      </c>
      <c r="Y10" s="15"/>
      <c r="Z10" s="3">
        <f t="shared" si="4"/>
        <v>0.30625000000000158</v>
      </c>
      <c r="AA10" s="15">
        <f t="shared" si="8"/>
        <v>0.30972222222222223</v>
      </c>
      <c r="AB10" s="3">
        <f t="shared" si="4"/>
        <v>0.31319444444444255</v>
      </c>
      <c r="AC10" s="15">
        <f t="shared" si="8"/>
        <v>0.31666666666666354</v>
      </c>
      <c r="AD10" s="3">
        <f t="shared" si="4"/>
        <v>0.32013888888888459</v>
      </c>
      <c r="AE10" s="15">
        <f t="shared" si="8"/>
        <v>0.32361111111110558</v>
      </c>
      <c r="AF10" s="3">
        <f t="shared" si="4"/>
        <v>0.32708333333332656</v>
      </c>
      <c r="AG10" s="15">
        <f t="shared" si="8"/>
        <v>0.33055555555554755</v>
      </c>
      <c r="AH10" s="3">
        <f t="shared" si="4"/>
        <v>0.33402777777776854</v>
      </c>
      <c r="AI10" s="15">
        <f t="shared" si="8"/>
        <v>0.33749999999998959</v>
      </c>
      <c r="AJ10" s="3">
        <f t="shared" si="4"/>
        <v>0.34097222222221057</v>
      </c>
      <c r="AK10" s="15">
        <f t="shared" si="8"/>
        <v>0.34444444444443156</v>
      </c>
      <c r="AL10" s="3">
        <f t="shared" si="4"/>
        <v>0.34791666666665255</v>
      </c>
      <c r="AM10" s="15">
        <f t="shared" si="8"/>
        <v>0.3513888888888736</v>
      </c>
      <c r="AN10" s="3">
        <f t="shared" si="4"/>
        <v>0.35486111111109458</v>
      </c>
      <c r="AO10" s="15">
        <f t="shared" si="8"/>
        <v>0.35833333333331557</v>
      </c>
      <c r="AP10" s="3">
        <f t="shared" si="4"/>
        <v>0.36180555555553656</v>
      </c>
      <c r="AQ10" s="15">
        <f t="shared" si="8"/>
        <v>0.36527777777775755</v>
      </c>
      <c r="AR10" s="3">
        <f t="shared" si="4"/>
        <v>0.36874999999997859</v>
      </c>
      <c r="AS10" s="15">
        <f t="shared" si="8"/>
        <v>0.37222222222219958</v>
      </c>
      <c r="AT10" s="3">
        <f t="shared" si="4"/>
        <v>0.37569444444442057</v>
      </c>
      <c r="AU10" s="3">
        <f t="shared" si="8"/>
        <v>0.38263888888888892</v>
      </c>
      <c r="AV10" s="3">
        <f t="shared" si="8"/>
        <v>0.3895833333333576</v>
      </c>
      <c r="AW10" s="3">
        <f t="shared" si="8"/>
        <v>0.39652777777782555</v>
      </c>
      <c r="AX10" s="3">
        <f t="shared" si="8"/>
        <v>0.40347222222229356</v>
      </c>
      <c r="AY10" s="3">
        <f t="shared" si="8"/>
        <v>0.41041666666676258</v>
      </c>
      <c r="AZ10" s="3">
        <f t="shared" si="8"/>
        <v>0.41736111111123059</v>
      </c>
      <c r="BA10" s="3">
        <f t="shared" si="8"/>
        <v>0.42430555555569854</v>
      </c>
      <c r="BB10" s="3">
        <f t="shared" si="8"/>
        <v>0.43125000000016755</v>
      </c>
      <c r="BC10" s="3">
        <f t="shared" si="8"/>
        <v>0.43819444444463557</v>
      </c>
      <c r="BD10" s="3">
        <f t="shared" si="8"/>
        <v>0.44513888888910458</v>
      </c>
      <c r="BE10" s="3">
        <f t="shared" si="8"/>
        <v>0.45208333333357259</v>
      </c>
      <c r="BF10" s="3">
        <f t="shared" si="8"/>
        <v>0.45902777777804055</v>
      </c>
      <c r="BG10" s="3">
        <f t="shared" si="8"/>
        <v>0.46597222222250856</v>
      </c>
      <c r="BH10" s="3">
        <f t="shared" si="8"/>
        <v>0.47291666666697757</v>
      </c>
      <c r="BI10" s="3">
        <f t="shared" si="8"/>
        <v>0.47986111111144558</v>
      </c>
      <c r="BJ10" s="3">
        <f t="shared" si="8"/>
        <v>0.48680555555591459</v>
      </c>
      <c r="BK10" s="3">
        <f t="shared" si="8"/>
        <v>0.49375000000038255</v>
      </c>
      <c r="BL10" s="3"/>
      <c r="BM10" s="3">
        <f t="shared" si="8"/>
        <v>0.50069444444444444</v>
      </c>
      <c r="BN10" s="3">
        <f t="shared" si="8"/>
        <v>0.50763888888888886</v>
      </c>
      <c r="BO10" s="3">
        <f t="shared" si="1"/>
        <v>0.51284722222222223</v>
      </c>
      <c r="BP10" s="3">
        <f t="shared" si="1"/>
        <v>0.51805555555555549</v>
      </c>
      <c r="BQ10" s="3">
        <f t="shared" si="1"/>
        <v>0.52326388888888853</v>
      </c>
      <c r="BR10" s="3">
        <f t="shared" si="1"/>
        <v>0.52847222222222257</v>
      </c>
      <c r="BS10" s="3">
        <f t="shared" si="1"/>
        <v>0.53368055555555549</v>
      </c>
      <c r="BT10" s="3">
        <f t="shared" si="1"/>
        <v>0.53888888888888953</v>
      </c>
      <c r="BU10" s="3">
        <f t="shared" si="1"/>
        <v>0.54409722222222257</v>
      </c>
      <c r="BV10" s="3">
        <f t="shared" si="1"/>
        <v>0.54930555555555549</v>
      </c>
      <c r="BW10" s="3">
        <f t="shared" si="1"/>
        <v>0.55451388888888953</v>
      </c>
      <c r="BX10" s="3">
        <f t="shared" si="1"/>
        <v>0.55972222222222257</v>
      </c>
      <c r="BY10" s="3">
        <f t="shared" si="1"/>
        <v>0.56493055555555549</v>
      </c>
      <c r="BZ10" s="3">
        <f t="shared" si="1"/>
        <v>0.57013888888888953</v>
      </c>
      <c r="CA10" s="3">
        <f t="shared" si="1"/>
        <v>0.57534722222222257</v>
      </c>
      <c r="CB10" s="3">
        <f t="shared" si="1"/>
        <v>0.58055555555555649</v>
      </c>
      <c r="CC10" s="3">
        <f t="shared" si="1"/>
        <v>0.58576388888888953</v>
      </c>
      <c r="CD10" s="3">
        <f t="shared" si="1"/>
        <v>0.59097222222222257</v>
      </c>
      <c r="CE10" s="3">
        <f t="shared" si="6"/>
        <v>0.59618055555555649</v>
      </c>
      <c r="CF10" s="3">
        <f t="shared" si="6"/>
        <v>0.60138888888888953</v>
      </c>
      <c r="CG10" s="3">
        <f t="shared" si="6"/>
        <v>0.60659722222222257</v>
      </c>
      <c r="CH10" s="3">
        <f t="shared" si="6"/>
        <v>0.61180555555555549</v>
      </c>
      <c r="CI10" s="3">
        <f t="shared" si="6"/>
        <v>0.61701388888888953</v>
      </c>
      <c r="CJ10" s="3">
        <f t="shared" si="6"/>
        <v>0.62222222222222257</v>
      </c>
      <c r="CK10" s="3">
        <f t="shared" si="6"/>
        <v>0.62743055555555649</v>
      </c>
      <c r="CL10" s="3">
        <f t="shared" si="6"/>
        <v>0.63263888888888953</v>
      </c>
      <c r="CM10" s="3">
        <f t="shared" si="6"/>
        <v>0.63784722222222257</v>
      </c>
      <c r="CN10" s="3">
        <f t="shared" si="6"/>
        <v>0.64305555555555649</v>
      </c>
      <c r="CO10" s="3">
        <f t="shared" si="6"/>
        <v>0.64826388888888953</v>
      </c>
      <c r="CP10" s="3">
        <f t="shared" si="6"/>
        <v>0.65347222222222257</v>
      </c>
      <c r="CQ10" s="3">
        <f t="shared" si="6"/>
        <v>0.65868055555555649</v>
      </c>
      <c r="CR10" s="3">
        <f t="shared" si="6"/>
        <v>0.66388888888888953</v>
      </c>
      <c r="CS10" s="3">
        <f t="shared" si="6"/>
        <v>0.66909722222222257</v>
      </c>
      <c r="CT10" s="3">
        <f t="shared" si="6"/>
        <v>0.67430555555555649</v>
      </c>
      <c r="CU10" s="3">
        <f t="shared" si="6"/>
        <v>0.67951388888888953</v>
      </c>
      <c r="CV10" s="3">
        <f t="shared" si="6"/>
        <v>0.68472222222222356</v>
      </c>
      <c r="CW10" s="3">
        <f t="shared" si="6"/>
        <v>0.68993055555555649</v>
      </c>
      <c r="CX10" s="3">
        <f t="shared" si="6"/>
        <v>0.69513888888888953</v>
      </c>
      <c r="CY10" s="3">
        <f t="shared" si="6"/>
        <v>0.70034722222222356</v>
      </c>
      <c r="CZ10" s="3">
        <f t="shared" si="6"/>
        <v>0.70555555555555649</v>
      </c>
      <c r="DA10" s="3">
        <f t="shared" si="6"/>
        <v>0.71076388888888953</v>
      </c>
      <c r="DB10" s="3">
        <f t="shared" si="6"/>
        <v>0.71597222222222356</v>
      </c>
      <c r="DC10" s="3">
        <f t="shared" si="6"/>
        <v>0.72118055555555649</v>
      </c>
      <c r="DD10" s="3">
        <f t="shared" si="6"/>
        <v>0.72638888888889053</v>
      </c>
      <c r="DE10" s="3">
        <f t="shared" si="6"/>
        <v>0.73159722222222356</v>
      </c>
      <c r="DF10" s="3">
        <f t="shared" si="6"/>
        <v>0.73680555555555649</v>
      </c>
      <c r="DG10" s="3">
        <f t="shared" si="6"/>
        <v>0.74201388888889053</v>
      </c>
      <c r="DH10" s="3">
        <f t="shared" si="6"/>
        <v>0.74722222222222356</v>
      </c>
      <c r="DI10" s="3">
        <f t="shared" si="6"/>
        <v>0.75243055555555649</v>
      </c>
      <c r="DJ10" s="3">
        <f t="shared" si="6"/>
        <v>0.75763888888889053</v>
      </c>
      <c r="DK10" s="3">
        <f t="shared" si="6"/>
        <v>0.76284722222222356</v>
      </c>
      <c r="DL10" s="3">
        <f t="shared" si="6"/>
        <v>0.76805555555555749</v>
      </c>
      <c r="DM10" s="3">
        <f t="shared" si="6"/>
        <v>0.77326388888889053</v>
      </c>
      <c r="DN10" s="3">
        <f t="shared" si="6"/>
        <v>0.77847222222222356</v>
      </c>
      <c r="DO10" s="3">
        <f t="shared" si="6"/>
        <v>0.78368055555555749</v>
      </c>
      <c r="DP10" s="3">
        <f t="shared" si="6"/>
        <v>0.78888888888889053</v>
      </c>
      <c r="DQ10" s="3">
        <f t="shared" si="6"/>
        <v>0.79409722222222356</v>
      </c>
      <c r="DR10" s="3">
        <f t="shared" si="6"/>
        <v>0.79930555555555749</v>
      </c>
      <c r="DS10" s="3">
        <f t="shared" si="6"/>
        <v>0.80451388888889053</v>
      </c>
      <c r="DT10" s="3">
        <f t="shared" si="6"/>
        <v>0.80972222222222356</v>
      </c>
      <c r="DU10" s="3">
        <f t="shared" si="6"/>
        <v>0.81493055555555749</v>
      </c>
      <c r="DV10" s="3">
        <f t="shared" si="6"/>
        <v>0.82013888888889053</v>
      </c>
      <c r="DW10" s="3">
        <f t="shared" si="6"/>
        <v>0.82534722222222456</v>
      </c>
      <c r="DX10" s="3">
        <f t="shared" si="6"/>
        <v>0.83055555555555749</v>
      </c>
      <c r="DY10" s="3">
        <f t="shared" si="6"/>
        <v>0.83576388888889053</v>
      </c>
      <c r="DZ10" s="3">
        <f t="shared" si="6"/>
        <v>0.84097222222222456</v>
      </c>
      <c r="EA10" s="3">
        <f t="shared" si="6"/>
        <v>0.84618055555555749</v>
      </c>
      <c r="EB10" s="3">
        <f t="shared" si="6"/>
        <v>0.85138888888889053</v>
      </c>
      <c r="EC10" s="3">
        <f t="shared" si="6"/>
        <v>0.85659722222222456</v>
      </c>
      <c r="ED10" s="3">
        <f t="shared" si="6"/>
        <v>0.86180555555555749</v>
      </c>
      <c r="EE10" s="3">
        <f t="shared" si="6"/>
        <v>0.86701388888889153</v>
      </c>
      <c r="EF10" s="3">
        <f t="shared" si="6"/>
        <v>0.87222222222222456</v>
      </c>
      <c r="EG10" s="3">
        <f t="shared" si="6"/>
        <v>0.87743055555555749</v>
      </c>
      <c r="EH10" s="3">
        <f t="shared" si="6"/>
        <v>0.88263888888889153</v>
      </c>
      <c r="EI10" s="3">
        <f t="shared" si="6"/>
        <v>0.88784722222222456</v>
      </c>
      <c r="EJ10" s="3">
        <f t="shared" si="6"/>
        <v>0.89305555555555749</v>
      </c>
      <c r="EK10" s="3">
        <f t="shared" si="6"/>
        <v>0.89826388888889153</v>
      </c>
      <c r="EL10" s="3">
        <f t="shared" si="6"/>
        <v>0.90347222222222456</v>
      </c>
      <c r="EM10" s="3">
        <f t="shared" si="6"/>
        <v>0.90868055555555849</v>
      </c>
      <c r="EN10" s="3">
        <f t="shared" si="6"/>
        <v>0.91388888888889153</v>
      </c>
      <c r="EO10" s="3">
        <f t="shared" si="6"/>
        <v>0.91909722222222456</v>
      </c>
      <c r="EP10" s="3">
        <f t="shared" ref="EP10:ER13" si="9">EP$2+$B10</f>
        <v>0.92951388888888875</v>
      </c>
      <c r="EQ10" s="3">
        <f t="shared" si="9"/>
        <v>0.93993055555555249</v>
      </c>
      <c r="ER10" s="3">
        <f t="shared" si="9"/>
        <v>0.95034722222221746</v>
      </c>
      <c r="ES10" s="3">
        <f t="shared" si="3"/>
        <v>0.96076388888888153</v>
      </c>
      <c r="ET10" s="3">
        <f t="shared" si="3"/>
        <v>0.9711805555555455</v>
      </c>
      <c r="EU10" s="3">
        <f t="shared" si="3"/>
        <v>0.98159722222220946</v>
      </c>
      <c r="EV10" s="3">
        <f t="shared" si="3"/>
        <v>0.99201388888887354</v>
      </c>
      <c r="EW10" s="3">
        <f t="shared" si="3"/>
        <v>1.0024305555555386</v>
      </c>
      <c r="EX10" s="3">
        <f t="shared" si="3"/>
        <v>1.0128472222222056</v>
      </c>
      <c r="EY10" s="3">
        <f t="shared" si="3"/>
        <v>1.0232638888888657</v>
      </c>
      <c r="EZ10" s="6">
        <f t="shared" si="3"/>
        <v>1.0366319444444445</v>
      </c>
      <c r="FA10" s="1"/>
      <c r="FB10" s="1"/>
      <c r="FC10" s="1"/>
      <c r="FD10" s="1"/>
    </row>
    <row r="11" spans="1:160" x14ac:dyDescent="0.2">
      <c r="A11" s="5" t="s">
        <v>11</v>
      </c>
      <c r="B11" s="6">
        <v>4.5138888888888893E-3</v>
      </c>
      <c r="C11" s="5"/>
      <c r="D11" s="2"/>
      <c r="E11" s="2"/>
      <c r="F11" s="2"/>
      <c r="G11" s="2"/>
      <c r="H11" s="3">
        <f t="shared" si="4"/>
        <v>0.20260416666666667</v>
      </c>
      <c r="I11" s="3">
        <f t="shared" si="4"/>
        <v>0.20954861111111112</v>
      </c>
      <c r="J11" s="3">
        <f t="shared" si="4"/>
        <v>0.2164930555555559</v>
      </c>
      <c r="K11" s="3">
        <f t="shared" si="4"/>
        <v>0.2234374999999999</v>
      </c>
      <c r="L11" s="3">
        <f t="shared" si="4"/>
        <v>0.2303819444444449</v>
      </c>
      <c r="M11" s="3">
        <f t="shared" si="4"/>
        <v>0.23732638888888891</v>
      </c>
      <c r="N11" s="3">
        <f t="shared" si="4"/>
        <v>0.24427083333333291</v>
      </c>
      <c r="O11" s="3">
        <f t="shared" si="4"/>
        <v>0.25121527777777791</v>
      </c>
      <c r="P11" s="3">
        <f t="shared" si="4"/>
        <v>0.25815972222222189</v>
      </c>
      <c r="Q11" s="3">
        <f t="shared" si="4"/>
        <v>0.26510416666666686</v>
      </c>
      <c r="R11" s="3">
        <f t="shared" si="4"/>
        <v>0.27204861111111089</v>
      </c>
      <c r="S11" s="3">
        <f t="shared" si="4"/>
        <v>0.27899305555555587</v>
      </c>
      <c r="T11" s="3">
        <f t="shared" si="4"/>
        <v>0.2859374999999999</v>
      </c>
      <c r="U11" s="15"/>
      <c r="V11" s="3">
        <f t="shared" si="4"/>
        <v>0.29288194444444487</v>
      </c>
      <c r="W11" s="15"/>
      <c r="X11" s="3">
        <f t="shared" si="4"/>
        <v>0.29982638888888985</v>
      </c>
      <c r="Y11" s="15"/>
      <c r="Z11" s="3">
        <f t="shared" si="4"/>
        <v>0.30677083333333488</v>
      </c>
      <c r="AA11" s="15">
        <f t="shared" si="8"/>
        <v>0.31024305555555554</v>
      </c>
      <c r="AB11" s="3">
        <f t="shared" si="4"/>
        <v>0.31371527777777586</v>
      </c>
      <c r="AC11" s="15">
        <f t="shared" si="8"/>
        <v>0.31718749999999685</v>
      </c>
      <c r="AD11" s="3">
        <f t="shared" si="4"/>
        <v>0.32065972222221789</v>
      </c>
      <c r="AE11" s="15">
        <f t="shared" si="8"/>
        <v>0.32413194444443888</v>
      </c>
      <c r="AF11" s="3">
        <f t="shared" si="4"/>
        <v>0.32760416666665987</v>
      </c>
      <c r="AG11" s="15">
        <f t="shared" si="8"/>
        <v>0.33107638888888086</v>
      </c>
      <c r="AH11" s="3">
        <f t="shared" si="4"/>
        <v>0.33454861111110185</v>
      </c>
      <c r="AI11" s="15">
        <f t="shared" si="8"/>
        <v>0.33802083333332289</v>
      </c>
      <c r="AJ11" s="3">
        <f t="shared" si="4"/>
        <v>0.34149305555554388</v>
      </c>
      <c r="AK11" s="15">
        <f t="shared" si="8"/>
        <v>0.34496527777776487</v>
      </c>
      <c r="AL11" s="3">
        <f t="shared" si="4"/>
        <v>0.34843749999998586</v>
      </c>
      <c r="AM11" s="15">
        <f t="shared" si="8"/>
        <v>0.3519097222222069</v>
      </c>
      <c r="AN11" s="3">
        <f t="shared" si="4"/>
        <v>0.35538194444442789</v>
      </c>
      <c r="AO11" s="15">
        <f t="shared" si="8"/>
        <v>0.35885416666664888</v>
      </c>
      <c r="AP11" s="3">
        <f t="shared" si="4"/>
        <v>0.36232638888886987</v>
      </c>
      <c r="AQ11" s="15">
        <f t="shared" si="8"/>
        <v>0.36579861111109085</v>
      </c>
      <c r="AR11" s="3">
        <f t="shared" si="4"/>
        <v>0.3692708333333119</v>
      </c>
      <c r="AS11" s="15">
        <f t="shared" si="8"/>
        <v>0.37274305555553289</v>
      </c>
      <c r="AT11" s="3">
        <f t="shared" si="4"/>
        <v>0.37621527777775388</v>
      </c>
      <c r="AU11" s="3">
        <f t="shared" si="8"/>
        <v>0.38315972222222222</v>
      </c>
      <c r="AV11" s="3">
        <f t="shared" si="8"/>
        <v>0.3901041666666909</v>
      </c>
      <c r="AW11" s="3">
        <f t="shared" si="8"/>
        <v>0.39704861111115886</v>
      </c>
      <c r="AX11" s="3">
        <f t="shared" si="8"/>
        <v>0.40399305555562687</v>
      </c>
      <c r="AY11" s="3">
        <f t="shared" si="8"/>
        <v>0.41093750000009588</v>
      </c>
      <c r="AZ11" s="3">
        <f t="shared" si="8"/>
        <v>0.41788194444456389</v>
      </c>
      <c r="BA11" s="3">
        <f t="shared" si="8"/>
        <v>0.42482638888903185</v>
      </c>
      <c r="BB11" s="3">
        <f t="shared" si="8"/>
        <v>0.43177083333350086</v>
      </c>
      <c r="BC11" s="3">
        <f t="shared" si="8"/>
        <v>0.43871527777796887</v>
      </c>
      <c r="BD11" s="3">
        <f t="shared" si="8"/>
        <v>0.44565972222243788</v>
      </c>
      <c r="BE11" s="3">
        <f t="shared" si="8"/>
        <v>0.45260416666690589</v>
      </c>
      <c r="BF11" s="3">
        <f t="shared" si="8"/>
        <v>0.45954861111137385</v>
      </c>
      <c r="BG11" s="3">
        <f t="shared" si="8"/>
        <v>0.46649305555584186</v>
      </c>
      <c r="BH11" s="3">
        <f t="shared" si="8"/>
        <v>0.47343750000031087</v>
      </c>
      <c r="BI11" s="3">
        <f t="shared" si="8"/>
        <v>0.48038194444477889</v>
      </c>
      <c r="BJ11" s="3">
        <f t="shared" si="8"/>
        <v>0.4873263888892479</v>
      </c>
      <c r="BK11" s="3">
        <f t="shared" si="8"/>
        <v>0.49427083333371585</v>
      </c>
      <c r="BL11" s="3"/>
      <c r="BM11" s="3">
        <f t="shared" si="8"/>
        <v>0.50121527777777775</v>
      </c>
      <c r="BN11" s="3">
        <f t="shared" si="8"/>
        <v>0.50815972222222228</v>
      </c>
      <c r="BO11" s="3">
        <f t="shared" si="1"/>
        <v>0.51336805555555565</v>
      </c>
      <c r="BP11" s="3">
        <f t="shared" si="1"/>
        <v>0.51857638888888891</v>
      </c>
      <c r="BQ11" s="3">
        <f t="shared" si="1"/>
        <v>0.52378472222222194</v>
      </c>
      <c r="BR11" s="3">
        <f t="shared" si="1"/>
        <v>0.52899305555555598</v>
      </c>
      <c r="BS11" s="3">
        <f t="shared" si="1"/>
        <v>0.53420138888888891</v>
      </c>
      <c r="BT11" s="3">
        <f t="shared" si="1"/>
        <v>0.53940972222222294</v>
      </c>
      <c r="BU11" s="3">
        <f t="shared" si="1"/>
        <v>0.54461805555555598</v>
      </c>
      <c r="BV11" s="3">
        <f t="shared" si="1"/>
        <v>0.54982638888888891</v>
      </c>
      <c r="BW11" s="3">
        <f t="shared" si="1"/>
        <v>0.55503472222222294</v>
      </c>
      <c r="BX11" s="3">
        <f t="shared" si="1"/>
        <v>0.56024305555555598</v>
      </c>
      <c r="BY11" s="3">
        <f t="shared" si="1"/>
        <v>0.56545138888888891</v>
      </c>
      <c r="BZ11" s="3">
        <f t="shared" si="1"/>
        <v>0.57065972222222294</v>
      </c>
      <c r="CA11" s="3">
        <f t="shared" si="1"/>
        <v>0.57586805555555598</v>
      </c>
      <c r="CB11" s="3">
        <f t="shared" si="1"/>
        <v>0.58107638888888991</v>
      </c>
      <c r="CC11" s="3">
        <f t="shared" si="1"/>
        <v>0.58628472222222294</v>
      </c>
      <c r="CD11" s="3">
        <f t="shared" si="1"/>
        <v>0.59149305555555598</v>
      </c>
      <c r="CE11" s="3">
        <f t="shared" ref="CE11:EP14" si="10">CE$2+$B11</f>
        <v>0.59670138888888991</v>
      </c>
      <c r="CF11" s="3">
        <f t="shared" si="10"/>
        <v>0.60190972222222294</v>
      </c>
      <c r="CG11" s="3">
        <f t="shared" si="10"/>
        <v>0.60711805555555598</v>
      </c>
      <c r="CH11" s="3">
        <f t="shared" si="10"/>
        <v>0.61232638888888891</v>
      </c>
      <c r="CI11" s="3">
        <f t="shared" si="10"/>
        <v>0.61753472222222294</v>
      </c>
      <c r="CJ11" s="3">
        <f t="shared" si="10"/>
        <v>0.62274305555555598</v>
      </c>
      <c r="CK11" s="3">
        <f t="shared" si="10"/>
        <v>0.62795138888888991</v>
      </c>
      <c r="CL11" s="3">
        <f t="shared" si="10"/>
        <v>0.63315972222222294</v>
      </c>
      <c r="CM11" s="3">
        <f t="shared" si="10"/>
        <v>0.63836805555555598</v>
      </c>
      <c r="CN11" s="3">
        <f t="shared" si="10"/>
        <v>0.64357638888888991</v>
      </c>
      <c r="CO11" s="3">
        <f t="shared" si="10"/>
        <v>0.64878472222222294</v>
      </c>
      <c r="CP11" s="3">
        <f t="shared" si="10"/>
        <v>0.65399305555555598</v>
      </c>
      <c r="CQ11" s="3">
        <f t="shared" si="10"/>
        <v>0.65920138888888991</v>
      </c>
      <c r="CR11" s="3">
        <f t="shared" si="10"/>
        <v>0.66440972222222294</v>
      </c>
      <c r="CS11" s="3">
        <f t="shared" si="10"/>
        <v>0.66961805555555598</v>
      </c>
      <c r="CT11" s="3">
        <f t="shared" si="10"/>
        <v>0.67482638888888991</v>
      </c>
      <c r="CU11" s="3">
        <f t="shared" si="10"/>
        <v>0.68003472222222294</v>
      </c>
      <c r="CV11" s="3">
        <f t="shared" si="10"/>
        <v>0.68524305555555698</v>
      </c>
      <c r="CW11" s="3">
        <f t="shared" si="10"/>
        <v>0.69045138888888991</v>
      </c>
      <c r="CX11" s="3">
        <f t="shared" si="10"/>
        <v>0.69565972222222294</v>
      </c>
      <c r="CY11" s="3">
        <f t="shared" si="10"/>
        <v>0.70086805555555698</v>
      </c>
      <c r="CZ11" s="3">
        <f t="shared" si="10"/>
        <v>0.70607638888888991</v>
      </c>
      <c r="DA11" s="3">
        <f t="shared" si="10"/>
        <v>0.71128472222222294</v>
      </c>
      <c r="DB11" s="3">
        <f t="shared" si="10"/>
        <v>0.71649305555555698</v>
      </c>
      <c r="DC11" s="3">
        <f t="shared" si="10"/>
        <v>0.72170138888888991</v>
      </c>
      <c r="DD11" s="3">
        <f t="shared" si="10"/>
        <v>0.72690972222222394</v>
      </c>
      <c r="DE11" s="3">
        <f t="shared" si="10"/>
        <v>0.73211805555555698</v>
      </c>
      <c r="DF11" s="3">
        <f t="shared" si="10"/>
        <v>0.73732638888888991</v>
      </c>
      <c r="DG11" s="3">
        <f t="shared" si="10"/>
        <v>0.74253472222222394</v>
      </c>
      <c r="DH11" s="3">
        <f t="shared" si="10"/>
        <v>0.74774305555555698</v>
      </c>
      <c r="DI11" s="3">
        <f t="shared" si="10"/>
        <v>0.75295138888888991</v>
      </c>
      <c r="DJ11" s="3">
        <f t="shared" si="10"/>
        <v>0.75815972222222394</v>
      </c>
      <c r="DK11" s="3">
        <f t="shared" si="10"/>
        <v>0.76336805555555698</v>
      </c>
      <c r="DL11" s="3">
        <f t="shared" si="10"/>
        <v>0.7685763888888909</v>
      </c>
      <c r="DM11" s="3">
        <f t="shared" si="10"/>
        <v>0.77378472222222394</v>
      </c>
      <c r="DN11" s="3">
        <f t="shared" si="10"/>
        <v>0.77899305555555698</v>
      </c>
      <c r="DO11" s="3">
        <f t="shared" si="10"/>
        <v>0.7842013888888909</v>
      </c>
      <c r="DP11" s="3">
        <f t="shared" si="10"/>
        <v>0.78940972222222394</v>
      </c>
      <c r="DQ11" s="3">
        <f t="shared" si="10"/>
        <v>0.79461805555555698</v>
      </c>
      <c r="DR11" s="3">
        <f t="shared" si="10"/>
        <v>0.7998263888888909</v>
      </c>
      <c r="DS11" s="3">
        <f t="shared" si="10"/>
        <v>0.80503472222222394</v>
      </c>
      <c r="DT11" s="3">
        <f t="shared" si="10"/>
        <v>0.81024305555555698</v>
      </c>
      <c r="DU11" s="3">
        <f t="shared" si="10"/>
        <v>0.8154513888888909</v>
      </c>
      <c r="DV11" s="3">
        <f t="shared" si="10"/>
        <v>0.82065972222222394</v>
      </c>
      <c r="DW11" s="3">
        <f t="shared" si="10"/>
        <v>0.82586805555555798</v>
      </c>
      <c r="DX11" s="3">
        <f t="shared" si="10"/>
        <v>0.8310763888888909</v>
      </c>
      <c r="DY11" s="3">
        <f t="shared" si="10"/>
        <v>0.83628472222222394</v>
      </c>
      <c r="DZ11" s="3">
        <f t="shared" si="10"/>
        <v>0.84149305555555798</v>
      </c>
      <c r="EA11" s="3">
        <f t="shared" si="10"/>
        <v>0.8467013888888909</v>
      </c>
      <c r="EB11" s="3">
        <f t="shared" si="10"/>
        <v>0.85190972222222394</v>
      </c>
      <c r="EC11" s="3">
        <f t="shared" si="10"/>
        <v>0.85711805555555798</v>
      </c>
      <c r="ED11" s="3">
        <f t="shared" si="10"/>
        <v>0.8623263888888909</v>
      </c>
      <c r="EE11" s="3">
        <f t="shared" si="10"/>
        <v>0.86753472222222494</v>
      </c>
      <c r="EF11" s="3">
        <f t="shared" si="10"/>
        <v>0.87274305555555798</v>
      </c>
      <c r="EG11" s="3">
        <f t="shared" si="10"/>
        <v>0.8779513888888909</v>
      </c>
      <c r="EH11" s="3">
        <f t="shared" si="10"/>
        <v>0.88315972222222494</v>
      </c>
      <c r="EI11" s="3">
        <f t="shared" si="10"/>
        <v>0.88836805555555798</v>
      </c>
      <c r="EJ11" s="3">
        <f t="shared" si="10"/>
        <v>0.8935763888888909</v>
      </c>
      <c r="EK11" s="3">
        <f t="shared" si="10"/>
        <v>0.89878472222222494</v>
      </c>
      <c r="EL11" s="3">
        <f t="shared" si="10"/>
        <v>0.90399305555555798</v>
      </c>
      <c r="EM11" s="3">
        <f t="shared" si="10"/>
        <v>0.9092013888888919</v>
      </c>
      <c r="EN11" s="3">
        <f t="shared" si="10"/>
        <v>0.91440972222222494</v>
      </c>
      <c r="EO11" s="3">
        <f t="shared" si="10"/>
        <v>0.91961805555555798</v>
      </c>
      <c r="EP11" s="3">
        <f t="shared" si="10"/>
        <v>0.93003472222222217</v>
      </c>
      <c r="EQ11" s="3">
        <f t="shared" si="9"/>
        <v>0.94045138888888591</v>
      </c>
      <c r="ER11" s="3">
        <f t="shared" si="3"/>
        <v>0.95086805555555087</v>
      </c>
      <c r="ES11" s="3">
        <f t="shared" si="3"/>
        <v>0.96128472222221495</v>
      </c>
      <c r="ET11" s="3">
        <f t="shared" si="3"/>
        <v>0.97170138888887891</v>
      </c>
      <c r="EU11" s="3">
        <f t="shared" si="3"/>
        <v>0.98211805555554288</v>
      </c>
      <c r="EV11" s="3">
        <f t="shared" si="3"/>
        <v>0.99253472222220696</v>
      </c>
      <c r="EW11" s="3">
        <f t="shared" si="3"/>
        <v>1.0029513888888719</v>
      </c>
      <c r="EX11" s="3">
        <f t="shared" si="3"/>
        <v>1.0133680555555389</v>
      </c>
      <c r="EY11" s="3">
        <f t="shared" si="3"/>
        <v>1.023784722222199</v>
      </c>
      <c r="EZ11" s="6">
        <f t="shared" si="3"/>
        <v>1.0371527777777778</v>
      </c>
      <c r="FA11" s="1"/>
      <c r="FB11" s="1"/>
      <c r="FC11" s="1"/>
      <c r="FD11" s="1"/>
    </row>
    <row r="12" spans="1:160" x14ac:dyDescent="0.2">
      <c r="A12" s="5" t="s">
        <v>12</v>
      </c>
      <c r="B12" s="6">
        <v>5.208333333333333E-3</v>
      </c>
      <c r="C12" s="5"/>
      <c r="D12" s="2"/>
      <c r="E12" s="2"/>
      <c r="F12" s="2"/>
      <c r="G12" s="2"/>
      <c r="H12" s="3">
        <f t="shared" si="4"/>
        <v>0.20329861111111111</v>
      </c>
      <c r="I12" s="3">
        <f t="shared" si="4"/>
        <v>0.21024305555555556</v>
      </c>
      <c r="J12" s="3">
        <f t="shared" si="4"/>
        <v>0.21718750000000034</v>
      </c>
      <c r="K12" s="3">
        <f t="shared" si="4"/>
        <v>0.22413194444444434</v>
      </c>
      <c r="L12" s="3">
        <f t="shared" si="4"/>
        <v>0.23107638888888934</v>
      </c>
      <c r="M12" s="3">
        <f t="shared" si="4"/>
        <v>0.23802083333333335</v>
      </c>
      <c r="N12" s="3">
        <f t="shared" si="4"/>
        <v>0.24496527777777735</v>
      </c>
      <c r="O12" s="3">
        <f t="shared" si="4"/>
        <v>0.25190972222222235</v>
      </c>
      <c r="P12" s="3">
        <f t="shared" si="4"/>
        <v>0.25885416666666633</v>
      </c>
      <c r="Q12" s="3">
        <f t="shared" si="4"/>
        <v>0.2657986111111113</v>
      </c>
      <c r="R12" s="3">
        <f t="shared" si="4"/>
        <v>0.27274305555555534</v>
      </c>
      <c r="S12" s="3">
        <f t="shared" si="4"/>
        <v>0.27968750000000031</v>
      </c>
      <c r="T12" s="3">
        <f t="shared" si="4"/>
        <v>0.28663194444444434</v>
      </c>
      <c r="U12" s="15"/>
      <c r="V12" s="3">
        <f t="shared" si="4"/>
        <v>0.29357638888888932</v>
      </c>
      <c r="W12" s="15"/>
      <c r="X12" s="3">
        <f t="shared" si="4"/>
        <v>0.30052083333333429</v>
      </c>
      <c r="Y12" s="15"/>
      <c r="Z12" s="3">
        <f t="shared" si="4"/>
        <v>0.30746527777777932</v>
      </c>
      <c r="AA12" s="15">
        <f t="shared" si="8"/>
        <v>0.31093749999999998</v>
      </c>
      <c r="AB12" s="3">
        <f t="shared" si="4"/>
        <v>0.3144097222222203</v>
      </c>
      <c r="AC12" s="15">
        <f t="shared" si="8"/>
        <v>0.31788194444444129</v>
      </c>
      <c r="AD12" s="3">
        <f t="shared" si="4"/>
        <v>0.32135416666666233</v>
      </c>
      <c r="AE12" s="15">
        <f t="shared" si="8"/>
        <v>0.32482638888888332</v>
      </c>
      <c r="AF12" s="3">
        <f t="shared" si="4"/>
        <v>0.32829861111110431</v>
      </c>
      <c r="AG12" s="15">
        <f t="shared" si="8"/>
        <v>0.3317708333333253</v>
      </c>
      <c r="AH12" s="3">
        <f t="shared" si="4"/>
        <v>0.33524305555554629</v>
      </c>
      <c r="AI12" s="15">
        <f t="shared" si="8"/>
        <v>0.33871527777776733</v>
      </c>
      <c r="AJ12" s="3">
        <f t="shared" si="4"/>
        <v>0.34218749999998832</v>
      </c>
      <c r="AK12" s="15">
        <f t="shared" si="8"/>
        <v>0.34565972222220931</v>
      </c>
      <c r="AL12" s="3">
        <f t="shared" si="4"/>
        <v>0.3491319444444303</v>
      </c>
      <c r="AM12" s="15">
        <f t="shared" si="8"/>
        <v>0.35260416666665134</v>
      </c>
      <c r="AN12" s="3">
        <f t="shared" si="4"/>
        <v>0.35607638888887233</v>
      </c>
      <c r="AO12" s="15">
        <f t="shared" si="8"/>
        <v>0.35954861111109332</v>
      </c>
      <c r="AP12" s="3">
        <f t="shared" si="4"/>
        <v>0.36302083333331431</v>
      </c>
      <c r="AQ12" s="15">
        <f t="shared" si="8"/>
        <v>0.3664930555555353</v>
      </c>
      <c r="AR12" s="3">
        <f t="shared" si="4"/>
        <v>0.36996527777775634</v>
      </c>
      <c r="AS12" s="15">
        <f t="shared" si="8"/>
        <v>0.37343749999997733</v>
      </c>
      <c r="AT12" s="3">
        <f t="shared" si="4"/>
        <v>0.37690972222219832</v>
      </c>
      <c r="AU12" s="3">
        <f t="shared" si="8"/>
        <v>0.38385416666666666</v>
      </c>
      <c r="AV12" s="3">
        <f t="shared" si="8"/>
        <v>0.39079861111113534</v>
      </c>
      <c r="AW12" s="3">
        <f t="shared" si="8"/>
        <v>0.3977430555556033</v>
      </c>
      <c r="AX12" s="3">
        <f t="shared" si="8"/>
        <v>0.40468750000007131</v>
      </c>
      <c r="AY12" s="3">
        <f t="shared" si="8"/>
        <v>0.41163194444454032</v>
      </c>
      <c r="AZ12" s="3">
        <f t="shared" si="8"/>
        <v>0.41857638888900833</v>
      </c>
      <c r="BA12" s="3">
        <f t="shared" si="8"/>
        <v>0.42552083333347629</v>
      </c>
      <c r="BB12" s="3">
        <f t="shared" si="8"/>
        <v>0.4324652777779453</v>
      </c>
      <c r="BC12" s="3">
        <f t="shared" si="8"/>
        <v>0.43940972222241331</v>
      </c>
      <c r="BD12" s="3">
        <f t="shared" si="8"/>
        <v>0.44635416666688232</v>
      </c>
      <c r="BE12" s="3">
        <f t="shared" si="8"/>
        <v>0.45329861111135034</v>
      </c>
      <c r="BF12" s="3">
        <f t="shared" si="8"/>
        <v>0.46024305555581829</v>
      </c>
      <c r="BG12" s="3">
        <f t="shared" si="8"/>
        <v>0.4671875000002863</v>
      </c>
      <c r="BH12" s="3">
        <f t="shared" si="8"/>
        <v>0.47413194444475532</v>
      </c>
      <c r="BI12" s="3">
        <f t="shared" si="8"/>
        <v>0.48107638888922333</v>
      </c>
      <c r="BJ12" s="3">
        <f t="shared" si="8"/>
        <v>0.48802083333369234</v>
      </c>
      <c r="BK12" s="3">
        <f t="shared" si="8"/>
        <v>0.4949652777781603</v>
      </c>
      <c r="BL12" s="3"/>
      <c r="BM12" s="3">
        <f t="shared" si="8"/>
        <v>0.50190972222222219</v>
      </c>
      <c r="BN12" s="3">
        <f t="shared" si="8"/>
        <v>0.50885416666666672</v>
      </c>
      <c r="BO12" s="3">
        <f t="shared" si="1"/>
        <v>0.51406250000000009</v>
      </c>
      <c r="BP12" s="3">
        <f t="shared" si="1"/>
        <v>0.51927083333333335</v>
      </c>
      <c r="BQ12" s="3">
        <f t="shared" si="1"/>
        <v>0.52447916666666639</v>
      </c>
      <c r="BR12" s="3">
        <f t="shared" si="1"/>
        <v>0.52968750000000042</v>
      </c>
      <c r="BS12" s="3">
        <f t="shared" si="1"/>
        <v>0.53489583333333335</v>
      </c>
      <c r="BT12" s="3">
        <f t="shared" si="1"/>
        <v>0.54010416666666738</v>
      </c>
      <c r="BU12" s="3">
        <f t="shared" si="1"/>
        <v>0.54531250000000042</v>
      </c>
      <c r="BV12" s="3">
        <f t="shared" si="1"/>
        <v>0.55052083333333335</v>
      </c>
      <c r="BW12" s="3">
        <f t="shared" si="1"/>
        <v>0.55572916666666738</v>
      </c>
      <c r="BX12" s="3">
        <f t="shared" si="1"/>
        <v>0.56093750000000042</v>
      </c>
      <c r="BY12" s="3">
        <f t="shared" si="1"/>
        <v>0.56614583333333335</v>
      </c>
      <c r="BZ12" s="3">
        <f t="shared" si="1"/>
        <v>0.57135416666666738</v>
      </c>
      <c r="CA12" s="3">
        <f t="shared" si="1"/>
        <v>0.57656250000000042</v>
      </c>
      <c r="CB12" s="3">
        <f t="shared" si="1"/>
        <v>0.58177083333333435</v>
      </c>
      <c r="CC12" s="3">
        <f t="shared" si="1"/>
        <v>0.58697916666666738</v>
      </c>
      <c r="CD12" s="3">
        <f t="shared" si="1"/>
        <v>0.59218750000000042</v>
      </c>
      <c r="CE12" s="3">
        <f t="shared" si="10"/>
        <v>0.59739583333333435</v>
      </c>
      <c r="CF12" s="3">
        <f t="shared" si="10"/>
        <v>0.60260416666666738</v>
      </c>
      <c r="CG12" s="3">
        <f t="shared" si="10"/>
        <v>0.60781250000000042</v>
      </c>
      <c r="CH12" s="3">
        <f t="shared" si="10"/>
        <v>0.61302083333333335</v>
      </c>
      <c r="CI12" s="3">
        <f t="shared" si="10"/>
        <v>0.61822916666666738</v>
      </c>
      <c r="CJ12" s="3">
        <f t="shared" si="10"/>
        <v>0.62343750000000042</v>
      </c>
      <c r="CK12" s="3">
        <f t="shared" si="10"/>
        <v>0.62864583333333435</v>
      </c>
      <c r="CL12" s="3">
        <f t="shared" si="10"/>
        <v>0.63385416666666738</v>
      </c>
      <c r="CM12" s="3">
        <f t="shared" si="10"/>
        <v>0.63906250000000042</v>
      </c>
      <c r="CN12" s="3">
        <f t="shared" si="10"/>
        <v>0.64427083333333435</v>
      </c>
      <c r="CO12" s="3">
        <f t="shared" si="10"/>
        <v>0.64947916666666738</v>
      </c>
      <c r="CP12" s="3">
        <f t="shared" si="10"/>
        <v>0.65468750000000042</v>
      </c>
      <c r="CQ12" s="3">
        <f t="shared" si="10"/>
        <v>0.65989583333333435</v>
      </c>
      <c r="CR12" s="3">
        <f t="shared" si="10"/>
        <v>0.66510416666666738</v>
      </c>
      <c r="CS12" s="3">
        <f t="shared" si="10"/>
        <v>0.67031250000000042</v>
      </c>
      <c r="CT12" s="3">
        <f t="shared" si="10"/>
        <v>0.67552083333333435</v>
      </c>
      <c r="CU12" s="3">
        <f t="shared" si="10"/>
        <v>0.68072916666666738</v>
      </c>
      <c r="CV12" s="3">
        <f t="shared" si="10"/>
        <v>0.68593750000000142</v>
      </c>
      <c r="CW12" s="3">
        <f t="shared" si="10"/>
        <v>0.69114583333333435</v>
      </c>
      <c r="CX12" s="3">
        <f t="shared" si="10"/>
        <v>0.69635416666666738</v>
      </c>
      <c r="CY12" s="3">
        <f t="shared" si="10"/>
        <v>0.70156250000000142</v>
      </c>
      <c r="CZ12" s="3">
        <f t="shared" si="10"/>
        <v>0.70677083333333435</v>
      </c>
      <c r="DA12" s="3">
        <f t="shared" si="10"/>
        <v>0.71197916666666738</v>
      </c>
      <c r="DB12" s="3">
        <f t="shared" si="10"/>
        <v>0.71718750000000142</v>
      </c>
      <c r="DC12" s="3">
        <f t="shared" si="10"/>
        <v>0.72239583333333435</v>
      </c>
      <c r="DD12" s="3">
        <f t="shared" si="10"/>
        <v>0.72760416666666838</v>
      </c>
      <c r="DE12" s="3">
        <f t="shared" si="10"/>
        <v>0.73281250000000142</v>
      </c>
      <c r="DF12" s="3">
        <f t="shared" si="10"/>
        <v>0.73802083333333435</v>
      </c>
      <c r="DG12" s="3">
        <f t="shared" si="10"/>
        <v>0.74322916666666838</v>
      </c>
      <c r="DH12" s="3">
        <f t="shared" si="10"/>
        <v>0.74843750000000142</v>
      </c>
      <c r="DI12" s="3">
        <f t="shared" si="10"/>
        <v>0.75364583333333435</v>
      </c>
      <c r="DJ12" s="3">
        <f t="shared" si="10"/>
        <v>0.75885416666666838</v>
      </c>
      <c r="DK12" s="3">
        <f t="shared" si="10"/>
        <v>0.76406250000000142</v>
      </c>
      <c r="DL12" s="3">
        <f t="shared" si="10"/>
        <v>0.76927083333333535</v>
      </c>
      <c r="DM12" s="3">
        <f t="shared" si="10"/>
        <v>0.77447916666666838</v>
      </c>
      <c r="DN12" s="3">
        <f t="shared" si="10"/>
        <v>0.77968750000000142</v>
      </c>
      <c r="DO12" s="3">
        <f t="shared" si="10"/>
        <v>0.78489583333333535</v>
      </c>
      <c r="DP12" s="3">
        <f t="shared" si="10"/>
        <v>0.79010416666666838</v>
      </c>
      <c r="DQ12" s="3">
        <f t="shared" si="10"/>
        <v>0.79531250000000142</v>
      </c>
      <c r="DR12" s="3">
        <f t="shared" si="10"/>
        <v>0.80052083333333535</v>
      </c>
      <c r="DS12" s="3">
        <f t="shared" si="10"/>
        <v>0.80572916666666838</v>
      </c>
      <c r="DT12" s="3">
        <f t="shared" si="10"/>
        <v>0.81093750000000142</v>
      </c>
      <c r="DU12" s="3">
        <f t="shared" si="10"/>
        <v>0.81614583333333535</v>
      </c>
      <c r="DV12" s="3">
        <f t="shared" si="10"/>
        <v>0.82135416666666838</v>
      </c>
      <c r="DW12" s="3">
        <f t="shared" si="10"/>
        <v>0.82656250000000242</v>
      </c>
      <c r="DX12" s="3">
        <f t="shared" si="10"/>
        <v>0.83177083333333535</v>
      </c>
      <c r="DY12" s="3">
        <f t="shared" si="10"/>
        <v>0.83697916666666838</v>
      </c>
      <c r="DZ12" s="3">
        <f t="shared" si="10"/>
        <v>0.84218750000000242</v>
      </c>
      <c r="EA12" s="3">
        <f t="shared" si="10"/>
        <v>0.84739583333333535</v>
      </c>
      <c r="EB12" s="3">
        <f t="shared" si="10"/>
        <v>0.85260416666666838</v>
      </c>
      <c r="EC12" s="3">
        <f t="shared" si="10"/>
        <v>0.85781250000000242</v>
      </c>
      <c r="ED12" s="3">
        <f t="shared" si="10"/>
        <v>0.86302083333333535</v>
      </c>
      <c r="EE12" s="3">
        <f t="shared" si="10"/>
        <v>0.86822916666666938</v>
      </c>
      <c r="EF12" s="3">
        <f t="shared" si="10"/>
        <v>0.87343750000000242</v>
      </c>
      <c r="EG12" s="3">
        <f t="shared" si="10"/>
        <v>0.87864583333333535</v>
      </c>
      <c r="EH12" s="3">
        <f t="shared" si="10"/>
        <v>0.88385416666666938</v>
      </c>
      <c r="EI12" s="3">
        <f t="shared" si="10"/>
        <v>0.88906250000000242</v>
      </c>
      <c r="EJ12" s="3">
        <f t="shared" si="10"/>
        <v>0.89427083333333535</v>
      </c>
      <c r="EK12" s="3">
        <f t="shared" si="10"/>
        <v>0.89947916666666938</v>
      </c>
      <c r="EL12" s="3">
        <f t="shared" si="10"/>
        <v>0.90468750000000242</v>
      </c>
      <c r="EM12" s="3">
        <f t="shared" si="10"/>
        <v>0.90989583333333635</v>
      </c>
      <c r="EN12" s="3">
        <f t="shared" si="10"/>
        <v>0.91510416666666938</v>
      </c>
      <c r="EO12" s="3">
        <f t="shared" si="10"/>
        <v>0.92031250000000242</v>
      </c>
      <c r="EP12" s="3">
        <f t="shared" si="10"/>
        <v>0.93072916666666661</v>
      </c>
      <c r="EQ12" s="3">
        <f t="shared" si="9"/>
        <v>0.94114583333333035</v>
      </c>
      <c r="ER12" s="3">
        <f t="shared" si="3"/>
        <v>0.95156249999999531</v>
      </c>
      <c r="ES12" s="3">
        <f t="shared" si="3"/>
        <v>0.96197916666665939</v>
      </c>
      <c r="ET12" s="3">
        <f t="shared" si="3"/>
        <v>0.97239583333332336</v>
      </c>
      <c r="EU12" s="3">
        <f t="shared" si="3"/>
        <v>0.98281249999998732</v>
      </c>
      <c r="EV12" s="3">
        <f t="shared" si="3"/>
        <v>0.9932291666666514</v>
      </c>
      <c r="EW12" s="3">
        <f t="shared" si="3"/>
        <v>1.0036458333333163</v>
      </c>
      <c r="EX12" s="3">
        <f t="shared" si="3"/>
        <v>1.0140624999999832</v>
      </c>
      <c r="EY12" s="3">
        <f t="shared" si="3"/>
        <v>1.0244791666666433</v>
      </c>
      <c r="EZ12" s="6">
        <f t="shared" si="3"/>
        <v>1.0378472222222221</v>
      </c>
      <c r="FA12" s="1"/>
      <c r="FB12" s="1"/>
      <c r="FC12" s="1"/>
      <c r="FD12" s="1"/>
    </row>
    <row r="13" spans="1:160" x14ac:dyDescent="0.2">
      <c r="A13" s="5" t="s">
        <v>28</v>
      </c>
      <c r="B13" s="6">
        <v>5.9027777777777776E-3</v>
      </c>
      <c r="C13" s="5"/>
      <c r="D13" s="2"/>
      <c r="E13" s="2"/>
      <c r="F13" s="2"/>
      <c r="G13" s="2"/>
      <c r="H13" s="3">
        <f t="shared" si="4"/>
        <v>0.20399305555555555</v>
      </c>
      <c r="I13" s="3">
        <f t="shared" si="4"/>
        <v>0.2109375</v>
      </c>
      <c r="J13" s="3">
        <f t="shared" si="4"/>
        <v>0.21788194444444478</v>
      </c>
      <c r="K13" s="3">
        <f t="shared" si="4"/>
        <v>0.22482638888888878</v>
      </c>
      <c r="L13" s="3">
        <f t="shared" si="4"/>
        <v>0.23177083333333379</v>
      </c>
      <c r="M13" s="3">
        <f t="shared" si="4"/>
        <v>0.23871527777777779</v>
      </c>
      <c r="N13" s="3">
        <f t="shared" si="4"/>
        <v>0.24565972222222179</v>
      </c>
      <c r="O13" s="3">
        <f t="shared" si="4"/>
        <v>0.2526041666666668</v>
      </c>
      <c r="P13" s="3">
        <f t="shared" si="4"/>
        <v>0.25954861111111077</v>
      </c>
      <c r="Q13" s="3">
        <f t="shared" si="4"/>
        <v>0.26649305555555575</v>
      </c>
      <c r="R13" s="3">
        <f t="shared" si="4"/>
        <v>0.27343749999999978</v>
      </c>
      <c r="S13" s="3">
        <f t="shared" si="4"/>
        <v>0.28038194444444475</v>
      </c>
      <c r="T13" s="3">
        <f t="shared" si="4"/>
        <v>0.28732638888888878</v>
      </c>
      <c r="U13" s="15"/>
      <c r="V13" s="3">
        <f t="shared" si="4"/>
        <v>0.29427083333333376</v>
      </c>
      <c r="W13" s="15"/>
      <c r="X13" s="3">
        <f t="shared" si="4"/>
        <v>0.30121527777777873</v>
      </c>
      <c r="Y13" s="15"/>
      <c r="Z13" s="3">
        <f t="shared" si="4"/>
        <v>0.30815972222222376</v>
      </c>
      <c r="AA13" s="15">
        <f t="shared" si="8"/>
        <v>0.31163194444444442</v>
      </c>
      <c r="AB13" s="3">
        <f t="shared" si="4"/>
        <v>0.31510416666666474</v>
      </c>
      <c r="AC13" s="15">
        <f t="shared" si="8"/>
        <v>0.31857638888888573</v>
      </c>
      <c r="AD13" s="3">
        <f t="shared" si="4"/>
        <v>0.32204861111110678</v>
      </c>
      <c r="AE13" s="15">
        <f t="shared" si="8"/>
        <v>0.32552083333332776</v>
      </c>
      <c r="AF13" s="3">
        <f t="shared" si="4"/>
        <v>0.32899305555554875</v>
      </c>
      <c r="AG13" s="15">
        <f t="shared" si="8"/>
        <v>0.33246527777776974</v>
      </c>
      <c r="AH13" s="3">
        <f t="shared" si="4"/>
        <v>0.33593749999999073</v>
      </c>
      <c r="AI13" s="15">
        <f t="shared" si="8"/>
        <v>0.33940972222221177</v>
      </c>
      <c r="AJ13" s="3">
        <f t="shared" si="4"/>
        <v>0.34288194444443276</v>
      </c>
      <c r="AK13" s="15">
        <f t="shared" si="8"/>
        <v>0.34635416666665375</v>
      </c>
      <c r="AL13" s="3">
        <f t="shared" si="4"/>
        <v>0.34982638888887474</v>
      </c>
      <c r="AM13" s="15">
        <f t="shared" si="8"/>
        <v>0.35329861111109578</v>
      </c>
      <c r="AN13" s="3">
        <f t="shared" si="4"/>
        <v>0.35677083333331677</v>
      </c>
      <c r="AO13" s="15">
        <f t="shared" si="8"/>
        <v>0.36024305555553776</v>
      </c>
      <c r="AP13" s="3">
        <f t="shared" si="4"/>
        <v>0.36371527777775875</v>
      </c>
      <c r="AQ13" s="15">
        <f t="shared" si="8"/>
        <v>0.36718749999997974</v>
      </c>
      <c r="AR13" s="3">
        <f t="shared" si="4"/>
        <v>0.37065972222220078</v>
      </c>
      <c r="AS13" s="15">
        <f t="shared" si="8"/>
        <v>0.37413194444442177</v>
      </c>
      <c r="AT13" s="3">
        <f t="shared" si="4"/>
        <v>0.37760416666664276</v>
      </c>
      <c r="AU13" s="3">
        <f t="shared" si="8"/>
        <v>0.3845486111111111</v>
      </c>
      <c r="AV13" s="3">
        <f t="shared" si="8"/>
        <v>0.39149305555557978</v>
      </c>
      <c r="AW13" s="3">
        <f t="shared" si="8"/>
        <v>0.39843750000004774</v>
      </c>
      <c r="AX13" s="3">
        <f t="shared" si="8"/>
        <v>0.40538194444451575</v>
      </c>
      <c r="AY13" s="3">
        <f t="shared" si="8"/>
        <v>0.41232638888898476</v>
      </c>
      <c r="AZ13" s="3">
        <f t="shared" si="8"/>
        <v>0.41927083333345277</v>
      </c>
      <c r="BA13" s="3">
        <f t="shared" si="8"/>
        <v>0.42621527777792073</v>
      </c>
      <c r="BB13" s="3">
        <f t="shared" si="8"/>
        <v>0.43315972222238974</v>
      </c>
      <c r="BC13" s="3">
        <f t="shared" si="8"/>
        <v>0.44010416666685775</v>
      </c>
      <c r="BD13" s="3">
        <f t="shared" si="8"/>
        <v>0.44704861111132677</v>
      </c>
      <c r="BE13" s="3">
        <f t="shared" si="8"/>
        <v>0.45399305555579478</v>
      </c>
      <c r="BF13" s="3">
        <f t="shared" si="8"/>
        <v>0.46093750000026273</v>
      </c>
      <c r="BG13" s="3">
        <f t="shared" si="8"/>
        <v>0.46788194444473075</v>
      </c>
      <c r="BH13" s="3">
        <f t="shared" si="8"/>
        <v>0.47482638888919976</v>
      </c>
      <c r="BI13" s="3">
        <f t="shared" si="8"/>
        <v>0.48177083333366777</v>
      </c>
      <c r="BJ13" s="3">
        <f t="shared" si="8"/>
        <v>0.48871527777813678</v>
      </c>
      <c r="BK13" s="3">
        <f t="shared" si="8"/>
        <v>0.49565972222260474</v>
      </c>
      <c r="BL13" s="3"/>
      <c r="BM13" s="3">
        <f t="shared" si="8"/>
        <v>0.50260416666666663</v>
      </c>
      <c r="BN13" s="3">
        <f t="shared" si="8"/>
        <v>0.50954861111111116</v>
      </c>
      <c r="BO13" s="3">
        <f t="shared" si="1"/>
        <v>0.51475694444444453</v>
      </c>
      <c r="BP13" s="3">
        <f t="shared" si="1"/>
        <v>0.51996527777777779</v>
      </c>
      <c r="BQ13" s="3">
        <f t="shared" si="1"/>
        <v>0.52517361111111083</v>
      </c>
      <c r="BR13" s="3">
        <f t="shared" si="1"/>
        <v>0.53038194444444486</v>
      </c>
      <c r="BS13" s="3">
        <f t="shared" si="1"/>
        <v>0.53559027777777779</v>
      </c>
      <c r="BT13" s="3">
        <f t="shared" si="1"/>
        <v>0.54079861111111183</v>
      </c>
      <c r="BU13" s="3">
        <f t="shared" si="1"/>
        <v>0.54600694444444486</v>
      </c>
      <c r="BV13" s="3">
        <f t="shared" si="1"/>
        <v>0.55121527777777779</v>
      </c>
      <c r="BW13" s="3">
        <f t="shared" si="1"/>
        <v>0.55642361111111183</v>
      </c>
      <c r="BX13" s="3">
        <f t="shared" si="1"/>
        <v>0.56163194444444486</v>
      </c>
      <c r="BY13" s="3">
        <f t="shared" si="1"/>
        <v>0.56684027777777779</v>
      </c>
      <c r="BZ13" s="3">
        <f t="shared" si="1"/>
        <v>0.57204861111111183</v>
      </c>
      <c r="CA13" s="3">
        <f t="shared" si="1"/>
        <v>0.57725694444444486</v>
      </c>
      <c r="CB13" s="3">
        <f t="shared" si="1"/>
        <v>0.58246527777777879</v>
      </c>
      <c r="CC13" s="3">
        <f t="shared" si="1"/>
        <v>0.58767361111111183</v>
      </c>
      <c r="CD13" s="3">
        <f t="shared" si="1"/>
        <v>0.59288194444444486</v>
      </c>
      <c r="CE13" s="3">
        <f t="shared" si="10"/>
        <v>0.59809027777777879</v>
      </c>
      <c r="CF13" s="3">
        <f t="shared" si="10"/>
        <v>0.60329861111111183</v>
      </c>
      <c r="CG13" s="3">
        <f t="shared" si="10"/>
        <v>0.60850694444444486</v>
      </c>
      <c r="CH13" s="3">
        <f t="shared" si="10"/>
        <v>0.61371527777777779</v>
      </c>
      <c r="CI13" s="3">
        <f t="shared" si="10"/>
        <v>0.61892361111111183</v>
      </c>
      <c r="CJ13" s="3">
        <f t="shared" si="10"/>
        <v>0.62413194444444486</v>
      </c>
      <c r="CK13" s="3">
        <f t="shared" si="10"/>
        <v>0.62934027777777879</v>
      </c>
      <c r="CL13" s="3">
        <f t="shared" si="10"/>
        <v>0.63454861111111183</v>
      </c>
      <c r="CM13" s="3">
        <f t="shared" si="10"/>
        <v>0.63975694444444486</v>
      </c>
      <c r="CN13" s="3">
        <f t="shared" si="10"/>
        <v>0.64496527777777879</v>
      </c>
      <c r="CO13" s="3">
        <f t="shared" si="10"/>
        <v>0.65017361111111183</v>
      </c>
      <c r="CP13" s="3">
        <f t="shared" si="10"/>
        <v>0.65538194444444486</v>
      </c>
      <c r="CQ13" s="3">
        <f t="shared" si="10"/>
        <v>0.66059027777777879</v>
      </c>
      <c r="CR13" s="3">
        <f t="shared" si="10"/>
        <v>0.66579861111111183</v>
      </c>
      <c r="CS13" s="3">
        <f t="shared" si="10"/>
        <v>0.67100694444444486</v>
      </c>
      <c r="CT13" s="3">
        <f t="shared" si="10"/>
        <v>0.67621527777777879</v>
      </c>
      <c r="CU13" s="3">
        <f t="shared" si="10"/>
        <v>0.68142361111111183</v>
      </c>
      <c r="CV13" s="3">
        <f t="shared" si="10"/>
        <v>0.68663194444444586</v>
      </c>
      <c r="CW13" s="3">
        <f t="shared" si="10"/>
        <v>0.69184027777777879</v>
      </c>
      <c r="CX13" s="3">
        <f t="shared" si="10"/>
        <v>0.69704861111111183</v>
      </c>
      <c r="CY13" s="3">
        <f t="shared" si="10"/>
        <v>0.70225694444444586</v>
      </c>
      <c r="CZ13" s="3">
        <f t="shared" si="10"/>
        <v>0.70746527777777879</v>
      </c>
      <c r="DA13" s="3">
        <f t="shared" si="10"/>
        <v>0.71267361111111183</v>
      </c>
      <c r="DB13" s="3">
        <f t="shared" si="10"/>
        <v>0.71788194444444586</v>
      </c>
      <c r="DC13" s="3">
        <f t="shared" si="10"/>
        <v>0.72309027777777879</v>
      </c>
      <c r="DD13" s="3">
        <f t="shared" si="10"/>
        <v>0.72829861111111283</v>
      </c>
      <c r="DE13" s="3">
        <f t="shared" si="10"/>
        <v>0.73350694444444586</v>
      </c>
      <c r="DF13" s="3">
        <f t="shared" si="10"/>
        <v>0.73871527777777879</v>
      </c>
      <c r="DG13" s="3">
        <f t="shared" si="10"/>
        <v>0.74392361111111283</v>
      </c>
      <c r="DH13" s="3">
        <f t="shared" si="10"/>
        <v>0.74913194444444586</v>
      </c>
      <c r="DI13" s="3">
        <f t="shared" si="10"/>
        <v>0.75434027777777879</v>
      </c>
      <c r="DJ13" s="3">
        <f t="shared" si="10"/>
        <v>0.75954861111111283</v>
      </c>
      <c r="DK13" s="3">
        <f t="shared" si="10"/>
        <v>0.76475694444444586</v>
      </c>
      <c r="DL13" s="3">
        <f t="shared" si="10"/>
        <v>0.76996527777777979</v>
      </c>
      <c r="DM13" s="3">
        <f t="shared" si="10"/>
        <v>0.77517361111111283</v>
      </c>
      <c r="DN13" s="3">
        <f t="shared" si="10"/>
        <v>0.78038194444444586</v>
      </c>
      <c r="DO13" s="3">
        <f t="shared" si="10"/>
        <v>0.78559027777777979</v>
      </c>
      <c r="DP13" s="3">
        <f t="shared" si="10"/>
        <v>0.79079861111111283</v>
      </c>
      <c r="DQ13" s="3">
        <f t="shared" si="10"/>
        <v>0.79600694444444586</v>
      </c>
      <c r="DR13" s="3">
        <f t="shared" si="10"/>
        <v>0.80121527777777979</v>
      </c>
      <c r="DS13" s="3">
        <f t="shared" si="10"/>
        <v>0.80642361111111283</v>
      </c>
      <c r="DT13" s="3">
        <f t="shared" si="10"/>
        <v>0.81163194444444586</v>
      </c>
      <c r="DU13" s="3">
        <f t="shared" si="10"/>
        <v>0.81684027777777979</v>
      </c>
      <c r="DV13" s="3">
        <f t="shared" si="10"/>
        <v>0.82204861111111283</v>
      </c>
      <c r="DW13" s="3">
        <f t="shared" si="10"/>
        <v>0.82725694444444686</v>
      </c>
      <c r="DX13" s="3">
        <f t="shared" si="10"/>
        <v>0.83246527777777979</v>
      </c>
      <c r="DY13" s="3">
        <f t="shared" si="10"/>
        <v>0.83767361111111283</v>
      </c>
      <c r="DZ13" s="3">
        <f t="shared" si="10"/>
        <v>0.84288194444444686</v>
      </c>
      <c r="EA13" s="3">
        <f t="shared" si="10"/>
        <v>0.84809027777777979</v>
      </c>
      <c r="EB13" s="3">
        <f t="shared" si="10"/>
        <v>0.85329861111111283</v>
      </c>
      <c r="EC13" s="3">
        <f t="shared" si="10"/>
        <v>0.85850694444444686</v>
      </c>
      <c r="ED13" s="3">
        <f t="shared" si="10"/>
        <v>0.86371527777777979</v>
      </c>
      <c r="EE13" s="3">
        <f t="shared" si="10"/>
        <v>0.86892361111111382</v>
      </c>
      <c r="EF13" s="3">
        <f t="shared" si="10"/>
        <v>0.87413194444444686</v>
      </c>
      <c r="EG13" s="3">
        <f t="shared" si="10"/>
        <v>0.87934027777777979</v>
      </c>
      <c r="EH13" s="3">
        <f t="shared" si="10"/>
        <v>0.88454861111111382</v>
      </c>
      <c r="EI13" s="3">
        <f t="shared" si="10"/>
        <v>0.88975694444444686</v>
      </c>
      <c r="EJ13" s="3">
        <f t="shared" si="10"/>
        <v>0.89496527777777979</v>
      </c>
      <c r="EK13" s="3">
        <f t="shared" si="10"/>
        <v>0.90017361111111382</v>
      </c>
      <c r="EL13" s="3">
        <f t="shared" si="10"/>
        <v>0.90538194444444686</v>
      </c>
      <c r="EM13" s="3">
        <f t="shared" si="10"/>
        <v>0.91059027777778079</v>
      </c>
      <c r="EN13" s="3">
        <f t="shared" si="10"/>
        <v>0.91579861111111382</v>
      </c>
      <c r="EO13" s="3">
        <f t="shared" si="10"/>
        <v>0.92100694444444686</v>
      </c>
      <c r="EP13" s="3">
        <f t="shared" si="10"/>
        <v>0.93142361111111105</v>
      </c>
      <c r="EQ13" s="3">
        <f t="shared" si="9"/>
        <v>0.94184027777777479</v>
      </c>
      <c r="ER13" s="3">
        <f t="shared" si="3"/>
        <v>0.95225694444443976</v>
      </c>
      <c r="ES13" s="3">
        <f t="shared" si="3"/>
        <v>0.96267361111110383</v>
      </c>
      <c r="ET13" s="3">
        <f t="shared" si="3"/>
        <v>0.9730902777777678</v>
      </c>
      <c r="EU13" s="3">
        <f t="shared" si="3"/>
        <v>0.98350694444443176</v>
      </c>
      <c r="EV13" s="3">
        <f t="shared" si="3"/>
        <v>0.99392361111109584</v>
      </c>
      <c r="EW13" s="3">
        <f t="shared" si="3"/>
        <v>1.0043402777777608</v>
      </c>
      <c r="EX13" s="3">
        <f t="shared" si="3"/>
        <v>1.0147569444444278</v>
      </c>
      <c r="EY13" s="3">
        <f t="shared" si="3"/>
        <v>1.0251736111110878</v>
      </c>
      <c r="EZ13" s="6">
        <f t="shared" si="3"/>
        <v>1.0385416666666667</v>
      </c>
      <c r="FA13" s="1"/>
      <c r="FB13" s="1"/>
      <c r="FC13" s="1"/>
      <c r="FD13" s="1"/>
    </row>
    <row r="14" spans="1:160" x14ac:dyDescent="0.2">
      <c r="A14" s="5" t="s">
        <v>14</v>
      </c>
      <c r="B14" s="6">
        <v>6.4236111111111117E-3</v>
      </c>
      <c r="C14" s="5"/>
      <c r="D14" s="2"/>
      <c r="E14" s="2"/>
      <c r="F14" s="2"/>
      <c r="G14" s="2"/>
      <c r="H14" s="3">
        <f t="shared" si="4"/>
        <v>0.20451388888888888</v>
      </c>
      <c r="I14" s="3">
        <f t="shared" si="4"/>
        <v>0.21145833333333333</v>
      </c>
      <c r="J14" s="3">
        <f t="shared" si="4"/>
        <v>0.21840277777777811</v>
      </c>
      <c r="K14" s="3">
        <f t="shared" si="4"/>
        <v>0.22534722222222212</v>
      </c>
      <c r="L14" s="3">
        <f t="shared" si="4"/>
        <v>0.23229166666666712</v>
      </c>
      <c r="M14" s="3">
        <f t="shared" si="4"/>
        <v>0.23923611111111112</v>
      </c>
      <c r="N14" s="3">
        <f t="shared" si="4"/>
        <v>0.24618055555555513</v>
      </c>
      <c r="O14" s="3">
        <f t="shared" si="4"/>
        <v>0.2531250000000001</v>
      </c>
      <c r="P14" s="3">
        <f t="shared" si="4"/>
        <v>0.26006944444444413</v>
      </c>
      <c r="Q14" s="3">
        <f t="shared" si="4"/>
        <v>0.26701388888888911</v>
      </c>
      <c r="R14" s="3">
        <f t="shared" si="4"/>
        <v>0.27395833333333314</v>
      </c>
      <c r="S14" s="3">
        <f t="shared" si="4"/>
        <v>0.28090277777777811</v>
      </c>
      <c r="T14" s="3">
        <f t="shared" si="4"/>
        <v>0.28784722222222214</v>
      </c>
      <c r="U14" s="15"/>
      <c r="V14" s="3">
        <f t="shared" si="4"/>
        <v>0.29479166666666712</v>
      </c>
      <c r="W14" s="15"/>
      <c r="X14" s="3">
        <f t="shared" si="4"/>
        <v>0.30173611111111209</v>
      </c>
      <c r="Y14" s="15"/>
      <c r="Z14" s="3">
        <f t="shared" si="4"/>
        <v>0.30868055555555712</v>
      </c>
      <c r="AA14" s="15">
        <f t="shared" si="8"/>
        <v>0.31215277777777778</v>
      </c>
      <c r="AB14" s="3">
        <f t="shared" si="4"/>
        <v>0.3156249999999981</v>
      </c>
      <c r="AC14" s="15">
        <f t="shared" si="8"/>
        <v>0.31909722222221909</v>
      </c>
      <c r="AD14" s="3">
        <f t="shared" si="4"/>
        <v>0.32256944444444013</v>
      </c>
      <c r="AE14" s="15">
        <f t="shared" si="8"/>
        <v>0.32604166666666112</v>
      </c>
      <c r="AF14" s="3">
        <f t="shared" si="4"/>
        <v>0.32951388888888211</v>
      </c>
      <c r="AG14" s="15">
        <f t="shared" si="8"/>
        <v>0.3329861111111031</v>
      </c>
      <c r="AH14" s="3">
        <f t="shared" si="4"/>
        <v>0.33645833333332409</v>
      </c>
      <c r="AI14" s="15">
        <f t="shared" si="8"/>
        <v>0.33993055555554513</v>
      </c>
      <c r="AJ14" s="3">
        <f t="shared" si="4"/>
        <v>0.34340277777776612</v>
      </c>
      <c r="AK14" s="15">
        <f t="shared" si="8"/>
        <v>0.34687499999998711</v>
      </c>
      <c r="AL14" s="3">
        <f t="shared" si="4"/>
        <v>0.3503472222222081</v>
      </c>
      <c r="AM14" s="15">
        <f t="shared" si="8"/>
        <v>0.35381944444442914</v>
      </c>
      <c r="AN14" s="3">
        <f t="shared" si="4"/>
        <v>0.35729166666665013</v>
      </c>
      <c r="AO14" s="15">
        <f t="shared" si="8"/>
        <v>0.36076388888887112</v>
      </c>
      <c r="AP14" s="3">
        <f t="shared" si="4"/>
        <v>0.36423611111109211</v>
      </c>
      <c r="AQ14" s="15">
        <f t="shared" si="8"/>
        <v>0.3677083333333131</v>
      </c>
      <c r="AR14" s="3">
        <f t="shared" si="4"/>
        <v>0.37118055555553414</v>
      </c>
      <c r="AS14" s="15">
        <f t="shared" si="8"/>
        <v>0.37465277777775513</v>
      </c>
      <c r="AT14" s="3">
        <f t="shared" si="4"/>
        <v>0.37812499999997612</v>
      </c>
      <c r="AU14" s="3">
        <f t="shared" si="8"/>
        <v>0.38506944444444446</v>
      </c>
      <c r="AV14" s="3">
        <f t="shared" si="8"/>
        <v>0.39201388888891314</v>
      </c>
      <c r="AW14" s="3">
        <f t="shared" si="8"/>
        <v>0.3989583333333811</v>
      </c>
      <c r="AX14" s="3">
        <f t="shared" si="8"/>
        <v>0.40590277777784911</v>
      </c>
      <c r="AY14" s="3">
        <f t="shared" si="8"/>
        <v>0.41284722222231812</v>
      </c>
      <c r="AZ14" s="3">
        <f t="shared" si="8"/>
        <v>0.41979166666678613</v>
      </c>
      <c r="BA14" s="3">
        <f t="shared" si="8"/>
        <v>0.42673611111125409</v>
      </c>
      <c r="BB14" s="3">
        <f t="shared" si="8"/>
        <v>0.4336805555557231</v>
      </c>
      <c r="BC14" s="3">
        <f t="shared" si="8"/>
        <v>0.44062500000019111</v>
      </c>
      <c r="BD14" s="3">
        <f t="shared" si="8"/>
        <v>0.44756944444466013</v>
      </c>
      <c r="BE14" s="3">
        <f t="shared" si="8"/>
        <v>0.45451388888912814</v>
      </c>
      <c r="BF14" s="3">
        <f t="shared" si="8"/>
        <v>0.46145833333359609</v>
      </c>
      <c r="BG14" s="3">
        <f t="shared" si="8"/>
        <v>0.46840277777806411</v>
      </c>
      <c r="BH14" s="3">
        <f t="shared" si="8"/>
        <v>0.47534722222253312</v>
      </c>
      <c r="BI14" s="3">
        <f t="shared" si="8"/>
        <v>0.48229166666700113</v>
      </c>
      <c r="BJ14" s="3">
        <f t="shared" si="8"/>
        <v>0.48923611111147014</v>
      </c>
      <c r="BK14" s="3">
        <f t="shared" si="8"/>
        <v>0.4961805555559381</v>
      </c>
      <c r="BL14" s="3"/>
      <c r="BM14" s="3">
        <f t="shared" si="8"/>
        <v>0.50312499999999993</v>
      </c>
      <c r="BN14" s="3">
        <f t="shared" si="8"/>
        <v>0.51006944444444446</v>
      </c>
      <c r="BO14" s="3">
        <f t="shared" si="1"/>
        <v>0.51527777777777783</v>
      </c>
      <c r="BP14" s="3">
        <f t="shared" si="1"/>
        <v>0.52048611111111109</v>
      </c>
      <c r="BQ14" s="3">
        <f t="shared" si="1"/>
        <v>0.52569444444444413</v>
      </c>
      <c r="BR14" s="3">
        <f t="shared" si="1"/>
        <v>0.53090277777777817</v>
      </c>
      <c r="BS14" s="3">
        <f t="shared" si="1"/>
        <v>0.53611111111111109</v>
      </c>
      <c r="BT14" s="3">
        <f t="shared" si="1"/>
        <v>0.54131944444444513</v>
      </c>
      <c r="BU14" s="3">
        <f t="shared" si="1"/>
        <v>0.54652777777777817</v>
      </c>
      <c r="BV14" s="3">
        <f t="shared" si="1"/>
        <v>0.55173611111111109</v>
      </c>
      <c r="BW14" s="3">
        <f t="shared" si="1"/>
        <v>0.55694444444444513</v>
      </c>
      <c r="BX14" s="3">
        <f t="shared" si="1"/>
        <v>0.56215277777777817</v>
      </c>
      <c r="BY14" s="3">
        <f t="shared" si="1"/>
        <v>0.56736111111111109</v>
      </c>
      <c r="BZ14" s="3">
        <f t="shared" si="1"/>
        <v>0.57256944444444513</v>
      </c>
      <c r="CA14" s="3">
        <f t="shared" si="1"/>
        <v>0.57777777777777817</v>
      </c>
      <c r="CB14" s="3">
        <f t="shared" si="1"/>
        <v>0.58298611111111209</v>
      </c>
      <c r="CC14" s="3">
        <f t="shared" si="1"/>
        <v>0.58819444444444513</v>
      </c>
      <c r="CD14" s="3">
        <f t="shared" si="1"/>
        <v>0.59340277777777817</v>
      </c>
      <c r="CE14" s="3">
        <f t="shared" si="10"/>
        <v>0.59861111111111209</v>
      </c>
      <c r="CF14" s="3">
        <f t="shared" si="10"/>
        <v>0.60381944444444513</v>
      </c>
      <c r="CG14" s="3">
        <f t="shared" si="10"/>
        <v>0.60902777777777817</v>
      </c>
      <c r="CH14" s="3">
        <f t="shared" si="10"/>
        <v>0.61423611111111109</v>
      </c>
      <c r="CI14" s="3">
        <f t="shared" si="10"/>
        <v>0.61944444444444513</v>
      </c>
      <c r="CJ14" s="3">
        <f t="shared" si="10"/>
        <v>0.62465277777777817</v>
      </c>
      <c r="CK14" s="3">
        <f t="shared" si="10"/>
        <v>0.62986111111111209</v>
      </c>
      <c r="CL14" s="3">
        <f t="shared" si="10"/>
        <v>0.63506944444444513</v>
      </c>
      <c r="CM14" s="3">
        <f t="shared" si="10"/>
        <v>0.64027777777777817</v>
      </c>
      <c r="CN14" s="3">
        <f t="shared" si="10"/>
        <v>0.64548611111111209</v>
      </c>
      <c r="CO14" s="3">
        <f t="shared" si="10"/>
        <v>0.65069444444444513</v>
      </c>
      <c r="CP14" s="3">
        <f t="shared" si="10"/>
        <v>0.65590277777777817</v>
      </c>
      <c r="CQ14" s="3">
        <f t="shared" si="10"/>
        <v>0.66111111111111209</v>
      </c>
      <c r="CR14" s="3">
        <f t="shared" si="10"/>
        <v>0.66631944444444513</v>
      </c>
      <c r="CS14" s="3">
        <f t="shared" si="10"/>
        <v>0.67152777777777817</v>
      </c>
      <c r="CT14" s="3">
        <f t="shared" si="10"/>
        <v>0.67673611111111209</v>
      </c>
      <c r="CU14" s="3">
        <f t="shared" si="10"/>
        <v>0.68194444444444513</v>
      </c>
      <c r="CV14" s="3">
        <f t="shared" si="10"/>
        <v>0.68715277777777917</v>
      </c>
      <c r="CW14" s="3">
        <f t="shared" si="10"/>
        <v>0.69236111111111209</v>
      </c>
      <c r="CX14" s="3">
        <f t="shared" si="10"/>
        <v>0.69756944444444513</v>
      </c>
      <c r="CY14" s="3">
        <f t="shared" si="10"/>
        <v>0.70277777777777917</v>
      </c>
      <c r="CZ14" s="3">
        <f t="shared" si="10"/>
        <v>0.70798611111111209</v>
      </c>
      <c r="DA14" s="3">
        <f t="shared" si="10"/>
        <v>0.71319444444444513</v>
      </c>
      <c r="DB14" s="3">
        <f t="shared" si="10"/>
        <v>0.71840277777777917</v>
      </c>
      <c r="DC14" s="3">
        <f t="shared" si="10"/>
        <v>0.72361111111111209</v>
      </c>
      <c r="DD14" s="3">
        <f t="shared" si="10"/>
        <v>0.72881944444444613</v>
      </c>
      <c r="DE14" s="3">
        <f t="shared" si="10"/>
        <v>0.73402777777777917</v>
      </c>
      <c r="DF14" s="3">
        <f t="shared" si="10"/>
        <v>0.73923611111111209</v>
      </c>
      <c r="DG14" s="3">
        <f t="shared" si="10"/>
        <v>0.74444444444444613</v>
      </c>
      <c r="DH14" s="3">
        <f t="shared" si="10"/>
        <v>0.74965277777777917</v>
      </c>
      <c r="DI14" s="3">
        <f t="shared" si="10"/>
        <v>0.75486111111111209</v>
      </c>
      <c r="DJ14" s="3">
        <f t="shared" si="10"/>
        <v>0.76006944444444613</v>
      </c>
      <c r="DK14" s="3">
        <f t="shared" si="10"/>
        <v>0.76527777777777917</v>
      </c>
      <c r="DL14" s="3">
        <f t="shared" si="10"/>
        <v>0.77048611111111309</v>
      </c>
      <c r="DM14" s="3">
        <f t="shared" si="10"/>
        <v>0.77569444444444613</v>
      </c>
      <c r="DN14" s="3">
        <f t="shared" si="10"/>
        <v>0.78090277777777917</v>
      </c>
      <c r="DO14" s="3">
        <f t="shared" si="10"/>
        <v>0.78611111111111309</v>
      </c>
      <c r="DP14" s="3">
        <f t="shared" si="10"/>
        <v>0.79131944444444613</v>
      </c>
      <c r="DQ14" s="3">
        <f t="shared" si="10"/>
        <v>0.79652777777777917</v>
      </c>
      <c r="DR14" s="3">
        <f t="shared" si="10"/>
        <v>0.80173611111111309</v>
      </c>
      <c r="DS14" s="3">
        <f t="shared" si="10"/>
        <v>0.80694444444444613</v>
      </c>
      <c r="DT14" s="3">
        <f t="shared" si="10"/>
        <v>0.81215277777777917</v>
      </c>
      <c r="DU14" s="3">
        <f t="shared" si="10"/>
        <v>0.81736111111111309</v>
      </c>
      <c r="DV14" s="3">
        <f t="shared" si="10"/>
        <v>0.82256944444444613</v>
      </c>
      <c r="DW14" s="3">
        <f t="shared" si="10"/>
        <v>0.82777777777778017</v>
      </c>
      <c r="DX14" s="3">
        <f t="shared" si="10"/>
        <v>0.83298611111111309</v>
      </c>
      <c r="DY14" s="3">
        <f t="shared" si="10"/>
        <v>0.83819444444444613</v>
      </c>
      <c r="DZ14" s="3">
        <f t="shared" si="10"/>
        <v>0.84340277777778017</v>
      </c>
      <c r="EA14" s="3">
        <f t="shared" si="10"/>
        <v>0.84861111111111309</v>
      </c>
      <c r="EB14" s="3">
        <f t="shared" si="10"/>
        <v>0.85381944444444613</v>
      </c>
      <c r="EC14" s="3">
        <f t="shared" si="10"/>
        <v>0.85902777777778017</v>
      </c>
      <c r="ED14" s="3">
        <f t="shared" si="10"/>
        <v>0.86423611111111309</v>
      </c>
      <c r="EE14" s="3">
        <f t="shared" si="10"/>
        <v>0.86944444444444713</v>
      </c>
      <c r="EF14" s="3">
        <f t="shared" si="10"/>
        <v>0.87465277777778017</v>
      </c>
      <c r="EG14" s="3">
        <f t="shared" si="10"/>
        <v>0.87986111111111309</v>
      </c>
      <c r="EH14" s="3">
        <f t="shared" si="10"/>
        <v>0.88506944444444713</v>
      </c>
      <c r="EI14" s="3">
        <f t="shared" si="10"/>
        <v>0.89027777777778017</v>
      </c>
      <c r="EJ14" s="3">
        <f t="shared" si="10"/>
        <v>0.89548611111111309</v>
      </c>
      <c r="EK14" s="3">
        <f t="shared" si="10"/>
        <v>0.90069444444444713</v>
      </c>
      <c r="EL14" s="3">
        <f t="shared" si="10"/>
        <v>0.90590277777778017</v>
      </c>
      <c r="EM14" s="3">
        <f t="shared" si="10"/>
        <v>0.91111111111111409</v>
      </c>
      <c r="EN14" s="3">
        <f t="shared" si="10"/>
        <v>0.91631944444444713</v>
      </c>
      <c r="EO14" s="3">
        <f t="shared" si="10"/>
        <v>0.92152777777778017</v>
      </c>
      <c r="EP14" s="3">
        <f t="shared" ref="EP14:ER17" si="11">EP$2+$B14</f>
        <v>0.93194444444444435</v>
      </c>
      <c r="EQ14" s="3">
        <f t="shared" si="11"/>
        <v>0.9423611111111081</v>
      </c>
      <c r="ER14" s="3">
        <f t="shared" si="3"/>
        <v>0.95277777777777306</v>
      </c>
      <c r="ES14" s="3">
        <f t="shared" si="3"/>
        <v>0.96319444444443714</v>
      </c>
      <c r="ET14" s="3">
        <f t="shared" si="3"/>
        <v>0.9736111111111011</v>
      </c>
      <c r="EU14" s="3">
        <f t="shared" si="3"/>
        <v>0.98402777777776507</v>
      </c>
      <c r="EV14" s="3">
        <f t="shared" si="3"/>
        <v>0.99444444444442914</v>
      </c>
      <c r="EW14" s="3">
        <f t="shared" si="3"/>
        <v>1.0048611111110941</v>
      </c>
      <c r="EX14" s="3">
        <f t="shared" si="3"/>
        <v>1.0152777777777611</v>
      </c>
      <c r="EY14" s="3">
        <f t="shared" si="3"/>
        <v>1.0256944444444211</v>
      </c>
      <c r="EZ14" s="6">
        <f t="shared" si="3"/>
        <v>1.0390625</v>
      </c>
      <c r="FA14" s="1"/>
      <c r="FB14" s="1"/>
      <c r="FC14" s="1"/>
      <c r="FD14" s="1"/>
    </row>
    <row r="15" spans="1:160" x14ac:dyDescent="0.2">
      <c r="A15" s="5" t="s">
        <v>15</v>
      </c>
      <c r="B15" s="6">
        <v>6.9444444444444441E-3</v>
      </c>
      <c r="C15" s="5"/>
      <c r="D15" s="2"/>
      <c r="E15" s="2"/>
      <c r="F15" s="2"/>
      <c r="G15" s="2"/>
      <c r="H15" s="3">
        <f t="shared" si="4"/>
        <v>0.20503472222222222</v>
      </c>
      <c r="I15" s="3">
        <f t="shared" si="4"/>
        <v>0.21197916666666666</v>
      </c>
      <c r="J15" s="3">
        <f t="shared" si="4"/>
        <v>0.21892361111111144</v>
      </c>
      <c r="K15" s="3">
        <f t="shared" si="4"/>
        <v>0.22586805555555545</v>
      </c>
      <c r="L15" s="3">
        <f t="shared" si="4"/>
        <v>0.23281250000000045</v>
      </c>
      <c r="M15" s="3">
        <f t="shared" si="4"/>
        <v>0.23975694444444445</v>
      </c>
      <c r="N15" s="3">
        <f t="shared" si="4"/>
        <v>0.24670138888888846</v>
      </c>
      <c r="O15" s="3">
        <f t="shared" si="4"/>
        <v>0.25364583333333346</v>
      </c>
      <c r="P15" s="3">
        <f t="shared" si="4"/>
        <v>0.26059027777777743</v>
      </c>
      <c r="Q15" s="3">
        <f t="shared" si="4"/>
        <v>0.26753472222222241</v>
      </c>
      <c r="R15" s="3">
        <f t="shared" si="4"/>
        <v>0.27447916666666644</v>
      </c>
      <c r="S15" s="3">
        <f t="shared" si="4"/>
        <v>0.28142361111111142</v>
      </c>
      <c r="T15" s="3">
        <f t="shared" si="4"/>
        <v>0.28836805555555545</v>
      </c>
      <c r="U15" s="15"/>
      <c r="V15" s="3">
        <f t="shared" si="4"/>
        <v>0.29531250000000042</v>
      </c>
      <c r="W15" s="15"/>
      <c r="X15" s="3">
        <f t="shared" si="4"/>
        <v>0.3022569444444454</v>
      </c>
      <c r="Y15" s="15"/>
      <c r="Z15" s="3">
        <f t="shared" si="4"/>
        <v>0.30920138888889043</v>
      </c>
      <c r="AA15" s="15">
        <f t="shared" si="8"/>
        <v>0.31267361111111108</v>
      </c>
      <c r="AB15" s="3">
        <f t="shared" si="4"/>
        <v>0.31614583333333141</v>
      </c>
      <c r="AC15" s="15">
        <f t="shared" si="8"/>
        <v>0.31961805555555239</v>
      </c>
      <c r="AD15" s="3">
        <f t="shared" si="4"/>
        <v>0.32309027777777344</v>
      </c>
      <c r="AE15" s="15">
        <f t="shared" si="8"/>
        <v>0.32656249999999443</v>
      </c>
      <c r="AF15" s="3">
        <f t="shared" si="4"/>
        <v>0.33003472222221542</v>
      </c>
      <c r="AG15" s="15">
        <f t="shared" si="8"/>
        <v>0.3335069444444364</v>
      </c>
      <c r="AH15" s="3">
        <f t="shared" si="4"/>
        <v>0.33697916666665739</v>
      </c>
      <c r="AI15" s="15">
        <f t="shared" si="8"/>
        <v>0.34045138888887844</v>
      </c>
      <c r="AJ15" s="3">
        <f t="shared" si="4"/>
        <v>0.34392361111109943</v>
      </c>
      <c r="AK15" s="15">
        <f t="shared" si="8"/>
        <v>0.34739583333332041</v>
      </c>
      <c r="AL15" s="3">
        <f t="shared" si="4"/>
        <v>0.3508680555555414</v>
      </c>
      <c r="AM15" s="15">
        <f t="shared" si="8"/>
        <v>0.35434027777776245</v>
      </c>
      <c r="AN15" s="3">
        <f t="shared" si="4"/>
        <v>0.35781249999998344</v>
      </c>
      <c r="AO15" s="15">
        <f t="shared" si="8"/>
        <v>0.36128472222220442</v>
      </c>
      <c r="AP15" s="3">
        <f t="shared" si="4"/>
        <v>0.36475694444442541</v>
      </c>
      <c r="AQ15" s="15">
        <f t="shared" si="8"/>
        <v>0.3682291666666464</v>
      </c>
      <c r="AR15" s="3">
        <f t="shared" si="4"/>
        <v>0.37170138888886745</v>
      </c>
      <c r="AS15" s="15">
        <f t="shared" si="8"/>
        <v>0.37517361111108843</v>
      </c>
      <c r="AT15" s="3">
        <f t="shared" si="4"/>
        <v>0.37864583333330942</v>
      </c>
      <c r="AU15" s="3">
        <f t="shared" si="8"/>
        <v>0.38559027777777777</v>
      </c>
      <c r="AV15" s="3">
        <f t="shared" si="8"/>
        <v>0.39253472222224645</v>
      </c>
      <c r="AW15" s="3">
        <f t="shared" si="8"/>
        <v>0.3994791666667144</v>
      </c>
      <c r="AX15" s="3">
        <f t="shared" si="8"/>
        <v>0.40642361111118241</v>
      </c>
      <c r="AY15" s="3">
        <f t="shared" si="8"/>
        <v>0.41336805555565143</v>
      </c>
      <c r="AZ15" s="3">
        <f t="shared" si="8"/>
        <v>0.42031250000011944</v>
      </c>
      <c r="BA15" s="3">
        <f t="shared" si="8"/>
        <v>0.42725694444458739</v>
      </c>
      <c r="BB15" s="3">
        <f t="shared" si="8"/>
        <v>0.43420138888905641</v>
      </c>
      <c r="BC15" s="3">
        <f t="shared" si="8"/>
        <v>0.44114583333352442</v>
      </c>
      <c r="BD15" s="3">
        <f t="shared" si="8"/>
        <v>0.44809027777799343</v>
      </c>
      <c r="BE15" s="3">
        <f t="shared" si="8"/>
        <v>0.45503472222246144</v>
      </c>
      <c r="BF15" s="3">
        <f t="shared" si="8"/>
        <v>0.4619791666669294</v>
      </c>
      <c r="BG15" s="3">
        <f t="shared" si="8"/>
        <v>0.46892361111139741</v>
      </c>
      <c r="BH15" s="3">
        <f t="shared" si="8"/>
        <v>0.47586805555586642</v>
      </c>
      <c r="BI15" s="3">
        <f t="shared" si="8"/>
        <v>0.48281250000033443</v>
      </c>
      <c r="BJ15" s="3">
        <f t="shared" si="8"/>
        <v>0.48975694444480344</v>
      </c>
      <c r="BK15" s="3">
        <f t="shared" si="8"/>
        <v>0.4967013888892714</v>
      </c>
      <c r="BL15" s="3"/>
      <c r="BM15" s="3">
        <f t="shared" si="8"/>
        <v>0.50364583333333335</v>
      </c>
      <c r="BN15" s="3">
        <f t="shared" si="8"/>
        <v>0.51059027777777777</v>
      </c>
      <c r="BO15" s="3">
        <f t="shared" si="1"/>
        <v>0.51579861111111114</v>
      </c>
      <c r="BP15" s="3">
        <f t="shared" si="1"/>
        <v>0.5210069444444444</v>
      </c>
      <c r="BQ15" s="3">
        <f t="shared" si="1"/>
        <v>0.52621527777777743</v>
      </c>
      <c r="BR15" s="3">
        <f t="shared" si="1"/>
        <v>0.53142361111111147</v>
      </c>
      <c r="BS15" s="3">
        <f t="shared" si="1"/>
        <v>0.5366319444444444</v>
      </c>
      <c r="BT15" s="3">
        <f t="shared" si="1"/>
        <v>0.54184027777777843</v>
      </c>
      <c r="BU15" s="3">
        <f t="shared" si="1"/>
        <v>0.54704861111111147</v>
      </c>
      <c r="BV15" s="3">
        <f t="shared" si="1"/>
        <v>0.5522569444444444</v>
      </c>
      <c r="BW15" s="3">
        <f t="shared" si="1"/>
        <v>0.55746527777777843</v>
      </c>
      <c r="BX15" s="3">
        <f t="shared" si="1"/>
        <v>0.56267361111111147</v>
      </c>
      <c r="BY15" s="3">
        <f t="shared" si="1"/>
        <v>0.5678819444444444</v>
      </c>
      <c r="BZ15" s="3">
        <f t="shared" si="1"/>
        <v>0.57309027777777843</v>
      </c>
      <c r="CA15" s="3">
        <f t="shared" si="1"/>
        <v>0.57829861111111147</v>
      </c>
      <c r="CB15" s="3">
        <f t="shared" si="1"/>
        <v>0.5835069444444454</v>
      </c>
      <c r="CC15" s="3">
        <f t="shared" si="1"/>
        <v>0.58871527777777843</v>
      </c>
      <c r="CD15" s="3">
        <f t="shared" si="1"/>
        <v>0.59392361111111147</v>
      </c>
      <c r="CE15" s="3">
        <f t="shared" ref="CE15:EP18" si="12">CE$2+$B15</f>
        <v>0.5991319444444454</v>
      </c>
      <c r="CF15" s="3">
        <f t="shared" si="12"/>
        <v>0.60434027777777843</v>
      </c>
      <c r="CG15" s="3">
        <f t="shared" si="12"/>
        <v>0.60954861111111147</v>
      </c>
      <c r="CH15" s="3">
        <f t="shared" si="12"/>
        <v>0.6147569444444444</v>
      </c>
      <c r="CI15" s="3">
        <f t="shared" si="12"/>
        <v>0.61996527777777843</v>
      </c>
      <c r="CJ15" s="3">
        <f t="shared" si="12"/>
        <v>0.62517361111111147</v>
      </c>
      <c r="CK15" s="3">
        <f t="shared" si="12"/>
        <v>0.6303819444444454</v>
      </c>
      <c r="CL15" s="3">
        <f t="shared" si="12"/>
        <v>0.63559027777777843</v>
      </c>
      <c r="CM15" s="3">
        <f t="shared" si="12"/>
        <v>0.64079861111111147</v>
      </c>
      <c r="CN15" s="3">
        <f t="shared" si="12"/>
        <v>0.6460069444444454</v>
      </c>
      <c r="CO15" s="3">
        <f t="shared" si="12"/>
        <v>0.65121527777777843</v>
      </c>
      <c r="CP15" s="3">
        <f t="shared" si="12"/>
        <v>0.65642361111111147</v>
      </c>
      <c r="CQ15" s="3">
        <f t="shared" si="12"/>
        <v>0.6616319444444454</v>
      </c>
      <c r="CR15" s="3">
        <f t="shared" si="12"/>
        <v>0.66684027777777843</v>
      </c>
      <c r="CS15" s="3">
        <f t="shared" si="12"/>
        <v>0.67204861111111147</v>
      </c>
      <c r="CT15" s="3">
        <f t="shared" si="12"/>
        <v>0.6772569444444454</v>
      </c>
      <c r="CU15" s="3">
        <f t="shared" si="12"/>
        <v>0.68246527777777843</v>
      </c>
      <c r="CV15" s="3">
        <f t="shared" si="12"/>
        <v>0.68767361111111247</v>
      </c>
      <c r="CW15" s="3">
        <f t="shared" si="12"/>
        <v>0.6928819444444454</v>
      </c>
      <c r="CX15" s="3">
        <f t="shared" si="12"/>
        <v>0.69809027777777843</v>
      </c>
      <c r="CY15" s="3">
        <f t="shared" si="12"/>
        <v>0.70329861111111247</v>
      </c>
      <c r="CZ15" s="3">
        <f t="shared" si="12"/>
        <v>0.7085069444444454</v>
      </c>
      <c r="DA15" s="3">
        <f t="shared" si="12"/>
        <v>0.71371527777777843</v>
      </c>
      <c r="DB15" s="3">
        <f t="shared" si="12"/>
        <v>0.71892361111111247</v>
      </c>
      <c r="DC15" s="3">
        <f t="shared" si="12"/>
        <v>0.7241319444444454</v>
      </c>
      <c r="DD15" s="3">
        <f t="shared" si="12"/>
        <v>0.72934027777777943</v>
      </c>
      <c r="DE15" s="3">
        <f t="shared" si="12"/>
        <v>0.73454861111111247</v>
      </c>
      <c r="DF15" s="3">
        <f t="shared" si="12"/>
        <v>0.7397569444444454</v>
      </c>
      <c r="DG15" s="3">
        <f t="shared" si="12"/>
        <v>0.74496527777777943</v>
      </c>
      <c r="DH15" s="3">
        <f t="shared" si="12"/>
        <v>0.75017361111111247</v>
      </c>
      <c r="DI15" s="3">
        <f t="shared" si="12"/>
        <v>0.7553819444444454</v>
      </c>
      <c r="DJ15" s="3">
        <f t="shared" si="12"/>
        <v>0.76059027777777943</v>
      </c>
      <c r="DK15" s="3">
        <f t="shared" si="12"/>
        <v>0.76579861111111247</v>
      </c>
      <c r="DL15" s="3">
        <f t="shared" si="12"/>
        <v>0.7710069444444464</v>
      </c>
      <c r="DM15" s="3">
        <f t="shared" si="12"/>
        <v>0.77621527777777943</v>
      </c>
      <c r="DN15" s="3">
        <f t="shared" si="12"/>
        <v>0.78142361111111247</v>
      </c>
      <c r="DO15" s="3">
        <f t="shared" si="12"/>
        <v>0.7866319444444464</v>
      </c>
      <c r="DP15" s="3">
        <f t="shared" si="12"/>
        <v>0.79184027777777943</v>
      </c>
      <c r="DQ15" s="3">
        <f t="shared" si="12"/>
        <v>0.79704861111111247</v>
      </c>
      <c r="DR15" s="3">
        <f t="shared" si="12"/>
        <v>0.8022569444444464</v>
      </c>
      <c r="DS15" s="3">
        <f t="shared" si="12"/>
        <v>0.80746527777777943</v>
      </c>
      <c r="DT15" s="3">
        <f t="shared" si="12"/>
        <v>0.81267361111111247</v>
      </c>
      <c r="DU15" s="3">
        <f t="shared" si="12"/>
        <v>0.8178819444444464</v>
      </c>
      <c r="DV15" s="3">
        <f t="shared" si="12"/>
        <v>0.82309027777777943</v>
      </c>
      <c r="DW15" s="3">
        <f t="shared" si="12"/>
        <v>0.82829861111111347</v>
      </c>
      <c r="DX15" s="3">
        <f t="shared" si="12"/>
        <v>0.8335069444444464</v>
      </c>
      <c r="DY15" s="3">
        <f t="shared" si="12"/>
        <v>0.83871527777777943</v>
      </c>
      <c r="DZ15" s="3">
        <f t="shared" si="12"/>
        <v>0.84392361111111347</v>
      </c>
      <c r="EA15" s="3">
        <f t="shared" si="12"/>
        <v>0.8491319444444464</v>
      </c>
      <c r="EB15" s="3">
        <f t="shared" si="12"/>
        <v>0.85434027777777943</v>
      </c>
      <c r="EC15" s="3">
        <f t="shared" si="12"/>
        <v>0.85954861111111347</v>
      </c>
      <c r="ED15" s="3">
        <f t="shared" si="12"/>
        <v>0.8647569444444464</v>
      </c>
      <c r="EE15" s="3">
        <f t="shared" si="12"/>
        <v>0.86996527777778043</v>
      </c>
      <c r="EF15" s="3">
        <f t="shared" si="12"/>
        <v>0.87517361111111347</v>
      </c>
      <c r="EG15" s="3">
        <f t="shared" si="12"/>
        <v>0.8803819444444464</v>
      </c>
      <c r="EH15" s="3">
        <f t="shared" si="12"/>
        <v>0.88559027777778043</v>
      </c>
      <c r="EI15" s="3">
        <f t="shared" si="12"/>
        <v>0.89079861111111347</v>
      </c>
      <c r="EJ15" s="3">
        <f t="shared" si="12"/>
        <v>0.8960069444444464</v>
      </c>
      <c r="EK15" s="3">
        <f t="shared" si="12"/>
        <v>0.90121527777778043</v>
      </c>
      <c r="EL15" s="3">
        <f t="shared" si="12"/>
        <v>0.90642361111111347</v>
      </c>
      <c r="EM15" s="3">
        <f t="shared" si="12"/>
        <v>0.9116319444444474</v>
      </c>
      <c r="EN15" s="3">
        <f t="shared" si="12"/>
        <v>0.91684027777778043</v>
      </c>
      <c r="EO15" s="3">
        <f t="shared" si="12"/>
        <v>0.92204861111111347</v>
      </c>
      <c r="EP15" s="3">
        <f t="shared" si="12"/>
        <v>0.93246527777777766</v>
      </c>
      <c r="EQ15" s="3">
        <f t="shared" si="11"/>
        <v>0.9428819444444414</v>
      </c>
      <c r="ER15" s="3">
        <f t="shared" si="11"/>
        <v>0.95329861111110636</v>
      </c>
      <c r="ES15" s="3">
        <f t="shared" si="3"/>
        <v>0.96371527777777044</v>
      </c>
      <c r="ET15" s="3">
        <f t="shared" si="3"/>
        <v>0.97413194444443441</v>
      </c>
      <c r="EU15" s="3">
        <f t="shared" si="3"/>
        <v>0.98454861111109837</v>
      </c>
      <c r="EV15" s="3">
        <f t="shared" si="3"/>
        <v>0.99496527777776245</v>
      </c>
      <c r="EW15" s="3">
        <f t="shared" si="3"/>
        <v>1.0053819444444274</v>
      </c>
      <c r="EX15" s="3">
        <f t="shared" si="3"/>
        <v>1.0157986111110944</v>
      </c>
      <c r="EY15" s="3">
        <f t="shared" si="3"/>
        <v>1.0262152777777545</v>
      </c>
      <c r="EZ15" s="6">
        <f t="shared" si="3"/>
        <v>1.0395833333333333</v>
      </c>
      <c r="FA15" s="1"/>
      <c r="FB15" s="1"/>
      <c r="FC15" s="1"/>
      <c r="FD15" s="1"/>
    </row>
    <row r="16" spans="1:160" x14ac:dyDescent="0.2">
      <c r="A16" s="5" t="s">
        <v>16</v>
      </c>
      <c r="B16" s="6">
        <v>7.6388888888888886E-3</v>
      </c>
      <c r="C16" s="5"/>
      <c r="D16" s="2"/>
      <c r="E16" s="2"/>
      <c r="F16" s="2"/>
      <c r="G16" s="2"/>
      <c r="H16" s="3">
        <f t="shared" si="4"/>
        <v>0.20572916666666666</v>
      </c>
      <c r="I16" s="3">
        <f t="shared" si="4"/>
        <v>0.2126736111111111</v>
      </c>
      <c r="J16" s="3">
        <f t="shared" si="4"/>
        <v>0.21961805555555589</v>
      </c>
      <c r="K16" s="3">
        <f t="shared" si="4"/>
        <v>0.22656249999999989</v>
      </c>
      <c r="L16" s="3">
        <f t="shared" si="4"/>
        <v>0.23350694444444489</v>
      </c>
      <c r="M16" s="3">
        <f t="shared" si="4"/>
        <v>0.2404513888888889</v>
      </c>
      <c r="N16" s="3">
        <f t="shared" si="4"/>
        <v>0.2473958333333329</v>
      </c>
      <c r="O16" s="3">
        <f t="shared" si="4"/>
        <v>0.2543402777777779</v>
      </c>
      <c r="P16" s="3">
        <f t="shared" si="4"/>
        <v>0.26128472222222188</v>
      </c>
      <c r="Q16" s="3">
        <f t="shared" si="4"/>
        <v>0.26822916666666685</v>
      </c>
      <c r="R16" s="3">
        <f t="shared" si="4"/>
        <v>0.27517361111111088</v>
      </c>
      <c r="S16" s="3">
        <f t="shared" si="4"/>
        <v>0.28211805555555586</v>
      </c>
      <c r="T16" s="3">
        <f t="shared" si="4"/>
        <v>0.28906249999999989</v>
      </c>
      <c r="U16" s="15"/>
      <c r="V16" s="3">
        <f t="shared" si="4"/>
        <v>0.29600694444444486</v>
      </c>
      <c r="W16" s="15"/>
      <c r="X16" s="3">
        <f t="shared" si="4"/>
        <v>0.30295138888888984</v>
      </c>
      <c r="Y16" s="15"/>
      <c r="Z16" s="3">
        <f t="shared" si="4"/>
        <v>0.30989583333333487</v>
      </c>
      <c r="AA16" s="15">
        <f t="shared" si="4"/>
        <v>0.31336805555555552</v>
      </c>
      <c r="AB16" s="3">
        <f t="shared" si="4"/>
        <v>0.31684027777777585</v>
      </c>
      <c r="AC16" s="15">
        <f t="shared" si="4"/>
        <v>0.32031249999999684</v>
      </c>
      <c r="AD16" s="3">
        <f t="shared" si="4"/>
        <v>0.32378472222221788</v>
      </c>
      <c r="AE16" s="15">
        <f t="shared" si="4"/>
        <v>0.32725694444443887</v>
      </c>
      <c r="AF16" s="3">
        <f t="shared" si="4"/>
        <v>0.33072916666665986</v>
      </c>
      <c r="AG16" s="15">
        <f t="shared" si="4"/>
        <v>0.33420138888888085</v>
      </c>
      <c r="AH16" s="3">
        <f t="shared" si="4"/>
        <v>0.33767361111110183</v>
      </c>
      <c r="AI16" s="15">
        <f t="shared" si="4"/>
        <v>0.34114583333332288</v>
      </c>
      <c r="AJ16" s="3">
        <f t="shared" si="4"/>
        <v>0.34461805555554387</v>
      </c>
      <c r="AK16" s="15">
        <f t="shared" si="4"/>
        <v>0.34809027777776486</v>
      </c>
      <c r="AL16" s="3">
        <f t="shared" si="4"/>
        <v>0.35156249999998584</v>
      </c>
      <c r="AM16" s="15">
        <f t="shared" si="4"/>
        <v>0.35503472222220689</v>
      </c>
      <c r="AN16" s="3">
        <f t="shared" si="4"/>
        <v>0.35850694444442788</v>
      </c>
      <c r="AO16" s="15">
        <f t="shared" si="4"/>
        <v>0.36197916666664887</v>
      </c>
      <c r="AP16" s="3">
        <f t="shared" si="4"/>
        <v>0.36545138888886985</v>
      </c>
      <c r="AQ16" s="15">
        <f t="shared" si="4"/>
        <v>0.36892361111109084</v>
      </c>
      <c r="AR16" s="3">
        <f t="shared" si="4"/>
        <v>0.37239583333331189</v>
      </c>
      <c r="AS16" s="15">
        <f t="shared" si="4"/>
        <v>0.37586805555553288</v>
      </c>
      <c r="AT16" s="3">
        <f t="shared" si="4"/>
        <v>0.37934027777775386</v>
      </c>
      <c r="AU16" s="3">
        <f t="shared" si="8"/>
        <v>0.38628472222222221</v>
      </c>
      <c r="AV16" s="3">
        <f t="shared" si="8"/>
        <v>0.39322916666669089</v>
      </c>
      <c r="AW16" s="3">
        <f t="shared" si="8"/>
        <v>0.40017361111115884</v>
      </c>
      <c r="AX16" s="3">
        <f t="shared" si="8"/>
        <v>0.40711805555562686</v>
      </c>
      <c r="AY16" s="3">
        <f t="shared" si="8"/>
        <v>0.41406250000009587</v>
      </c>
      <c r="AZ16" s="3">
        <f t="shared" si="8"/>
        <v>0.42100694444456388</v>
      </c>
      <c r="BA16" s="3">
        <f t="shared" si="8"/>
        <v>0.42795138888903184</v>
      </c>
      <c r="BB16" s="3">
        <f t="shared" si="8"/>
        <v>0.43489583333350085</v>
      </c>
      <c r="BC16" s="3">
        <f t="shared" si="8"/>
        <v>0.44184027777796886</v>
      </c>
      <c r="BD16" s="3">
        <f t="shared" si="8"/>
        <v>0.44878472222243787</v>
      </c>
      <c r="BE16" s="3">
        <f t="shared" si="8"/>
        <v>0.45572916666690588</v>
      </c>
      <c r="BF16" s="3">
        <f t="shared" si="8"/>
        <v>0.46267361111137384</v>
      </c>
      <c r="BG16" s="3">
        <f t="shared" si="8"/>
        <v>0.46961805555584185</v>
      </c>
      <c r="BH16" s="3">
        <f t="shared" si="8"/>
        <v>0.47656250000031086</v>
      </c>
      <c r="BI16" s="3">
        <f t="shared" si="8"/>
        <v>0.48350694444477887</v>
      </c>
      <c r="BJ16" s="3">
        <f t="shared" si="8"/>
        <v>0.49045138888924789</v>
      </c>
      <c r="BK16" s="3">
        <f t="shared" si="8"/>
        <v>0.49739583333371584</v>
      </c>
      <c r="BL16" s="3"/>
      <c r="BM16" s="3">
        <f t="shared" si="8"/>
        <v>0.50434027777777779</v>
      </c>
      <c r="BN16" s="3">
        <f t="shared" si="8"/>
        <v>0.51128472222222221</v>
      </c>
      <c r="BO16" s="3">
        <f t="shared" si="1"/>
        <v>0.51649305555555558</v>
      </c>
      <c r="BP16" s="3">
        <f t="shared" si="1"/>
        <v>0.52170138888888884</v>
      </c>
      <c r="BQ16" s="3">
        <f t="shared" si="1"/>
        <v>0.52690972222222188</v>
      </c>
      <c r="BR16" s="3">
        <f t="shared" si="1"/>
        <v>0.53211805555555591</v>
      </c>
      <c r="BS16" s="3">
        <f t="shared" si="1"/>
        <v>0.53732638888888884</v>
      </c>
      <c r="BT16" s="3">
        <f t="shared" si="1"/>
        <v>0.54253472222222288</v>
      </c>
      <c r="BU16" s="3">
        <f t="shared" si="1"/>
        <v>0.54774305555555591</v>
      </c>
      <c r="BV16" s="3">
        <f t="shared" si="1"/>
        <v>0.55295138888888884</v>
      </c>
      <c r="BW16" s="3">
        <f t="shared" si="1"/>
        <v>0.55815972222222288</v>
      </c>
      <c r="BX16" s="3">
        <f t="shared" si="1"/>
        <v>0.56336805555555591</v>
      </c>
      <c r="BY16" s="3">
        <f t="shared" si="1"/>
        <v>0.56857638888888884</v>
      </c>
      <c r="BZ16" s="3">
        <f t="shared" si="1"/>
        <v>0.57378472222222288</v>
      </c>
      <c r="CA16" s="3">
        <f t="shared" si="1"/>
        <v>0.57899305555555591</v>
      </c>
      <c r="CB16" s="3">
        <f t="shared" si="1"/>
        <v>0.58420138888888984</v>
      </c>
      <c r="CC16" s="3">
        <f t="shared" si="1"/>
        <v>0.58940972222222288</v>
      </c>
      <c r="CD16" s="3">
        <f t="shared" si="1"/>
        <v>0.59461805555555591</v>
      </c>
      <c r="CE16" s="3">
        <f t="shared" si="12"/>
        <v>0.59982638888888984</v>
      </c>
      <c r="CF16" s="3">
        <f t="shared" si="12"/>
        <v>0.60503472222222288</v>
      </c>
      <c r="CG16" s="3">
        <f t="shared" si="12"/>
        <v>0.61024305555555591</v>
      </c>
      <c r="CH16" s="3">
        <f t="shared" si="12"/>
        <v>0.61545138888888884</v>
      </c>
      <c r="CI16" s="3">
        <f t="shared" si="12"/>
        <v>0.62065972222222288</v>
      </c>
      <c r="CJ16" s="3">
        <f t="shared" si="12"/>
        <v>0.62586805555555591</v>
      </c>
      <c r="CK16" s="3">
        <f t="shared" si="12"/>
        <v>0.63107638888888984</v>
      </c>
      <c r="CL16" s="3">
        <f t="shared" si="12"/>
        <v>0.63628472222222288</v>
      </c>
      <c r="CM16" s="3">
        <f t="shared" si="12"/>
        <v>0.64149305555555591</v>
      </c>
      <c r="CN16" s="3">
        <f t="shared" si="12"/>
        <v>0.64670138888888984</v>
      </c>
      <c r="CO16" s="3">
        <f t="shared" si="12"/>
        <v>0.65190972222222288</v>
      </c>
      <c r="CP16" s="3">
        <f t="shared" si="12"/>
        <v>0.65711805555555591</v>
      </c>
      <c r="CQ16" s="3">
        <f t="shared" si="12"/>
        <v>0.66232638888888984</v>
      </c>
      <c r="CR16" s="3">
        <f t="shared" si="12"/>
        <v>0.66753472222222288</v>
      </c>
      <c r="CS16" s="3">
        <f t="shared" si="12"/>
        <v>0.67274305555555591</v>
      </c>
      <c r="CT16" s="3">
        <f t="shared" si="12"/>
        <v>0.67795138888888984</v>
      </c>
      <c r="CU16" s="3">
        <f t="shared" si="12"/>
        <v>0.68315972222222288</v>
      </c>
      <c r="CV16" s="3">
        <f t="shared" si="12"/>
        <v>0.68836805555555691</v>
      </c>
      <c r="CW16" s="3">
        <f t="shared" si="12"/>
        <v>0.69357638888888984</v>
      </c>
      <c r="CX16" s="3">
        <f t="shared" si="12"/>
        <v>0.69878472222222288</v>
      </c>
      <c r="CY16" s="3">
        <f t="shared" si="12"/>
        <v>0.70399305555555691</v>
      </c>
      <c r="CZ16" s="3">
        <f t="shared" si="12"/>
        <v>0.70920138888888984</v>
      </c>
      <c r="DA16" s="3">
        <f t="shared" si="12"/>
        <v>0.71440972222222288</v>
      </c>
      <c r="DB16" s="3">
        <f t="shared" si="12"/>
        <v>0.71961805555555691</v>
      </c>
      <c r="DC16" s="3">
        <f t="shared" si="12"/>
        <v>0.72482638888888984</v>
      </c>
      <c r="DD16" s="3">
        <f t="shared" si="12"/>
        <v>0.73003472222222388</v>
      </c>
      <c r="DE16" s="3">
        <f t="shared" si="12"/>
        <v>0.73524305555555691</v>
      </c>
      <c r="DF16" s="3">
        <f t="shared" si="12"/>
        <v>0.74045138888888984</v>
      </c>
      <c r="DG16" s="3">
        <f t="shared" si="12"/>
        <v>0.74565972222222388</v>
      </c>
      <c r="DH16" s="3">
        <f t="shared" si="12"/>
        <v>0.75086805555555691</v>
      </c>
      <c r="DI16" s="3">
        <f t="shared" si="12"/>
        <v>0.75607638888888984</v>
      </c>
      <c r="DJ16" s="3">
        <f t="shared" si="12"/>
        <v>0.76128472222222388</v>
      </c>
      <c r="DK16" s="3">
        <f t="shared" si="12"/>
        <v>0.76649305555555691</v>
      </c>
      <c r="DL16" s="3">
        <f t="shared" si="12"/>
        <v>0.77170138888889084</v>
      </c>
      <c r="DM16" s="3">
        <f t="shared" si="12"/>
        <v>0.77690972222222388</v>
      </c>
      <c r="DN16" s="3">
        <f t="shared" si="12"/>
        <v>0.78211805555555691</v>
      </c>
      <c r="DO16" s="3">
        <f t="shared" si="12"/>
        <v>0.78732638888889084</v>
      </c>
      <c r="DP16" s="3">
        <f t="shared" si="12"/>
        <v>0.79253472222222388</v>
      </c>
      <c r="DQ16" s="3">
        <f t="shared" si="12"/>
        <v>0.79774305555555691</v>
      </c>
      <c r="DR16" s="3">
        <f t="shared" si="12"/>
        <v>0.80295138888889084</v>
      </c>
      <c r="DS16" s="3">
        <f t="shared" si="12"/>
        <v>0.80815972222222388</v>
      </c>
      <c r="DT16" s="3">
        <f t="shared" si="12"/>
        <v>0.81336805555555691</v>
      </c>
      <c r="DU16" s="3">
        <f t="shared" si="12"/>
        <v>0.81857638888889084</v>
      </c>
      <c r="DV16" s="3">
        <f t="shared" si="12"/>
        <v>0.82378472222222388</v>
      </c>
      <c r="DW16" s="3">
        <f t="shared" si="12"/>
        <v>0.82899305555555791</v>
      </c>
      <c r="DX16" s="3">
        <f t="shared" si="12"/>
        <v>0.83420138888889084</v>
      </c>
      <c r="DY16" s="3">
        <f t="shared" si="12"/>
        <v>0.83940972222222388</v>
      </c>
      <c r="DZ16" s="3">
        <f t="shared" si="12"/>
        <v>0.84461805555555791</v>
      </c>
      <c r="EA16" s="3">
        <f t="shared" si="12"/>
        <v>0.84982638888889084</v>
      </c>
      <c r="EB16" s="3">
        <f t="shared" si="12"/>
        <v>0.85503472222222388</v>
      </c>
      <c r="EC16" s="3">
        <f t="shared" si="12"/>
        <v>0.86024305555555791</v>
      </c>
      <c r="ED16" s="3">
        <f t="shared" si="12"/>
        <v>0.86545138888889084</v>
      </c>
      <c r="EE16" s="3">
        <f t="shared" si="12"/>
        <v>0.87065972222222487</v>
      </c>
      <c r="EF16" s="3">
        <f t="shared" si="12"/>
        <v>0.87586805555555791</v>
      </c>
      <c r="EG16" s="3">
        <f t="shared" si="12"/>
        <v>0.88107638888889084</v>
      </c>
      <c r="EH16" s="3">
        <f t="shared" si="12"/>
        <v>0.88628472222222487</v>
      </c>
      <c r="EI16" s="3">
        <f t="shared" si="12"/>
        <v>0.89149305555555791</v>
      </c>
      <c r="EJ16" s="3">
        <f t="shared" si="12"/>
        <v>0.89670138888889084</v>
      </c>
      <c r="EK16" s="3">
        <f t="shared" si="12"/>
        <v>0.90190972222222487</v>
      </c>
      <c r="EL16" s="3">
        <f t="shared" si="12"/>
        <v>0.90711805555555791</v>
      </c>
      <c r="EM16" s="3">
        <f t="shared" si="12"/>
        <v>0.91232638888889184</v>
      </c>
      <c r="EN16" s="3">
        <f t="shared" si="12"/>
        <v>0.91753472222222487</v>
      </c>
      <c r="EO16" s="3">
        <f t="shared" si="12"/>
        <v>0.92274305555555791</v>
      </c>
      <c r="EP16" s="3">
        <f t="shared" si="12"/>
        <v>0.9331597222222221</v>
      </c>
      <c r="EQ16" s="3">
        <f t="shared" si="11"/>
        <v>0.94357638888888584</v>
      </c>
      <c r="ER16" s="3">
        <f t="shared" si="3"/>
        <v>0.95399305555555081</v>
      </c>
      <c r="ES16" s="3">
        <f t="shared" si="3"/>
        <v>0.96440972222221488</v>
      </c>
      <c r="ET16" s="3">
        <f t="shared" si="3"/>
        <v>0.97482638888887885</v>
      </c>
      <c r="EU16" s="3">
        <f t="shared" si="3"/>
        <v>0.98524305555554281</v>
      </c>
      <c r="EV16" s="3">
        <f t="shared" si="3"/>
        <v>0.99565972222220689</v>
      </c>
      <c r="EW16" s="3">
        <f t="shared" si="3"/>
        <v>1.006076388888872</v>
      </c>
      <c r="EX16" s="3">
        <f t="shared" si="3"/>
        <v>1.0164930555555389</v>
      </c>
      <c r="EY16" s="3">
        <f t="shared" si="3"/>
        <v>1.026909722222199</v>
      </c>
      <c r="EZ16" s="6">
        <f t="shared" si="3"/>
        <v>1.0402777777777779</v>
      </c>
      <c r="FA16" s="1"/>
      <c r="FB16" s="1"/>
      <c r="FC16" s="1"/>
      <c r="FD16" s="1"/>
    </row>
    <row r="17" spans="1:160" x14ac:dyDescent="0.2">
      <c r="A17" s="5" t="s">
        <v>17</v>
      </c>
      <c r="B17" s="6">
        <v>9.0277777777777787E-3</v>
      </c>
      <c r="C17" s="5"/>
      <c r="D17" s="2"/>
      <c r="E17" s="2"/>
      <c r="F17" s="2"/>
      <c r="G17" s="2"/>
      <c r="H17" s="3">
        <f t="shared" si="4"/>
        <v>0.20711805555555554</v>
      </c>
      <c r="I17" s="3">
        <f t="shared" si="4"/>
        <v>0.21406249999999999</v>
      </c>
      <c r="J17" s="3">
        <f t="shared" si="4"/>
        <v>0.22100694444444477</v>
      </c>
      <c r="K17" s="3">
        <f t="shared" si="4"/>
        <v>0.22795138888888877</v>
      </c>
      <c r="L17" s="3">
        <f t="shared" si="4"/>
        <v>0.23489583333333378</v>
      </c>
      <c r="M17" s="3">
        <f t="shared" si="4"/>
        <v>0.24184027777777778</v>
      </c>
      <c r="N17" s="3">
        <f t="shared" si="4"/>
        <v>0.24878472222222178</v>
      </c>
      <c r="O17" s="3">
        <f t="shared" si="4"/>
        <v>0.25572916666666679</v>
      </c>
      <c r="P17" s="3">
        <f t="shared" si="4"/>
        <v>0.26267361111111082</v>
      </c>
      <c r="Q17" s="3">
        <f t="shared" si="4"/>
        <v>0.26961805555555579</v>
      </c>
      <c r="R17" s="3">
        <f t="shared" si="4"/>
        <v>0.27656249999999982</v>
      </c>
      <c r="S17" s="3">
        <f t="shared" si="4"/>
        <v>0.2835069444444448</v>
      </c>
      <c r="T17" s="3">
        <f t="shared" si="4"/>
        <v>0.29045138888888883</v>
      </c>
      <c r="U17" s="15"/>
      <c r="V17" s="3">
        <f t="shared" si="4"/>
        <v>0.2973958333333338</v>
      </c>
      <c r="W17" s="15"/>
      <c r="X17" s="3">
        <f t="shared" si="4"/>
        <v>0.30434027777777878</v>
      </c>
      <c r="Y17" s="15"/>
      <c r="Z17" s="3">
        <f t="shared" si="4"/>
        <v>0.31128472222222381</v>
      </c>
      <c r="AA17" s="15">
        <f t="shared" ref="AA17:CD23" si="13">AA$2+$B17</f>
        <v>0.31475694444444446</v>
      </c>
      <c r="AB17" s="3">
        <f t="shared" si="13"/>
        <v>0.31822916666666479</v>
      </c>
      <c r="AC17" s="15">
        <f t="shared" si="13"/>
        <v>0.32170138888888578</v>
      </c>
      <c r="AD17" s="3">
        <f t="shared" si="13"/>
        <v>0.32517361111110682</v>
      </c>
      <c r="AE17" s="15">
        <f t="shared" si="13"/>
        <v>0.32864583333332781</v>
      </c>
      <c r="AF17" s="3">
        <f t="shared" si="13"/>
        <v>0.3321180555555488</v>
      </c>
      <c r="AG17" s="15">
        <f t="shared" si="13"/>
        <v>0.33559027777776979</v>
      </c>
      <c r="AH17" s="3">
        <f t="shared" si="13"/>
        <v>0.33906249999999077</v>
      </c>
      <c r="AI17" s="15">
        <f t="shared" si="13"/>
        <v>0.34253472222221182</v>
      </c>
      <c r="AJ17" s="3">
        <f t="shared" si="13"/>
        <v>0.34600694444443281</v>
      </c>
      <c r="AK17" s="15">
        <f t="shared" si="13"/>
        <v>0.3494791666666538</v>
      </c>
      <c r="AL17" s="3">
        <f t="shared" si="13"/>
        <v>0.35295138888887478</v>
      </c>
      <c r="AM17" s="15">
        <f t="shared" si="13"/>
        <v>0.35642361111109583</v>
      </c>
      <c r="AN17" s="3">
        <f t="shared" si="13"/>
        <v>0.35989583333331682</v>
      </c>
      <c r="AO17" s="15">
        <f t="shared" si="13"/>
        <v>0.36336805555553781</v>
      </c>
      <c r="AP17" s="3">
        <f t="shared" si="13"/>
        <v>0.36684027777775879</v>
      </c>
      <c r="AQ17" s="15">
        <f t="shared" si="13"/>
        <v>0.37031249999997978</v>
      </c>
      <c r="AR17" s="3">
        <f t="shared" si="13"/>
        <v>0.37378472222220083</v>
      </c>
      <c r="AS17" s="15">
        <f t="shared" si="13"/>
        <v>0.37725694444442182</v>
      </c>
      <c r="AT17" s="3">
        <f t="shared" si="13"/>
        <v>0.3807291666666428</v>
      </c>
      <c r="AU17" s="3">
        <f t="shared" si="13"/>
        <v>0.38767361111111115</v>
      </c>
      <c r="AV17" s="3">
        <f t="shared" si="13"/>
        <v>0.39461805555557983</v>
      </c>
      <c r="AW17" s="3">
        <f t="shared" si="13"/>
        <v>0.40156250000004778</v>
      </c>
      <c r="AX17" s="3">
        <f t="shared" si="13"/>
        <v>0.4085069444445158</v>
      </c>
      <c r="AY17" s="3">
        <f t="shared" si="13"/>
        <v>0.41545138888898481</v>
      </c>
      <c r="AZ17" s="3">
        <f t="shared" si="13"/>
        <v>0.42239583333345282</v>
      </c>
      <c r="BA17" s="3">
        <f t="shared" si="13"/>
        <v>0.42934027777792078</v>
      </c>
      <c r="BB17" s="3">
        <f t="shared" si="13"/>
        <v>0.43628472222238979</v>
      </c>
      <c r="BC17" s="3">
        <f t="shared" si="13"/>
        <v>0.4432291666668578</v>
      </c>
      <c r="BD17" s="3">
        <f t="shared" si="13"/>
        <v>0.45017361111132681</v>
      </c>
      <c r="BE17" s="3">
        <f t="shared" si="13"/>
        <v>0.45711805555579482</v>
      </c>
      <c r="BF17" s="3">
        <f t="shared" si="13"/>
        <v>0.46406250000026278</v>
      </c>
      <c r="BG17" s="3">
        <f t="shared" si="13"/>
        <v>0.47100694444473079</v>
      </c>
      <c r="BH17" s="3">
        <f t="shared" si="13"/>
        <v>0.4779513888891998</v>
      </c>
      <c r="BI17" s="3">
        <f t="shared" si="13"/>
        <v>0.48489583333366781</v>
      </c>
      <c r="BJ17" s="3">
        <f t="shared" si="13"/>
        <v>0.49184027777813683</v>
      </c>
      <c r="BK17" s="3">
        <f t="shared" si="13"/>
        <v>0.49878472222260478</v>
      </c>
      <c r="BL17" s="3"/>
      <c r="BM17" s="3">
        <f t="shared" si="13"/>
        <v>0.50572916666666667</v>
      </c>
      <c r="BN17" s="3">
        <f t="shared" si="13"/>
        <v>0.51267361111111109</v>
      </c>
      <c r="BO17" s="3">
        <f t="shared" si="1"/>
        <v>0.51788194444444446</v>
      </c>
      <c r="BP17" s="3">
        <f t="shared" si="1"/>
        <v>0.52309027777777772</v>
      </c>
      <c r="BQ17" s="3">
        <f t="shared" si="1"/>
        <v>0.52829861111111076</v>
      </c>
      <c r="BR17" s="3">
        <f t="shared" si="1"/>
        <v>0.5335069444444448</v>
      </c>
      <c r="BS17" s="3">
        <f t="shared" si="1"/>
        <v>0.53871527777777772</v>
      </c>
      <c r="BT17" s="3">
        <f t="shared" si="1"/>
        <v>0.54392361111111176</v>
      </c>
      <c r="BU17" s="3">
        <f t="shared" si="1"/>
        <v>0.5491319444444448</v>
      </c>
      <c r="BV17" s="3">
        <f t="shared" si="1"/>
        <v>0.55434027777777772</v>
      </c>
      <c r="BW17" s="3">
        <f t="shared" si="1"/>
        <v>0.55954861111111176</v>
      </c>
      <c r="BX17" s="3">
        <f t="shared" si="1"/>
        <v>0.5647569444444448</v>
      </c>
      <c r="BY17" s="3">
        <f t="shared" si="1"/>
        <v>0.56996527777777772</v>
      </c>
      <c r="BZ17" s="3">
        <f t="shared" si="1"/>
        <v>0.57517361111111176</v>
      </c>
      <c r="CA17" s="3">
        <f t="shared" si="1"/>
        <v>0.5803819444444448</v>
      </c>
      <c r="CB17" s="3">
        <f t="shared" si="1"/>
        <v>0.58559027777777872</v>
      </c>
      <c r="CC17" s="3">
        <f t="shared" si="1"/>
        <v>0.59079861111111176</v>
      </c>
      <c r="CD17" s="3">
        <f t="shared" si="1"/>
        <v>0.5960069444444448</v>
      </c>
      <c r="CE17" s="3">
        <f t="shared" si="12"/>
        <v>0.60121527777777872</v>
      </c>
      <c r="CF17" s="3">
        <f t="shared" si="12"/>
        <v>0.60642361111111176</v>
      </c>
      <c r="CG17" s="3">
        <f t="shared" si="12"/>
        <v>0.6116319444444448</v>
      </c>
      <c r="CH17" s="3">
        <f t="shared" si="12"/>
        <v>0.61684027777777772</v>
      </c>
      <c r="CI17" s="3">
        <f t="shared" si="12"/>
        <v>0.62204861111111176</v>
      </c>
      <c r="CJ17" s="3">
        <f t="shared" si="12"/>
        <v>0.6272569444444448</v>
      </c>
      <c r="CK17" s="3">
        <f t="shared" si="12"/>
        <v>0.63246527777777872</v>
      </c>
      <c r="CL17" s="3">
        <f t="shared" si="12"/>
        <v>0.63767361111111176</v>
      </c>
      <c r="CM17" s="3">
        <f t="shared" si="12"/>
        <v>0.6428819444444448</v>
      </c>
      <c r="CN17" s="3">
        <f t="shared" si="12"/>
        <v>0.64809027777777872</v>
      </c>
      <c r="CO17" s="3">
        <f t="shared" si="12"/>
        <v>0.65329861111111176</v>
      </c>
      <c r="CP17" s="3">
        <f t="shared" si="12"/>
        <v>0.6585069444444448</v>
      </c>
      <c r="CQ17" s="3">
        <f t="shared" si="12"/>
        <v>0.66371527777777872</v>
      </c>
      <c r="CR17" s="3">
        <f t="shared" si="12"/>
        <v>0.66892361111111176</v>
      </c>
      <c r="CS17" s="3">
        <f t="shared" si="12"/>
        <v>0.6741319444444448</v>
      </c>
      <c r="CT17" s="3">
        <f t="shared" si="12"/>
        <v>0.67934027777777872</v>
      </c>
      <c r="CU17" s="3">
        <f t="shared" si="12"/>
        <v>0.68454861111111176</v>
      </c>
      <c r="CV17" s="3">
        <f t="shared" si="12"/>
        <v>0.6897569444444458</v>
      </c>
      <c r="CW17" s="3">
        <f t="shared" si="12"/>
        <v>0.69496527777777872</v>
      </c>
      <c r="CX17" s="3">
        <f t="shared" si="12"/>
        <v>0.70017361111111176</v>
      </c>
      <c r="CY17" s="3">
        <f t="shared" si="12"/>
        <v>0.7053819444444458</v>
      </c>
      <c r="CZ17" s="3">
        <f t="shared" si="12"/>
        <v>0.71059027777777872</v>
      </c>
      <c r="DA17" s="3">
        <f t="shared" si="12"/>
        <v>0.71579861111111176</v>
      </c>
      <c r="DB17" s="3">
        <f t="shared" si="12"/>
        <v>0.7210069444444458</v>
      </c>
      <c r="DC17" s="3">
        <f t="shared" si="12"/>
        <v>0.72621527777777872</v>
      </c>
      <c r="DD17" s="3">
        <f t="shared" si="12"/>
        <v>0.73142361111111276</v>
      </c>
      <c r="DE17" s="3">
        <f t="shared" si="12"/>
        <v>0.7366319444444458</v>
      </c>
      <c r="DF17" s="3">
        <f t="shared" si="12"/>
        <v>0.74184027777777872</v>
      </c>
      <c r="DG17" s="3">
        <f t="shared" si="12"/>
        <v>0.74704861111111276</v>
      </c>
      <c r="DH17" s="3">
        <f t="shared" si="12"/>
        <v>0.7522569444444458</v>
      </c>
      <c r="DI17" s="3">
        <f t="shared" si="12"/>
        <v>0.75746527777777872</v>
      </c>
      <c r="DJ17" s="3">
        <f t="shared" si="12"/>
        <v>0.76267361111111276</v>
      </c>
      <c r="DK17" s="3">
        <f t="shared" si="12"/>
        <v>0.7678819444444458</v>
      </c>
      <c r="DL17" s="3">
        <f t="shared" si="12"/>
        <v>0.77309027777777972</v>
      </c>
      <c r="DM17" s="3">
        <f t="shared" si="12"/>
        <v>0.77829861111111276</v>
      </c>
      <c r="DN17" s="3">
        <f t="shared" si="12"/>
        <v>0.7835069444444458</v>
      </c>
      <c r="DO17" s="3">
        <f t="shared" si="12"/>
        <v>0.78871527777777972</v>
      </c>
      <c r="DP17" s="3">
        <f t="shared" si="12"/>
        <v>0.79392361111111276</v>
      </c>
      <c r="DQ17" s="3">
        <f t="shared" si="12"/>
        <v>0.7991319444444458</v>
      </c>
      <c r="DR17" s="3">
        <f t="shared" si="12"/>
        <v>0.80434027777777972</v>
      </c>
      <c r="DS17" s="3">
        <f t="shared" si="12"/>
        <v>0.80954861111111276</v>
      </c>
      <c r="DT17" s="3">
        <f t="shared" si="12"/>
        <v>0.8147569444444458</v>
      </c>
      <c r="DU17" s="3">
        <f t="shared" si="12"/>
        <v>0.81996527777777972</v>
      </c>
      <c r="DV17" s="3">
        <f t="shared" si="12"/>
        <v>0.82517361111111276</v>
      </c>
      <c r="DW17" s="3">
        <f t="shared" si="12"/>
        <v>0.8303819444444468</v>
      </c>
      <c r="DX17" s="3">
        <f t="shared" si="12"/>
        <v>0.83559027777777972</v>
      </c>
      <c r="DY17" s="3">
        <f t="shared" si="12"/>
        <v>0.84079861111111276</v>
      </c>
      <c r="DZ17" s="3">
        <f t="shared" si="12"/>
        <v>0.8460069444444468</v>
      </c>
      <c r="EA17" s="3">
        <f t="shared" si="12"/>
        <v>0.85121527777777972</v>
      </c>
      <c r="EB17" s="3">
        <f t="shared" si="12"/>
        <v>0.85642361111111276</v>
      </c>
      <c r="EC17" s="3">
        <f t="shared" si="12"/>
        <v>0.8616319444444468</v>
      </c>
      <c r="ED17" s="3">
        <f t="shared" si="12"/>
        <v>0.86684027777777972</v>
      </c>
      <c r="EE17" s="3">
        <f t="shared" si="12"/>
        <v>0.87204861111111376</v>
      </c>
      <c r="EF17" s="3">
        <f t="shared" si="12"/>
        <v>0.8772569444444468</v>
      </c>
      <c r="EG17" s="3">
        <f t="shared" si="12"/>
        <v>0.88246527777777972</v>
      </c>
      <c r="EH17" s="3">
        <f t="shared" si="12"/>
        <v>0.88767361111111376</v>
      </c>
      <c r="EI17" s="3">
        <f t="shared" si="12"/>
        <v>0.8928819444444468</v>
      </c>
      <c r="EJ17" s="3">
        <f t="shared" si="12"/>
        <v>0.89809027777777972</v>
      </c>
      <c r="EK17" s="3">
        <f t="shared" si="12"/>
        <v>0.90329861111111376</v>
      </c>
      <c r="EL17" s="3">
        <f t="shared" si="12"/>
        <v>0.9085069444444468</v>
      </c>
      <c r="EM17" s="3">
        <f t="shared" si="12"/>
        <v>0.91371527777778072</v>
      </c>
      <c r="EN17" s="3">
        <f t="shared" si="12"/>
        <v>0.91892361111111376</v>
      </c>
      <c r="EO17" s="3">
        <f t="shared" si="12"/>
        <v>0.9241319444444468</v>
      </c>
      <c r="EP17" s="3">
        <f t="shared" si="12"/>
        <v>0.93454861111111098</v>
      </c>
      <c r="EQ17" s="3">
        <f t="shared" si="11"/>
        <v>0.94496527777777473</v>
      </c>
      <c r="ER17" s="3">
        <f t="shared" si="3"/>
        <v>0.95538194444443969</v>
      </c>
      <c r="ES17" s="3">
        <f t="shared" si="3"/>
        <v>0.96579861111110377</v>
      </c>
      <c r="ET17" s="3">
        <f t="shared" si="3"/>
        <v>0.97621527777776773</v>
      </c>
      <c r="EU17" s="3">
        <f t="shared" si="3"/>
        <v>0.9866319444444317</v>
      </c>
      <c r="EV17" s="3">
        <f t="shared" si="3"/>
        <v>0.99704861111109577</v>
      </c>
      <c r="EW17" s="3">
        <f t="shared" si="3"/>
        <v>1.0074652777777608</v>
      </c>
      <c r="EX17" s="3">
        <f t="shared" si="3"/>
        <v>1.0178819444444278</v>
      </c>
      <c r="EY17" s="3">
        <f t="shared" si="3"/>
        <v>1.0282986111110879</v>
      </c>
      <c r="EZ17" s="6">
        <f t="shared" si="3"/>
        <v>1.0416666666666667</v>
      </c>
      <c r="FA17" s="1"/>
      <c r="FB17" s="1"/>
      <c r="FC17" s="1"/>
      <c r="FD17" s="1"/>
    </row>
    <row r="18" spans="1:160" x14ac:dyDescent="0.2">
      <c r="A18" s="5" t="s">
        <v>18</v>
      </c>
      <c r="B18" s="6">
        <v>9.5486111111111101E-3</v>
      </c>
      <c r="C18" s="5"/>
      <c r="D18" s="2"/>
      <c r="E18" s="2"/>
      <c r="F18" s="2"/>
      <c r="G18" s="2"/>
      <c r="H18" s="3">
        <f t="shared" ref="H18:AT23" si="14">H$2+$B18</f>
        <v>0.20763888888888887</v>
      </c>
      <c r="I18" s="3">
        <f t="shared" si="14"/>
        <v>0.21458333333333332</v>
      </c>
      <c r="J18" s="3">
        <f t="shared" si="14"/>
        <v>0.2215277777777781</v>
      </c>
      <c r="K18" s="3">
        <f t="shared" si="14"/>
        <v>0.2284722222222221</v>
      </c>
      <c r="L18" s="3">
        <f t="shared" si="14"/>
        <v>0.23541666666666711</v>
      </c>
      <c r="M18" s="3">
        <f t="shared" si="14"/>
        <v>0.24236111111111111</v>
      </c>
      <c r="N18" s="3">
        <f t="shared" si="14"/>
        <v>0.24930555555555511</v>
      </c>
      <c r="O18" s="3">
        <f t="shared" si="14"/>
        <v>0.25625000000000014</v>
      </c>
      <c r="P18" s="3">
        <f t="shared" si="14"/>
        <v>0.26319444444444412</v>
      </c>
      <c r="Q18" s="3">
        <f t="shared" si="14"/>
        <v>0.27013888888888909</v>
      </c>
      <c r="R18" s="3">
        <f t="shared" si="14"/>
        <v>0.27708333333333313</v>
      </c>
      <c r="S18" s="3">
        <f t="shared" si="14"/>
        <v>0.2840277777777781</v>
      </c>
      <c r="T18" s="3">
        <f t="shared" si="14"/>
        <v>0.29097222222222213</v>
      </c>
      <c r="U18" s="15"/>
      <c r="V18" s="3">
        <f t="shared" si="14"/>
        <v>0.29791666666666711</v>
      </c>
      <c r="W18" s="15"/>
      <c r="X18" s="3">
        <f t="shared" si="14"/>
        <v>0.30486111111111208</v>
      </c>
      <c r="Y18" s="15"/>
      <c r="Z18" s="3">
        <f t="shared" si="14"/>
        <v>0.31180555555555711</v>
      </c>
      <c r="AA18" s="15">
        <f t="shared" si="13"/>
        <v>0.31527777777777777</v>
      </c>
      <c r="AB18" s="3">
        <f t="shared" si="14"/>
        <v>0.31874999999999809</v>
      </c>
      <c r="AC18" s="15">
        <f t="shared" si="13"/>
        <v>0.32222222222221908</v>
      </c>
      <c r="AD18" s="3">
        <f t="shared" si="14"/>
        <v>0.32569444444444012</v>
      </c>
      <c r="AE18" s="15">
        <f t="shared" si="13"/>
        <v>0.32916666666666111</v>
      </c>
      <c r="AF18" s="3">
        <f t="shared" si="14"/>
        <v>0.3326388888888821</v>
      </c>
      <c r="AG18" s="15">
        <f t="shared" si="13"/>
        <v>0.33611111111110309</v>
      </c>
      <c r="AH18" s="3">
        <f t="shared" si="14"/>
        <v>0.33958333333332408</v>
      </c>
      <c r="AI18" s="15">
        <f t="shared" si="13"/>
        <v>0.34305555555554512</v>
      </c>
      <c r="AJ18" s="3">
        <f t="shared" si="14"/>
        <v>0.34652777777776611</v>
      </c>
      <c r="AK18" s="15">
        <f t="shared" si="13"/>
        <v>0.3499999999999871</v>
      </c>
      <c r="AL18" s="3">
        <f t="shared" si="14"/>
        <v>0.35347222222220809</v>
      </c>
      <c r="AM18" s="15">
        <f t="shared" si="13"/>
        <v>0.35694444444442913</v>
      </c>
      <c r="AN18" s="3">
        <f t="shared" si="14"/>
        <v>0.36041666666665012</v>
      </c>
      <c r="AO18" s="15">
        <f t="shared" si="13"/>
        <v>0.36388888888887111</v>
      </c>
      <c r="AP18" s="3">
        <f t="shared" si="14"/>
        <v>0.3673611111110921</v>
      </c>
      <c r="AQ18" s="15">
        <f t="shared" si="13"/>
        <v>0.37083333333331309</v>
      </c>
      <c r="AR18" s="3">
        <f t="shared" si="14"/>
        <v>0.37430555555553413</v>
      </c>
      <c r="AS18" s="15">
        <f t="shared" si="13"/>
        <v>0.37777777777775512</v>
      </c>
      <c r="AT18" s="3">
        <f t="shared" si="14"/>
        <v>0.38124999999997611</v>
      </c>
      <c r="AU18" s="3">
        <f t="shared" si="13"/>
        <v>0.38819444444444445</v>
      </c>
      <c r="AV18" s="3">
        <f t="shared" si="13"/>
        <v>0.39513888888891313</v>
      </c>
      <c r="AW18" s="3">
        <f t="shared" si="13"/>
        <v>0.40208333333338109</v>
      </c>
      <c r="AX18" s="3">
        <f t="shared" si="13"/>
        <v>0.4090277777778491</v>
      </c>
      <c r="AY18" s="3">
        <f t="shared" si="13"/>
        <v>0.41597222222231811</v>
      </c>
      <c r="AZ18" s="3">
        <f t="shared" si="13"/>
        <v>0.42291666666678612</v>
      </c>
      <c r="BA18" s="3">
        <f t="shared" si="13"/>
        <v>0.42986111111125408</v>
      </c>
      <c r="BB18" s="3">
        <f t="shared" si="13"/>
        <v>0.43680555555572309</v>
      </c>
      <c r="BC18" s="3">
        <f t="shared" si="13"/>
        <v>0.4437500000001911</v>
      </c>
      <c r="BD18" s="3">
        <f t="shared" si="13"/>
        <v>0.45069444444466011</v>
      </c>
      <c r="BE18" s="3">
        <f t="shared" si="13"/>
        <v>0.45763888888912813</v>
      </c>
      <c r="BF18" s="3">
        <f t="shared" si="13"/>
        <v>0.46458333333359608</v>
      </c>
      <c r="BG18" s="3">
        <f t="shared" si="13"/>
        <v>0.47152777777806409</v>
      </c>
      <c r="BH18" s="3">
        <f t="shared" si="13"/>
        <v>0.47847222222253311</v>
      </c>
      <c r="BI18" s="3">
        <f t="shared" si="13"/>
        <v>0.48541666666700112</v>
      </c>
      <c r="BJ18" s="3">
        <f t="shared" si="13"/>
        <v>0.49236111111147013</v>
      </c>
      <c r="BK18" s="3">
        <f t="shared" si="13"/>
        <v>0.49930555555593809</v>
      </c>
      <c r="BL18" s="3"/>
      <c r="BM18" s="3">
        <f t="shared" si="13"/>
        <v>0.50624999999999998</v>
      </c>
      <c r="BN18" s="3">
        <f t="shared" si="13"/>
        <v>0.51319444444444451</v>
      </c>
      <c r="BO18" s="3">
        <f t="shared" si="1"/>
        <v>0.51840277777777788</v>
      </c>
      <c r="BP18" s="3">
        <f t="shared" si="1"/>
        <v>0.52361111111111114</v>
      </c>
      <c r="BQ18" s="3">
        <f t="shared" si="1"/>
        <v>0.52881944444444418</v>
      </c>
      <c r="BR18" s="3">
        <f t="shared" si="1"/>
        <v>0.53402777777777821</v>
      </c>
      <c r="BS18" s="3">
        <f t="shared" si="1"/>
        <v>0.53923611111111114</v>
      </c>
      <c r="BT18" s="3">
        <f t="shared" si="1"/>
        <v>0.54444444444444517</v>
      </c>
      <c r="BU18" s="3">
        <f t="shared" si="1"/>
        <v>0.54965277777777821</v>
      </c>
      <c r="BV18" s="3">
        <f t="shared" si="1"/>
        <v>0.55486111111111114</v>
      </c>
      <c r="BW18" s="3">
        <f t="shared" si="1"/>
        <v>0.56006944444444517</v>
      </c>
      <c r="BX18" s="3">
        <f t="shared" si="1"/>
        <v>0.56527777777777821</v>
      </c>
      <c r="BY18" s="3">
        <f t="shared" si="1"/>
        <v>0.57048611111111114</v>
      </c>
      <c r="BZ18" s="3">
        <f t="shared" si="1"/>
        <v>0.57569444444444517</v>
      </c>
      <c r="CA18" s="3">
        <f t="shared" si="1"/>
        <v>0.58090277777777821</v>
      </c>
      <c r="CB18" s="3">
        <f t="shared" si="1"/>
        <v>0.58611111111111214</v>
      </c>
      <c r="CC18" s="3">
        <f t="shared" si="1"/>
        <v>0.59131944444444517</v>
      </c>
      <c r="CD18" s="3">
        <f t="shared" ref="CD18" si="15">CD$2+$B18</f>
        <v>0.59652777777777821</v>
      </c>
      <c r="CE18" s="3">
        <f t="shared" si="12"/>
        <v>0.60173611111111214</v>
      </c>
      <c r="CF18" s="3">
        <f t="shared" si="12"/>
        <v>0.60694444444444517</v>
      </c>
      <c r="CG18" s="3">
        <f t="shared" si="12"/>
        <v>0.61215277777777821</v>
      </c>
      <c r="CH18" s="3">
        <f t="shared" si="12"/>
        <v>0.61736111111111114</v>
      </c>
      <c r="CI18" s="3">
        <f t="shared" si="12"/>
        <v>0.62256944444444517</v>
      </c>
      <c r="CJ18" s="3">
        <f t="shared" si="12"/>
        <v>0.62777777777777821</v>
      </c>
      <c r="CK18" s="3">
        <f t="shared" si="12"/>
        <v>0.63298611111111214</v>
      </c>
      <c r="CL18" s="3">
        <f t="shared" si="12"/>
        <v>0.63819444444444517</v>
      </c>
      <c r="CM18" s="3">
        <f t="shared" si="12"/>
        <v>0.64340277777777821</v>
      </c>
      <c r="CN18" s="3">
        <f t="shared" si="12"/>
        <v>0.64861111111111214</v>
      </c>
      <c r="CO18" s="3">
        <f t="shared" si="12"/>
        <v>0.65381944444444517</v>
      </c>
      <c r="CP18" s="3">
        <f t="shared" si="12"/>
        <v>0.65902777777777821</v>
      </c>
      <c r="CQ18" s="3">
        <f t="shared" si="12"/>
        <v>0.66423611111111214</v>
      </c>
      <c r="CR18" s="3">
        <f t="shared" si="12"/>
        <v>0.66944444444444517</v>
      </c>
      <c r="CS18" s="3">
        <f t="shared" si="12"/>
        <v>0.67465277777777821</v>
      </c>
      <c r="CT18" s="3">
        <f t="shared" si="12"/>
        <v>0.67986111111111214</v>
      </c>
      <c r="CU18" s="3">
        <f t="shared" si="12"/>
        <v>0.68506944444444517</v>
      </c>
      <c r="CV18" s="3">
        <f t="shared" si="12"/>
        <v>0.69027777777777921</v>
      </c>
      <c r="CW18" s="3">
        <f t="shared" si="12"/>
        <v>0.69548611111111214</v>
      </c>
      <c r="CX18" s="3">
        <f t="shared" si="12"/>
        <v>0.70069444444444517</v>
      </c>
      <c r="CY18" s="3">
        <f t="shared" si="12"/>
        <v>0.70590277777777921</v>
      </c>
      <c r="CZ18" s="3">
        <f t="shared" si="12"/>
        <v>0.71111111111111214</v>
      </c>
      <c r="DA18" s="3">
        <f t="shared" si="12"/>
        <v>0.71631944444444517</v>
      </c>
      <c r="DB18" s="3">
        <f t="shared" si="12"/>
        <v>0.72152777777777921</v>
      </c>
      <c r="DC18" s="3">
        <f t="shared" si="12"/>
        <v>0.72673611111111214</v>
      </c>
      <c r="DD18" s="3">
        <f t="shared" si="12"/>
        <v>0.73194444444444617</v>
      </c>
      <c r="DE18" s="3">
        <f t="shared" si="12"/>
        <v>0.73715277777777921</v>
      </c>
      <c r="DF18" s="3">
        <f t="shared" si="12"/>
        <v>0.74236111111111214</v>
      </c>
      <c r="DG18" s="3">
        <f t="shared" si="12"/>
        <v>0.74756944444444617</v>
      </c>
      <c r="DH18" s="3">
        <f t="shared" si="12"/>
        <v>0.75277777777777921</v>
      </c>
      <c r="DI18" s="3">
        <f t="shared" si="12"/>
        <v>0.75798611111111214</v>
      </c>
      <c r="DJ18" s="3">
        <f t="shared" si="12"/>
        <v>0.76319444444444617</v>
      </c>
      <c r="DK18" s="3">
        <f t="shared" si="12"/>
        <v>0.76840277777777921</v>
      </c>
      <c r="DL18" s="3">
        <f t="shared" si="12"/>
        <v>0.77361111111111314</v>
      </c>
      <c r="DM18" s="3">
        <f t="shared" si="12"/>
        <v>0.77881944444444617</v>
      </c>
      <c r="DN18" s="3">
        <f t="shared" si="12"/>
        <v>0.78402777777777921</v>
      </c>
      <c r="DO18" s="3">
        <f t="shared" si="12"/>
        <v>0.78923611111111314</v>
      </c>
      <c r="DP18" s="3">
        <f t="shared" si="12"/>
        <v>0.79444444444444617</v>
      </c>
      <c r="DQ18" s="3">
        <f t="shared" si="12"/>
        <v>0.79965277777777921</v>
      </c>
      <c r="DR18" s="3">
        <f t="shared" si="12"/>
        <v>0.80486111111111314</v>
      </c>
      <c r="DS18" s="3">
        <f t="shared" si="12"/>
        <v>0.81006944444444617</v>
      </c>
      <c r="DT18" s="3">
        <f t="shared" si="12"/>
        <v>0.81527777777777921</v>
      </c>
      <c r="DU18" s="3">
        <f t="shared" si="12"/>
        <v>0.82048611111111314</v>
      </c>
      <c r="DV18" s="3">
        <f t="shared" si="12"/>
        <v>0.82569444444444617</v>
      </c>
      <c r="DW18" s="3">
        <f t="shared" si="12"/>
        <v>0.83090277777778021</v>
      </c>
      <c r="DX18" s="3">
        <f t="shared" si="12"/>
        <v>0.83611111111111314</v>
      </c>
      <c r="DY18" s="3">
        <f t="shared" si="12"/>
        <v>0.84131944444444617</v>
      </c>
      <c r="DZ18" s="3">
        <f t="shared" si="12"/>
        <v>0.84652777777778021</v>
      </c>
      <c r="EA18" s="3">
        <f t="shared" si="12"/>
        <v>0.85173611111111314</v>
      </c>
      <c r="EB18" s="3">
        <f t="shared" si="12"/>
        <v>0.85694444444444617</v>
      </c>
      <c r="EC18" s="3">
        <f t="shared" si="12"/>
        <v>0.86215277777778021</v>
      </c>
      <c r="ED18" s="3">
        <f t="shared" si="12"/>
        <v>0.86736111111111314</v>
      </c>
      <c r="EE18" s="3">
        <f t="shared" si="12"/>
        <v>0.87256944444444717</v>
      </c>
      <c r="EF18" s="3">
        <f t="shared" si="12"/>
        <v>0.87777777777778021</v>
      </c>
      <c r="EG18" s="3">
        <f t="shared" si="12"/>
        <v>0.88298611111111314</v>
      </c>
      <c r="EH18" s="3">
        <f t="shared" si="12"/>
        <v>0.88819444444444717</v>
      </c>
      <c r="EI18" s="3">
        <f t="shared" si="12"/>
        <v>0.89340277777778021</v>
      </c>
      <c r="EJ18" s="3">
        <f t="shared" si="12"/>
        <v>0.89861111111111314</v>
      </c>
      <c r="EK18" s="3">
        <f t="shared" si="12"/>
        <v>0.90381944444444717</v>
      </c>
      <c r="EL18" s="3">
        <f t="shared" si="12"/>
        <v>0.90902777777778021</v>
      </c>
      <c r="EM18" s="3">
        <f t="shared" si="12"/>
        <v>0.91423611111111414</v>
      </c>
      <c r="EN18" s="3">
        <f t="shared" si="12"/>
        <v>0.91944444444444717</v>
      </c>
      <c r="EO18" s="3">
        <f t="shared" si="12"/>
        <v>0.92465277777778021</v>
      </c>
      <c r="EP18" s="3">
        <f t="shared" ref="EP18:EQ18" si="16">EP$2+$B18</f>
        <v>0.9350694444444444</v>
      </c>
      <c r="EQ18" s="3">
        <f t="shared" si="16"/>
        <v>0.94548611111110814</v>
      </c>
      <c r="ER18" s="3">
        <f t="shared" si="3"/>
        <v>0.9559027777777731</v>
      </c>
      <c r="ES18" s="3">
        <f t="shared" si="3"/>
        <v>0.96631944444443718</v>
      </c>
      <c r="ET18" s="3">
        <f t="shared" si="3"/>
        <v>0.97673611111110115</v>
      </c>
      <c r="EU18" s="3">
        <f t="shared" si="3"/>
        <v>0.98715277777776511</v>
      </c>
      <c r="EV18" s="3">
        <f t="shared" si="3"/>
        <v>0.99756944444442919</v>
      </c>
      <c r="EW18" s="3">
        <f t="shared" si="3"/>
        <v>1.0079861111110942</v>
      </c>
      <c r="EX18" s="3">
        <f t="shared" si="3"/>
        <v>1.0184027777777611</v>
      </c>
      <c r="EY18" s="3">
        <f t="shared" si="3"/>
        <v>1.0288194444444212</v>
      </c>
      <c r="EZ18" s="6">
        <f t="shared" si="3"/>
        <v>1.0421875</v>
      </c>
      <c r="FA18" s="1"/>
      <c r="FB18" s="1"/>
      <c r="FC18" s="1"/>
      <c r="FD18" s="1"/>
    </row>
    <row r="19" spans="1:160" x14ac:dyDescent="0.2">
      <c r="A19" s="5" t="s">
        <v>19</v>
      </c>
      <c r="B19" s="6">
        <v>1.0069444444444445E-2</v>
      </c>
      <c r="C19" s="5"/>
      <c r="D19" s="2"/>
      <c r="E19" s="2"/>
      <c r="F19" s="2"/>
      <c r="G19" s="2"/>
      <c r="H19" s="3">
        <f t="shared" si="14"/>
        <v>0.2081597222222222</v>
      </c>
      <c r="I19" s="3">
        <f t="shared" si="14"/>
        <v>0.21510416666666665</v>
      </c>
      <c r="J19" s="3">
        <f t="shared" si="14"/>
        <v>0.22204861111111143</v>
      </c>
      <c r="K19" s="3">
        <f t="shared" si="14"/>
        <v>0.22899305555555544</v>
      </c>
      <c r="L19" s="3">
        <f t="shared" si="14"/>
        <v>0.23593750000000044</v>
      </c>
      <c r="M19" s="3">
        <f t="shared" si="14"/>
        <v>0.24288194444444444</v>
      </c>
      <c r="N19" s="3">
        <f t="shared" si="14"/>
        <v>0.24982638888888845</v>
      </c>
      <c r="O19" s="3">
        <f t="shared" si="14"/>
        <v>0.25677083333333345</v>
      </c>
      <c r="P19" s="3">
        <f t="shared" si="14"/>
        <v>0.26371527777777748</v>
      </c>
      <c r="Q19" s="3">
        <f t="shared" si="14"/>
        <v>0.27065972222222245</v>
      </c>
      <c r="R19" s="3">
        <f t="shared" si="14"/>
        <v>0.27760416666666649</v>
      </c>
      <c r="S19" s="3">
        <f t="shared" si="14"/>
        <v>0.28454861111111146</v>
      </c>
      <c r="T19" s="3">
        <f t="shared" si="14"/>
        <v>0.29149305555555549</v>
      </c>
      <c r="U19" s="15"/>
      <c r="V19" s="3">
        <f t="shared" si="14"/>
        <v>0.29843750000000047</v>
      </c>
      <c r="W19" s="15"/>
      <c r="X19" s="3">
        <f t="shared" si="14"/>
        <v>0.30538194444444544</v>
      </c>
      <c r="Y19" s="15"/>
      <c r="Z19" s="3">
        <f t="shared" si="14"/>
        <v>0.31232638888889047</v>
      </c>
      <c r="AA19" s="15">
        <f t="shared" si="13"/>
        <v>0.31579861111111113</v>
      </c>
      <c r="AB19" s="3">
        <f t="shared" si="14"/>
        <v>0.31927083333333145</v>
      </c>
      <c r="AC19" s="15">
        <f t="shared" si="13"/>
        <v>0.32274305555555244</v>
      </c>
      <c r="AD19" s="3">
        <f t="shared" si="14"/>
        <v>0.32621527777777348</v>
      </c>
      <c r="AE19" s="15">
        <f t="shared" si="13"/>
        <v>0.32968749999999447</v>
      </c>
      <c r="AF19" s="3">
        <f t="shared" si="14"/>
        <v>0.33315972222221546</v>
      </c>
      <c r="AG19" s="15">
        <f t="shared" si="13"/>
        <v>0.33663194444443645</v>
      </c>
      <c r="AH19" s="3">
        <f t="shared" si="14"/>
        <v>0.34010416666665744</v>
      </c>
      <c r="AI19" s="15">
        <f t="shared" si="13"/>
        <v>0.34357638888887848</v>
      </c>
      <c r="AJ19" s="3">
        <f t="shared" si="14"/>
        <v>0.34704861111109947</v>
      </c>
      <c r="AK19" s="15">
        <f t="shared" si="13"/>
        <v>0.35052083333332046</v>
      </c>
      <c r="AL19" s="3">
        <f t="shared" si="14"/>
        <v>0.35399305555554145</v>
      </c>
      <c r="AM19" s="15">
        <f t="shared" si="13"/>
        <v>0.35746527777776249</v>
      </c>
      <c r="AN19" s="3">
        <f t="shared" si="14"/>
        <v>0.36093749999998348</v>
      </c>
      <c r="AO19" s="15">
        <f t="shared" si="13"/>
        <v>0.36440972222220447</v>
      </c>
      <c r="AP19" s="3">
        <f t="shared" si="14"/>
        <v>0.36788194444442546</v>
      </c>
      <c r="AQ19" s="15">
        <f t="shared" si="13"/>
        <v>0.37135416666664645</v>
      </c>
      <c r="AR19" s="3">
        <f t="shared" si="14"/>
        <v>0.37482638888886749</v>
      </c>
      <c r="AS19" s="15">
        <f t="shared" si="13"/>
        <v>0.37829861111108848</v>
      </c>
      <c r="AT19" s="3">
        <f t="shared" si="14"/>
        <v>0.38177083333330947</v>
      </c>
      <c r="AU19" s="3">
        <f t="shared" si="13"/>
        <v>0.38871527777777781</v>
      </c>
      <c r="AV19" s="3">
        <f t="shared" si="13"/>
        <v>0.39565972222224649</v>
      </c>
      <c r="AW19" s="3">
        <f t="shared" si="13"/>
        <v>0.40260416666671445</v>
      </c>
      <c r="AX19" s="3">
        <f t="shared" si="13"/>
        <v>0.40954861111118246</v>
      </c>
      <c r="AY19" s="3">
        <f t="shared" si="13"/>
        <v>0.41649305555565147</v>
      </c>
      <c r="AZ19" s="3">
        <f t="shared" si="13"/>
        <v>0.42343750000011948</v>
      </c>
      <c r="BA19" s="3">
        <f t="shared" si="13"/>
        <v>0.43038194444458744</v>
      </c>
      <c r="BB19" s="3">
        <f t="shared" si="13"/>
        <v>0.43732638888905645</v>
      </c>
      <c r="BC19" s="3">
        <f t="shared" si="13"/>
        <v>0.44427083333352446</v>
      </c>
      <c r="BD19" s="3">
        <f t="shared" si="13"/>
        <v>0.45121527777799347</v>
      </c>
      <c r="BE19" s="3">
        <f t="shared" si="13"/>
        <v>0.45815972222246149</v>
      </c>
      <c r="BF19" s="3">
        <f t="shared" si="13"/>
        <v>0.46510416666692944</v>
      </c>
      <c r="BG19" s="3">
        <f t="shared" si="13"/>
        <v>0.47204861111139745</v>
      </c>
      <c r="BH19" s="3">
        <f t="shared" si="13"/>
        <v>0.47899305555586646</v>
      </c>
      <c r="BI19" s="3">
        <f t="shared" si="13"/>
        <v>0.48593750000033448</v>
      </c>
      <c r="BJ19" s="3">
        <f t="shared" si="13"/>
        <v>0.49288194444480349</v>
      </c>
      <c r="BK19" s="3">
        <f t="shared" si="13"/>
        <v>0.49982638888927144</v>
      </c>
      <c r="BL19" s="3"/>
      <c r="BM19" s="3">
        <f t="shared" si="13"/>
        <v>0.50677083333333328</v>
      </c>
      <c r="BN19" s="3">
        <f t="shared" si="13"/>
        <v>0.51371527777777781</v>
      </c>
      <c r="BO19" s="3">
        <f t="shared" si="13"/>
        <v>0.51892361111111118</v>
      </c>
      <c r="BP19" s="3">
        <f t="shared" si="13"/>
        <v>0.52413194444444444</v>
      </c>
      <c r="BQ19" s="3">
        <f t="shared" si="13"/>
        <v>0.52934027777777748</v>
      </c>
      <c r="BR19" s="3">
        <f t="shared" si="13"/>
        <v>0.53454861111111152</v>
      </c>
      <c r="BS19" s="3">
        <f t="shared" si="13"/>
        <v>0.53975694444444444</v>
      </c>
      <c r="BT19" s="3">
        <f t="shared" si="13"/>
        <v>0.54496527777777848</v>
      </c>
      <c r="BU19" s="3">
        <f t="shared" si="13"/>
        <v>0.55017361111111152</v>
      </c>
      <c r="BV19" s="3">
        <f t="shared" si="13"/>
        <v>0.55538194444444444</v>
      </c>
      <c r="BW19" s="3">
        <f t="shared" si="13"/>
        <v>0.56059027777777848</v>
      </c>
      <c r="BX19" s="3">
        <f t="shared" si="13"/>
        <v>0.56579861111111152</v>
      </c>
      <c r="BY19" s="3">
        <f t="shared" si="13"/>
        <v>0.57100694444444444</v>
      </c>
      <c r="BZ19" s="3">
        <f t="shared" si="13"/>
        <v>0.57621527777777848</v>
      </c>
      <c r="CA19" s="3">
        <f t="shared" si="13"/>
        <v>0.58142361111111152</v>
      </c>
      <c r="CB19" s="3">
        <f t="shared" si="13"/>
        <v>0.58663194444444544</v>
      </c>
      <c r="CC19" s="3">
        <f t="shared" si="13"/>
        <v>0.59184027777777848</v>
      </c>
      <c r="CD19" s="3">
        <f t="shared" si="13"/>
        <v>0.59704861111111152</v>
      </c>
      <c r="CE19" s="3">
        <f t="shared" ref="CE19:CT23" si="17">CE$2+$B19</f>
        <v>0.60225694444444544</v>
      </c>
      <c r="CF19" s="3">
        <f t="shared" si="17"/>
        <v>0.60746527777777848</v>
      </c>
      <c r="CG19" s="3">
        <f t="shared" si="17"/>
        <v>0.61267361111111152</v>
      </c>
      <c r="CH19" s="3">
        <f t="shared" si="17"/>
        <v>0.61788194444444444</v>
      </c>
      <c r="CI19" s="3">
        <f t="shared" si="17"/>
        <v>0.62309027777777848</v>
      </c>
      <c r="CJ19" s="3">
        <f t="shared" si="17"/>
        <v>0.62829861111111152</v>
      </c>
      <c r="CK19" s="3">
        <f t="shared" si="17"/>
        <v>0.63350694444444544</v>
      </c>
      <c r="CL19" s="3">
        <f t="shared" si="17"/>
        <v>0.63871527777777848</v>
      </c>
      <c r="CM19" s="3">
        <f t="shared" si="17"/>
        <v>0.64392361111111152</v>
      </c>
      <c r="CN19" s="3">
        <f t="shared" si="17"/>
        <v>0.64913194444444544</v>
      </c>
      <c r="CO19" s="3">
        <f t="shared" si="17"/>
        <v>0.65434027777777848</v>
      </c>
      <c r="CP19" s="3">
        <f t="shared" si="17"/>
        <v>0.65954861111111152</v>
      </c>
      <c r="CQ19" s="3">
        <f t="shared" si="17"/>
        <v>0.66475694444444544</v>
      </c>
      <c r="CR19" s="3">
        <f t="shared" si="17"/>
        <v>0.66996527777777848</v>
      </c>
      <c r="CS19" s="3">
        <f t="shared" si="17"/>
        <v>0.67517361111111152</v>
      </c>
      <c r="CT19" s="3">
        <f t="shared" si="17"/>
        <v>0.68038194444444544</v>
      </c>
      <c r="CU19" s="3">
        <f t="shared" ref="CU19:EZ23" si="18">CU$2+$B19</f>
        <v>0.68559027777777848</v>
      </c>
      <c r="CV19" s="3">
        <f t="shared" si="18"/>
        <v>0.69079861111111251</v>
      </c>
      <c r="CW19" s="3">
        <f t="shared" si="18"/>
        <v>0.69600694444444544</v>
      </c>
      <c r="CX19" s="3">
        <f t="shared" si="18"/>
        <v>0.70121527777777848</v>
      </c>
      <c r="CY19" s="3">
        <f t="shared" si="18"/>
        <v>0.70642361111111251</v>
      </c>
      <c r="CZ19" s="3">
        <f t="shared" si="18"/>
        <v>0.71163194444444544</v>
      </c>
      <c r="DA19" s="3">
        <f t="shared" si="18"/>
        <v>0.71684027777777848</v>
      </c>
      <c r="DB19" s="3">
        <f t="shared" si="18"/>
        <v>0.72204861111111251</v>
      </c>
      <c r="DC19" s="3">
        <f t="shared" si="18"/>
        <v>0.72725694444444544</v>
      </c>
      <c r="DD19" s="3">
        <f t="shared" si="18"/>
        <v>0.73246527777777948</v>
      </c>
      <c r="DE19" s="3">
        <f t="shared" si="18"/>
        <v>0.73767361111111251</v>
      </c>
      <c r="DF19" s="3">
        <f t="shared" si="18"/>
        <v>0.74288194444444544</v>
      </c>
      <c r="DG19" s="3">
        <f t="shared" si="18"/>
        <v>0.74809027777777948</v>
      </c>
      <c r="DH19" s="3">
        <f t="shared" si="18"/>
        <v>0.75329861111111251</v>
      </c>
      <c r="DI19" s="3">
        <f t="shared" si="18"/>
        <v>0.75850694444444544</v>
      </c>
      <c r="DJ19" s="3">
        <f t="shared" si="18"/>
        <v>0.76371527777777948</v>
      </c>
      <c r="DK19" s="3">
        <f t="shared" si="18"/>
        <v>0.76892361111111251</v>
      </c>
      <c r="DL19" s="3">
        <f t="shared" si="18"/>
        <v>0.77413194444444644</v>
      </c>
      <c r="DM19" s="3">
        <f t="shared" si="18"/>
        <v>0.77934027777777948</v>
      </c>
      <c r="DN19" s="3">
        <f t="shared" si="18"/>
        <v>0.78454861111111251</v>
      </c>
      <c r="DO19" s="3">
        <f t="shared" si="18"/>
        <v>0.78975694444444644</v>
      </c>
      <c r="DP19" s="3">
        <f t="shared" si="18"/>
        <v>0.79496527777777948</v>
      </c>
      <c r="DQ19" s="3">
        <f t="shared" si="18"/>
        <v>0.80017361111111251</v>
      </c>
      <c r="DR19" s="3">
        <f t="shared" si="18"/>
        <v>0.80538194444444644</v>
      </c>
      <c r="DS19" s="3">
        <f t="shared" si="18"/>
        <v>0.81059027777777948</v>
      </c>
      <c r="DT19" s="3">
        <f t="shared" si="18"/>
        <v>0.81579861111111251</v>
      </c>
      <c r="DU19" s="3">
        <f t="shared" si="18"/>
        <v>0.82100694444444644</v>
      </c>
      <c r="DV19" s="3">
        <f t="shared" si="18"/>
        <v>0.82621527777777948</v>
      </c>
      <c r="DW19" s="3">
        <f t="shared" si="18"/>
        <v>0.83142361111111351</v>
      </c>
      <c r="DX19" s="3">
        <f t="shared" si="18"/>
        <v>0.83663194444444644</v>
      </c>
      <c r="DY19" s="3">
        <f t="shared" si="18"/>
        <v>0.84184027777777948</v>
      </c>
      <c r="DZ19" s="3">
        <f t="shared" si="18"/>
        <v>0.84704861111111351</v>
      </c>
      <c r="EA19" s="3">
        <f t="shared" si="18"/>
        <v>0.85225694444444644</v>
      </c>
      <c r="EB19" s="3">
        <f t="shared" si="18"/>
        <v>0.85746527777777948</v>
      </c>
      <c r="EC19" s="3">
        <f t="shared" si="18"/>
        <v>0.86267361111111351</v>
      </c>
      <c r="ED19" s="3">
        <f t="shared" si="18"/>
        <v>0.86788194444444644</v>
      </c>
      <c r="EE19" s="3">
        <f t="shared" si="18"/>
        <v>0.87309027777778048</v>
      </c>
      <c r="EF19" s="3">
        <f t="shared" si="18"/>
        <v>0.87829861111111351</v>
      </c>
      <c r="EG19" s="3">
        <f t="shared" si="18"/>
        <v>0.88350694444444644</v>
      </c>
      <c r="EH19" s="3">
        <f t="shared" si="18"/>
        <v>0.88871527777778048</v>
      </c>
      <c r="EI19" s="3">
        <f t="shared" si="18"/>
        <v>0.89392361111111351</v>
      </c>
      <c r="EJ19" s="3">
        <f t="shared" si="18"/>
        <v>0.89913194444444644</v>
      </c>
      <c r="EK19" s="3">
        <f t="shared" si="18"/>
        <v>0.90434027777778048</v>
      </c>
      <c r="EL19" s="3">
        <f t="shared" si="18"/>
        <v>0.90954861111111351</v>
      </c>
      <c r="EM19" s="3">
        <f t="shared" si="18"/>
        <v>0.91475694444444744</v>
      </c>
      <c r="EN19" s="3">
        <f t="shared" si="18"/>
        <v>0.91996527777778048</v>
      </c>
      <c r="EO19" s="3">
        <f t="shared" si="18"/>
        <v>0.92517361111111351</v>
      </c>
      <c r="EP19" s="3">
        <f t="shared" si="18"/>
        <v>0.9355902777777777</v>
      </c>
      <c r="EQ19" s="3">
        <f t="shared" si="18"/>
        <v>0.94600694444444144</v>
      </c>
      <c r="ER19" s="3">
        <f t="shared" si="18"/>
        <v>0.95642361111110641</v>
      </c>
      <c r="ES19" s="3">
        <f t="shared" si="18"/>
        <v>0.96684027777777048</v>
      </c>
      <c r="ET19" s="3">
        <f t="shared" si="18"/>
        <v>0.97725694444443445</v>
      </c>
      <c r="EU19" s="3">
        <f t="shared" si="18"/>
        <v>0.98767361111109842</v>
      </c>
      <c r="EV19" s="3">
        <f t="shared" si="18"/>
        <v>0.99809027777776249</v>
      </c>
      <c r="EW19" s="3">
        <f t="shared" si="18"/>
        <v>1.0085069444444275</v>
      </c>
      <c r="EX19" s="3">
        <f t="shared" si="18"/>
        <v>1.0189236111110944</v>
      </c>
      <c r="EY19" s="3">
        <f t="shared" si="18"/>
        <v>1.0293402777777545</v>
      </c>
      <c r="EZ19" s="6">
        <f t="shared" si="18"/>
        <v>1.0427083333333333</v>
      </c>
      <c r="FA19" s="1"/>
      <c r="FB19" s="1"/>
      <c r="FC19" s="1"/>
      <c r="FD19" s="1"/>
    </row>
    <row r="20" spans="1:160" x14ac:dyDescent="0.2">
      <c r="A20" s="5" t="s">
        <v>20</v>
      </c>
      <c r="B20" s="6">
        <v>1.0937500000000001E-2</v>
      </c>
      <c r="C20" s="5"/>
      <c r="D20" s="2"/>
      <c r="E20" s="2"/>
      <c r="F20" s="2"/>
      <c r="G20" s="2"/>
      <c r="H20" s="3">
        <f t="shared" si="14"/>
        <v>0.20902777777777776</v>
      </c>
      <c r="I20" s="3">
        <f t="shared" si="14"/>
        <v>0.2159722222222222</v>
      </c>
      <c r="J20" s="3">
        <f t="shared" si="14"/>
        <v>0.22291666666666698</v>
      </c>
      <c r="K20" s="3">
        <f t="shared" si="14"/>
        <v>0.22986111111111099</v>
      </c>
      <c r="L20" s="3">
        <f t="shared" si="14"/>
        <v>0.23680555555555599</v>
      </c>
      <c r="M20" s="3">
        <f t="shared" si="14"/>
        <v>0.24374999999999999</v>
      </c>
      <c r="N20" s="3">
        <f t="shared" si="14"/>
        <v>0.250694444444444</v>
      </c>
      <c r="O20" s="3">
        <f t="shared" si="14"/>
        <v>0.25763888888888903</v>
      </c>
      <c r="P20" s="3">
        <f t="shared" si="14"/>
        <v>0.264583333333333</v>
      </c>
      <c r="Q20" s="3">
        <f t="shared" si="14"/>
        <v>0.27152777777777798</v>
      </c>
      <c r="R20" s="3">
        <f t="shared" si="14"/>
        <v>0.27847222222222201</v>
      </c>
      <c r="S20" s="3">
        <f t="shared" si="14"/>
        <v>0.28541666666666698</v>
      </c>
      <c r="T20" s="3">
        <f t="shared" si="14"/>
        <v>0.29236111111111102</v>
      </c>
      <c r="U20" s="15"/>
      <c r="V20" s="3">
        <f t="shared" si="14"/>
        <v>0.29930555555555599</v>
      </c>
      <c r="W20" s="15"/>
      <c r="X20" s="3">
        <f t="shared" si="14"/>
        <v>0.30625000000000097</v>
      </c>
      <c r="Y20" s="15"/>
      <c r="Z20" s="3">
        <f t="shared" si="14"/>
        <v>0.313194444444446</v>
      </c>
      <c r="AA20" s="15">
        <f t="shared" si="13"/>
        <v>0.31666666666666665</v>
      </c>
      <c r="AB20" s="3">
        <f t="shared" si="14"/>
        <v>0.32013888888888697</v>
      </c>
      <c r="AC20" s="15">
        <f t="shared" si="13"/>
        <v>0.32361111111110796</v>
      </c>
      <c r="AD20" s="3">
        <f t="shared" si="14"/>
        <v>0.32708333333332901</v>
      </c>
      <c r="AE20" s="15">
        <f t="shared" si="13"/>
        <v>0.33055555555555</v>
      </c>
      <c r="AF20" s="3">
        <f t="shared" si="14"/>
        <v>0.33402777777777098</v>
      </c>
      <c r="AG20" s="15">
        <f t="shared" si="13"/>
        <v>0.33749999999999197</v>
      </c>
      <c r="AH20" s="3">
        <f t="shared" si="14"/>
        <v>0.34097222222221296</v>
      </c>
      <c r="AI20" s="15">
        <f t="shared" si="13"/>
        <v>0.34444444444443401</v>
      </c>
      <c r="AJ20" s="3">
        <f t="shared" si="14"/>
        <v>0.34791666666665499</v>
      </c>
      <c r="AK20" s="15">
        <f t="shared" si="13"/>
        <v>0.35138888888887598</v>
      </c>
      <c r="AL20" s="3">
        <f t="shared" si="14"/>
        <v>0.35486111111109697</v>
      </c>
      <c r="AM20" s="15">
        <f t="shared" si="13"/>
        <v>0.35833333333331802</v>
      </c>
      <c r="AN20" s="3">
        <f t="shared" si="14"/>
        <v>0.361805555555539</v>
      </c>
      <c r="AO20" s="15">
        <f t="shared" si="13"/>
        <v>0.36527777777775999</v>
      </c>
      <c r="AP20" s="3">
        <f t="shared" si="14"/>
        <v>0.36874999999998098</v>
      </c>
      <c r="AQ20" s="15">
        <f t="shared" si="13"/>
        <v>0.37222222222220197</v>
      </c>
      <c r="AR20" s="3">
        <f t="shared" si="14"/>
        <v>0.37569444444442301</v>
      </c>
      <c r="AS20" s="15">
        <f t="shared" si="13"/>
        <v>0.379166666666644</v>
      </c>
      <c r="AT20" s="3">
        <f t="shared" si="14"/>
        <v>0.38263888888886499</v>
      </c>
      <c r="AU20" s="3">
        <f t="shared" si="13"/>
        <v>0.38958333333333334</v>
      </c>
      <c r="AV20" s="3">
        <f t="shared" si="13"/>
        <v>0.39652777777780202</v>
      </c>
      <c r="AW20" s="3">
        <f t="shared" si="13"/>
        <v>0.40347222222226997</v>
      </c>
      <c r="AX20" s="3">
        <f t="shared" si="13"/>
        <v>0.41041666666673798</v>
      </c>
      <c r="AY20" s="3">
        <f t="shared" si="13"/>
        <v>0.41736111111120699</v>
      </c>
      <c r="AZ20" s="3">
        <f t="shared" si="13"/>
        <v>0.42430555555567501</v>
      </c>
      <c r="BA20" s="3">
        <f t="shared" si="13"/>
        <v>0.43125000000014296</v>
      </c>
      <c r="BB20" s="3">
        <f t="shared" si="13"/>
        <v>0.43819444444461197</v>
      </c>
      <c r="BC20" s="3">
        <f t="shared" si="13"/>
        <v>0.44513888888907999</v>
      </c>
      <c r="BD20" s="3">
        <f t="shared" si="13"/>
        <v>0.452083333333549</v>
      </c>
      <c r="BE20" s="3">
        <f t="shared" si="13"/>
        <v>0.45902777777801701</v>
      </c>
      <c r="BF20" s="3">
        <f t="shared" si="13"/>
        <v>0.46597222222248497</v>
      </c>
      <c r="BG20" s="3">
        <f t="shared" si="13"/>
        <v>0.47291666666695298</v>
      </c>
      <c r="BH20" s="3">
        <f t="shared" si="13"/>
        <v>0.47986111111142199</v>
      </c>
      <c r="BI20" s="3">
        <f t="shared" si="13"/>
        <v>0.48680555555589</v>
      </c>
      <c r="BJ20" s="3">
        <f t="shared" si="13"/>
        <v>0.49375000000035901</v>
      </c>
      <c r="BK20" s="3">
        <f t="shared" si="13"/>
        <v>0.50069444444482702</v>
      </c>
      <c r="BL20" s="3"/>
      <c r="BM20" s="3">
        <f t="shared" si="13"/>
        <v>0.50763888888888886</v>
      </c>
      <c r="BN20" s="3">
        <f t="shared" si="13"/>
        <v>0.51458333333333339</v>
      </c>
      <c r="BO20" s="3">
        <f t="shared" si="13"/>
        <v>0.51979166666666676</v>
      </c>
      <c r="BP20" s="3">
        <f t="shared" si="13"/>
        <v>0.52500000000000002</v>
      </c>
      <c r="BQ20" s="3">
        <f t="shared" si="13"/>
        <v>0.53020833333333306</v>
      </c>
      <c r="BR20" s="3">
        <f t="shared" si="13"/>
        <v>0.5354166666666671</v>
      </c>
      <c r="BS20" s="3">
        <f t="shared" si="13"/>
        <v>0.54062500000000002</v>
      </c>
      <c r="BT20" s="3">
        <f t="shared" si="13"/>
        <v>0.54583333333333406</v>
      </c>
      <c r="BU20" s="3">
        <f t="shared" si="13"/>
        <v>0.5510416666666671</v>
      </c>
      <c r="BV20" s="3">
        <f t="shared" si="13"/>
        <v>0.55625000000000002</v>
      </c>
      <c r="BW20" s="3">
        <f t="shared" si="13"/>
        <v>0.56145833333333406</v>
      </c>
      <c r="BX20" s="3">
        <f t="shared" si="13"/>
        <v>0.5666666666666671</v>
      </c>
      <c r="BY20" s="3">
        <f t="shared" si="13"/>
        <v>0.57187500000000002</v>
      </c>
      <c r="BZ20" s="3">
        <f t="shared" si="13"/>
        <v>0.57708333333333406</v>
      </c>
      <c r="CA20" s="3">
        <f t="shared" si="13"/>
        <v>0.5822916666666671</v>
      </c>
      <c r="CB20" s="3">
        <f t="shared" si="13"/>
        <v>0.58750000000000102</v>
      </c>
      <c r="CC20" s="3">
        <f t="shared" si="13"/>
        <v>0.59270833333333406</v>
      </c>
      <c r="CD20" s="3">
        <f t="shared" si="13"/>
        <v>0.5979166666666671</v>
      </c>
      <c r="CE20" s="3">
        <f t="shared" si="17"/>
        <v>0.60312500000000102</v>
      </c>
      <c r="CF20" s="3">
        <f t="shared" si="17"/>
        <v>0.60833333333333406</v>
      </c>
      <c r="CG20" s="3">
        <f t="shared" si="17"/>
        <v>0.6135416666666671</v>
      </c>
      <c r="CH20" s="3">
        <f t="shared" si="17"/>
        <v>0.61875000000000002</v>
      </c>
      <c r="CI20" s="3">
        <f t="shared" si="17"/>
        <v>0.62395833333333406</v>
      </c>
      <c r="CJ20" s="3">
        <f t="shared" si="17"/>
        <v>0.6291666666666671</v>
      </c>
      <c r="CK20" s="3">
        <f t="shared" si="17"/>
        <v>0.63437500000000102</v>
      </c>
      <c r="CL20" s="3">
        <f t="shared" si="17"/>
        <v>0.63958333333333406</v>
      </c>
      <c r="CM20" s="3">
        <f t="shared" si="17"/>
        <v>0.6447916666666671</v>
      </c>
      <c r="CN20" s="3">
        <f t="shared" si="17"/>
        <v>0.65000000000000102</v>
      </c>
      <c r="CO20" s="3">
        <f t="shared" si="17"/>
        <v>0.65520833333333406</v>
      </c>
      <c r="CP20" s="3">
        <f t="shared" si="17"/>
        <v>0.6604166666666671</v>
      </c>
      <c r="CQ20" s="3">
        <f t="shared" si="17"/>
        <v>0.66562500000000102</v>
      </c>
      <c r="CR20" s="3">
        <f t="shared" si="17"/>
        <v>0.67083333333333406</v>
      </c>
      <c r="CS20" s="3">
        <f t="shared" si="17"/>
        <v>0.6760416666666671</v>
      </c>
      <c r="CT20" s="3">
        <f t="shared" si="17"/>
        <v>0.68125000000000102</v>
      </c>
      <c r="CU20" s="3">
        <f t="shared" si="18"/>
        <v>0.68645833333333406</v>
      </c>
      <c r="CV20" s="3">
        <f t="shared" si="18"/>
        <v>0.6916666666666681</v>
      </c>
      <c r="CW20" s="3">
        <f t="shared" si="18"/>
        <v>0.69687500000000102</v>
      </c>
      <c r="CX20" s="3">
        <f t="shared" si="18"/>
        <v>0.70208333333333406</v>
      </c>
      <c r="CY20" s="3">
        <f t="shared" si="18"/>
        <v>0.7072916666666681</v>
      </c>
      <c r="CZ20" s="3">
        <f t="shared" si="18"/>
        <v>0.71250000000000102</v>
      </c>
      <c r="DA20" s="3">
        <f t="shared" si="18"/>
        <v>0.71770833333333406</v>
      </c>
      <c r="DB20" s="3">
        <f t="shared" si="18"/>
        <v>0.7229166666666681</v>
      </c>
      <c r="DC20" s="3">
        <f t="shared" si="18"/>
        <v>0.72812500000000102</v>
      </c>
      <c r="DD20" s="3">
        <f t="shared" si="18"/>
        <v>0.73333333333333506</v>
      </c>
      <c r="DE20" s="3">
        <f t="shared" si="18"/>
        <v>0.7385416666666681</v>
      </c>
      <c r="DF20" s="3">
        <f t="shared" si="18"/>
        <v>0.74375000000000102</v>
      </c>
      <c r="DG20" s="3">
        <f t="shared" si="18"/>
        <v>0.74895833333333506</v>
      </c>
      <c r="DH20" s="3">
        <f t="shared" si="18"/>
        <v>0.7541666666666681</v>
      </c>
      <c r="DI20" s="3">
        <f t="shared" si="18"/>
        <v>0.75937500000000102</v>
      </c>
      <c r="DJ20" s="3">
        <f t="shared" si="18"/>
        <v>0.76458333333333506</v>
      </c>
      <c r="DK20" s="3">
        <f t="shared" si="18"/>
        <v>0.7697916666666681</v>
      </c>
      <c r="DL20" s="3">
        <f t="shared" si="18"/>
        <v>0.77500000000000202</v>
      </c>
      <c r="DM20" s="3">
        <f t="shared" si="18"/>
        <v>0.78020833333333506</v>
      </c>
      <c r="DN20" s="3">
        <f t="shared" si="18"/>
        <v>0.7854166666666681</v>
      </c>
      <c r="DO20" s="3">
        <f t="shared" si="18"/>
        <v>0.79062500000000202</v>
      </c>
      <c r="DP20" s="3">
        <f t="shared" si="18"/>
        <v>0.79583333333333506</v>
      </c>
      <c r="DQ20" s="3">
        <f t="shared" si="18"/>
        <v>0.8010416666666681</v>
      </c>
      <c r="DR20" s="3">
        <f t="shared" si="18"/>
        <v>0.80625000000000202</v>
      </c>
      <c r="DS20" s="3">
        <f t="shared" si="18"/>
        <v>0.81145833333333506</v>
      </c>
      <c r="DT20" s="3">
        <f t="shared" si="18"/>
        <v>0.8166666666666681</v>
      </c>
      <c r="DU20" s="3">
        <f t="shared" si="18"/>
        <v>0.82187500000000202</v>
      </c>
      <c r="DV20" s="3">
        <f t="shared" si="18"/>
        <v>0.82708333333333506</v>
      </c>
      <c r="DW20" s="3">
        <f t="shared" si="18"/>
        <v>0.83229166666666909</v>
      </c>
      <c r="DX20" s="3">
        <f t="shared" si="18"/>
        <v>0.83750000000000202</v>
      </c>
      <c r="DY20" s="3">
        <f t="shared" si="18"/>
        <v>0.84270833333333506</v>
      </c>
      <c r="DZ20" s="3">
        <f t="shared" si="18"/>
        <v>0.84791666666666909</v>
      </c>
      <c r="EA20" s="3">
        <f t="shared" si="18"/>
        <v>0.85312500000000202</v>
      </c>
      <c r="EB20" s="3">
        <f t="shared" si="18"/>
        <v>0.85833333333333506</v>
      </c>
      <c r="EC20" s="3">
        <f t="shared" si="18"/>
        <v>0.86354166666666909</v>
      </c>
      <c r="ED20" s="3">
        <f t="shared" si="18"/>
        <v>0.86875000000000202</v>
      </c>
      <c r="EE20" s="3">
        <f t="shared" si="18"/>
        <v>0.87395833333333606</v>
      </c>
      <c r="EF20" s="3">
        <f t="shared" si="18"/>
        <v>0.87916666666666909</v>
      </c>
      <c r="EG20" s="3">
        <f t="shared" si="18"/>
        <v>0.88437500000000202</v>
      </c>
      <c r="EH20" s="3">
        <f t="shared" si="18"/>
        <v>0.88958333333333606</v>
      </c>
      <c r="EI20" s="3">
        <f t="shared" si="18"/>
        <v>0.89479166666666909</v>
      </c>
      <c r="EJ20" s="3">
        <f t="shared" si="18"/>
        <v>0.90000000000000202</v>
      </c>
      <c r="EK20" s="3">
        <f t="shared" si="18"/>
        <v>0.90520833333333606</v>
      </c>
      <c r="EL20" s="3">
        <f t="shared" si="18"/>
        <v>0.91041666666666909</v>
      </c>
      <c r="EM20" s="3">
        <f t="shared" si="18"/>
        <v>0.91562500000000302</v>
      </c>
      <c r="EN20" s="3">
        <f t="shared" si="18"/>
        <v>0.92083333333333606</v>
      </c>
      <c r="EO20" s="3">
        <f t="shared" si="18"/>
        <v>0.92604166666666909</v>
      </c>
      <c r="EP20" s="3">
        <f t="shared" si="18"/>
        <v>0.93645833333333328</v>
      </c>
      <c r="EQ20" s="3">
        <f t="shared" si="18"/>
        <v>0.94687499999999702</v>
      </c>
      <c r="ER20" s="3">
        <f t="shared" si="18"/>
        <v>0.95729166666666199</v>
      </c>
      <c r="ES20" s="3">
        <f t="shared" si="18"/>
        <v>0.96770833333332607</v>
      </c>
      <c r="ET20" s="3">
        <f t="shared" si="18"/>
        <v>0.97812499999999003</v>
      </c>
      <c r="EU20" s="3">
        <f t="shared" si="18"/>
        <v>0.988541666666654</v>
      </c>
      <c r="EV20" s="3">
        <f t="shared" si="18"/>
        <v>0.99895833333331807</v>
      </c>
      <c r="EW20" s="3">
        <f t="shared" si="18"/>
        <v>1.009374999999983</v>
      </c>
      <c r="EX20" s="3">
        <f t="shared" si="18"/>
        <v>1.01979166666665</v>
      </c>
      <c r="EY20" s="3">
        <f t="shared" si="18"/>
        <v>1.0302083333333101</v>
      </c>
      <c r="EZ20" s="6">
        <f t="shared" si="18"/>
        <v>1.0435763888888889</v>
      </c>
      <c r="FA20" s="1"/>
      <c r="FB20" s="1"/>
      <c r="FC20" s="1"/>
      <c r="FD20" s="1"/>
    </row>
    <row r="21" spans="1:160" x14ac:dyDescent="0.2">
      <c r="A21" s="5" t="s">
        <v>21</v>
      </c>
      <c r="B21" s="6">
        <v>1.1458333333333334E-2</v>
      </c>
      <c r="C21" s="5"/>
      <c r="D21" s="2"/>
      <c r="E21" s="2"/>
      <c r="F21" s="2"/>
      <c r="G21" s="2"/>
      <c r="H21" s="3">
        <f t="shared" si="14"/>
        <v>0.20954861111111112</v>
      </c>
      <c r="I21" s="3">
        <f t="shared" si="14"/>
        <v>0.21649305555555554</v>
      </c>
      <c r="J21" s="3">
        <f t="shared" si="14"/>
        <v>0.22343750000000034</v>
      </c>
      <c r="K21" s="3">
        <f t="shared" si="14"/>
        <v>0.23038194444444432</v>
      </c>
      <c r="L21" s="3">
        <f t="shared" si="14"/>
        <v>0.23732638888888935</v>
      </c>
      <c r="M21" s="3">
        <f t="shared" si="14"/>
        <v>0.24427083333333333</v>
      </c>
      <c r="N21" s="3">
        <f t="shared" si="14"/>
        <v>0.25121527777777736</v>
      </c>
      <c r="O21" s="3">
        <f t="shared" si="14"/>
        <v>0.25815972222222233</v>
      </c>
      <c r="P21" s="3">
        <f t="shared" si="14"/>
        <v>0.26510416666666636</v>
      </c>
      <c r="Q21" s="3">
        <f t="shared" si="14"/>
        <v>0.27204861111111134</v>
      </c>
      <c r="R21" s="3">
        <f t="shared" si="14"/>
        <v>0.27899305555555537</v>
      </c>
      <c r="S21" s="3">
        <f t="shared" si="14"/>
        <v>0.28593750000000034</v>
      </c>
      <c r="T21" s="3">
        <f t="shared" si="14"/>
        <v>0.29288194444444438</v>
      </c>
      <c r="U21" s="15"/>
      <c r="V21" s="3">
        <f t="shared" si="14"/>
        <v>0.29982638888888935</v>
      </c>
      <c r="W21" s="15"/>
      <c r="X21" s="3">
        <f t="shared" si="14"/>
        <v>0.30677083333333433</v>
      </c>
      <c r="Y21" s="15"/>
      <c r="Z21" s="3">
        <f t="shared" si="14"/>
        <v>0.31371527777777936</v>
      </c>
      <c r="AA21" s="15">
        <f t="shared" si="14"/>
        <v>0.31718750000000001</v>
      </c>
      <c r="AB21" s="3">
        <f t="shared" si="14"/>
        <v>0.32065972222222033</v>
      </c>
      <c r="AC21" s="15">
        <f t="shared" si="14"/>
        <v>0.32413194444444132</v>
      </c>
      <c r="AD21" s="3">
        <f t="shared" si="14"/>
        <v>0.32760416666666237</v>
      </c>
      <c r="AE21" s="15">
        <f t="shared" si="14"/>
        <v>0.33107638888888336</v>
      </c>
      <c r="AF21" s="3">
        <f t="shared" si="14"/>
        <v>0.33454861111110434</v>
      </c>
      <c r="AG21" s="15">
        <f t="shared" si="14"/>
        <v>0.33802083333332533</v>
      </c>
      <c r="AH21" s="3">
        <f t="shared" si="14"/>
        <v>0.34149305555554632</v>
      </c>
      <c r="AI21" s="15">
        <f t="shared" si="14"/>
        <v>0.34496527777776737</v>
      </c>
      <c r="AJ21" s="3">
        <f t="shared" si="14"/>
        <v>0.34843749999998835</v>
      </c>
      <c r="AK21" s="15">
        <f t="shared" si="14"/>
        <v>0.35190972222220934</v>
      </c>
      <c r="AL21" s="3">
        <f t="shared" si="14"/>
        <v>0.35538194444443033</v>
      </c>
      <c r="AM21" s="15">
        <f t="shared" si="14"/>
        <v>0.35885416666665138</v>
      </c>
      <c r="AN21" s="3">
        <f t="shared" si="14"/>
        <v>0.36232638888887236</v>
      </c>
      <c r="AO21" s="15">
        <f t="shared" si="14"/>
        <v>0.36579861111109335</v>
      </c>
      <c r="AP21" s="3">
        <f t="shared" si="14"/>
        <v>0.36927083333331434</v>
      </c>
      <c r="AQ21" s="15">
        <f t="shared" si="14"/>
        <v>0.37274305555553533</v>
      </c>
      <c r="AR21" s="3">
        <f t="shared" si="14"/>
        <v>0.37621527777775637</v>
      </c>
      <c r="AS21" s="15">
        <f t="shared" si="14"/>
        <v>0.37968749999997736</v>
      </c>
      <c r="AT21" s="3">
        <f t="shared" si="14"/>
        <v>0.38315972222219835</v>
      </c>
      <c r="AU21" s="3">
        <f t="shared" si="13"/>
        <v>0.3901041666666667</v>
      </c>
      <c r="AV21" s="3">
        <f t="shared" si="13"/>
        <v>0.39704861111113537</v>
      </c>
      <c r="AW21" s="3">
        <f t="shared" si="13"/>
        <v>0.40399305555560333</v>
      </c>
      <c r="AX21" s="3">
        <f t="shared" si="13"/>
        <v>0.41093750000007134</v>
      </c>
      <c r="AY21" s="3">
        <f t="shared" si="13"/>
        <v>0.41788194444454035</v>
      </c>
      <c r="AZ21" s="3">
        <f t="shared" si="13"/>
        <v>0.42482638888900837</v>
      </c>
      <c r="BA21" s="3">
        <f t="shared" si="13"/>
        <v>0.43177083333347632</v>
      </c>
      <c r="BB21" s="3">
        <f t="shared" si="13"/>
        <v>0.43871527777794533</v>
      </c>
      <c r="BC21" s="3">
        <f t="shared" si="13"/>
        <v>0.44565972222241335</v>
      </c>
      <c r="BD21" s="3">
        <f t="shared" si="13"/>
        <v>0.45260416666688236</v>
      </c>
      <c r="BE21" s="3">
        <f t="shared" si="13"/>
        <v>0.45954861111135037</v>
      </c>
      <c r="BF21" s="3">
        <f t="shared" si="13"/>
        <v>0.46649305555581833</v>
      </c>
      <c r="BG21" s="3">
        <f t="shared" si="13"/>
        <v>0.47343750000028634</v>
      </c>
      <c r="BH21" s="3">
        <f t="shared" si="13"/>
        <v>0.48038194444475535</v>
      </c>
      <c r="BI21" s="3">
        <f t="shared" si="13"/>
        <v>0.48732638888922336</v>
      </c>
      <c r="BJ21" s="3">
        <f t="shared" si="13"/>
        <v>0.49427083333369237</v>
      </c>
      <c r="BK21" s="3">
        <f t="shared" si="13"/>
        <v>0.50121527777816033</v>
      </c>
      <c r="BL21" s="3"/>
      <c r="BM21" s="3">
        <f t="shared" si="13"/>
        <v>0.50815972222222217</v>
      </c>
      <c r="BN21" s="3">
        <f t="shared" si="13"/>
        <v>0.5151041666666667</v>
      </c>
      <c r="BO21" s="3">
        <f t="shared" si="13"/>
        <v>0.52031250000000007</v>
      </c>
      <c r="BP21" s="3">
        <f t="shared" si="13"/>
        <v>0.52552083333333333</v>
      </c>
      <c r="BQ21" s="3">
        <f t="shared" si="13"/>
        <v>0.53072916666666636</v>
      </c>
      <c r="BR21" s="3">
        <f t="shared" si="13"/>
        <v>0.5359375000000004</v>
      </c>
      <c r="BS21" s="3">
        <f t="shared" si="13"/>
        <v>0.54114583333333333</v>
      </c>
      <c r="BT21" s="3">
        <f t="shared" si="13"/>
        <v>0.54635416666666736</v>
      </c>
      <c r="BU21" s="3">
        <f t="shared" si="13"/>
        <v>0.5515625000000004</v>
      </c>
      <c r="BV21" s="3">
        <f t="shared" si="13"/>
        <v>0.55677083333333333</v>
      </c>
      <c r="BW21" s="3">
        <f t="shared" si="13"/>
        <v>0.56197916666666736</v>
      </c>
      <c r="BX21" s="3">
        <f t="shared" si="13"/>
        <v>0.5671875000000004</v>
      </c>
      <c r="BY21" s="3">
        <f t="shared" si="13"/>
        <v>0.57239583333333333</v>
      </c>
      <c r="BZ21" s="3">
        <f t="shared" si="13"/>
        <v>0.57760416666666736</v>
      </c>
      <c r="CA21" s="3">
        <f t="shared" si="13"/>
        <v>0.5828125000000004</v>
      </c>
      <c r="CB21" s="3">
        <f t="shared" si="13"/>
        <v>0.58802083333333433</v>
      </c>
      <c r="CC21" s="3">
        <f t="shared" si="13"/>
        <v>0.59322916666666736</v>
      </c>
      <c r="CD21" s="3">
        <f t="shared" si="13"/>
        <v>0.5984375000000004</v>
      </c>
      <c r="CE21" s="3">
        <f t="shared" si="17"/>
        <v>0.60364583333333433</v>
      </c>
      <c r="CF21" s="3">
        <f t="shared" si="17"/>
        <v>0.60885416666666736</v>
      </c>
      <c r="CG21" s="3">
        <f t="shared" si="17"/>
        <v>0.6140625000000004</v>
      </c>
      <c r="CH21" s="3">
        <f t="shared" si="17"/>
        <v>0.61927083333333333</v>
      </c>
      <c r="CI21" s="3">
        <f t="shared" si="17"/>
        <v>0.62447916666666736</v>
      </c>
      <c r="CJ21" s="3">
        <f t="shared" si="17"/>
        <v>0.6296875000000004</v>
      </c>
      <c r="CK21" s="3">
        <f t="shared" si="17"/>
        <v>0.63489583333333433</v>
      </c>
      <c r="CL21" s="3">
        <f t="shared" si="17"/>
        <v>0.64010416666666736</v>
      </c>
      <c r="CM21" s="3">
        <f t="shared" si="17"/>
        <v>0.6453125000000004</v>
      </c>
      <c r="CN21" s="3">
        <f t="shared" si="17"/>
        <v>0.65052083333333433</v>
      </c>
      <c r="CO21" s="3">
        <f t="shared" si="17"/>
        <v>0.65572916666666736</v>
      </c>
      <c r="CP21" s="3">
        <f t="shared" si="17"/>
        <v>0.6609375000000004</v>
      </c>
      <c r="CQ21" s="3">
        <f t="shared" si="17"/>
        <v>0.66614583333333433</v>
      </c>
      <c r="CR21" s="3">
        <f t="shared" si="17"/>
        <v>0.67135416666666736</v>
      </c>
      <c r="CS21" s="3">
        <f t="shared" si="17"/>
        <v>0.6765625000000004</v>
      </c>
      <c r="CT21" s="3">
        <f t="shared" si="17"/>
        <v>0.68177083333333433</v>
      </c>
      <c r="CU21" s="3">
        <f t="shared" si="18"/>
        <v>0.68697916666666736</v>
      </c>
      <c r="CV21" s="3">
        <f t="shared" si="18"/>
        <v>0.6921875000000014</v>
      </c>
      <c r="CW21" s="3">
        <f t="shared" si="18"/>
        <v>0.69739583333333433</v>
      </c>
      <c r="CX21" s="3">
        <f t="shared" si="18"/>
        <v>0.70260416666666736</v>
      </c>
      <c r="CY21" s="3">
        <f t="shared" si="18"/>
        <v>0.7078125000000014</v>
      </c>
      <c r="CZ21" s="3">
        <f t="shared" si="18"/>
        <v>0.71302083333333433</v>
      </c>
      <c r="DA21" s="3">
        <f t="shared" si="18"/>
        <v>0.71822916666666736</v>
      </c>
      <c r="DB21" s="3">
        <f t="shared" si="18"/>
        <v>0.7234375000000014</v>
      </c>
      <c r="DC21" s="3">
        <f t="shared" si="18"/>
        <v>0.72864583333333433</v>
      </c>
      <c r="DD21" s="3">
        <f t="shared" si="18"/>
        <v>0.73385416666666836</v>
      </c>
      <c r="DE21" s="3">
        <f t="shared" si="18"/>
        <v>0.7390625000000014</v>
      </c>
      <c r="DF21" s="3">
        <f t="shared" si="18"/>
        <v>0.74427083333333433</v>
      </c>
      <c r="DG21" s="3">
        <f t="shared" si="18"/>
        <v>0.74947916666666836</v>
      </c>
      <c r="DH21" s="3">
        <f t="shared" si="18"/>
        <v>0.7546875000000014</v>
      </c>
      <c r="DI21" s="3">
        <f t="shared" si="18"/>
        <v>0.75989583333333433</v>
      </c>
      <c r="DJ21" s="3">
        <f t="shared" si="18"/>
        <v>0.76510416666666836</v>
      </c>
      <c r="DK21" s="3">
        <f t="shared" si="18"/>
        <v>0.7703125000000014</v>
      </c>
      <c r="DL21" s="3">
        <f t="shared" si="18"/>
        <v>0.77552083333333532</v>
      </c>
      <c r="DM21" s="3">
        <f t="shared" si="18"/>
        <v>0.78072916666666836</v>
      </c>
      <c r="DN21" s="3">
        <f t="shared" si="18"/>
        <v>0.7859375000000014</v>
      </c>
      <c r="DO21" s="3">
        <f t="shared" si="18"/>
        <v>0.79114583333333532</v>
      </c>
      <c r="DP21" s="3">
        <f t="shared" si="18"/>
        <v>0.79635416666666836</v>
      </c>
      <c r="DQ21" s="3">
        <f t="shared" si="18"/>
        <v>0.8015625000000014</v>
      </c>
      <c r="DR21" s="3">
        <f t="shared" si="18"/>
        <v>0.80677083333333532</v>
      </c>
      <c r="DS21" s="3">
        <f t="shared" si="18"/>
        <v>0.81197916666666836</v>
      </c>
      <c r="DT21" s="3">
        <f t="shared" si="18"/>
        <v>0.8171875000000014</v>
      </c>
      <c r="DU21" s="3">
        <f t="shared" si="18"/>
        <v>0.82239583333333532</v>
      </c>
      <c r="DV21" s="3">
        <f t="shared" si="18"/>
        <v>0.82760416666666836</v>
      </c>
      <c r="DW21" s="3">
        <f t="shared" si="18"/>
        <v>0.8328125000000024</v>
      </c>
      <c r="DX21" s="3">
        <f t="shared" si="18"/>
        <v>0.83802083333333532</v>
      </c>
      <c r="DY21" s="3">
        <f t="shared" si="18"/>
        <v>0.84322916666666836</v>
      </c>
      <c r="DZ21" s="3">
        <f t="shared" si="18"/>
        <v>0.8484375000000024</v>
      </c>
      <c r="EA21" s="3">
        <f t="shared" si="18"/>
        <v>0.85364583333333532</v>
      </c>
      <c r="EB21" s="3">
        <f t="shared" si="18"/>
        <v>0.85885416666666836</v>
      </c>
      <c r="EC21" s="3">
        <f t="shared" si="18"/>
        <v>0.8640625000000024</v>
      </c>
      <c r="ED21" s="3">
        <f t="shared" si="18"/>
        <v>0.86927083333333532</v>
      </c>
      <c r="EE21" s="3">
        <f t="shared" si="18"/>
        <v>0.87447916666666936</v>
      </c>
      <c r="EF21" s="3">
        <f t="shared" si="18"/>
        <v>0.8796875000000024</v>
      </c>
      <c r="EG21" s="3">
        <f t="shared" si="18"/>
        <v>0.88489583333333532</v>
      </c>
      <c r="EH21" s="3">
        <f t="shared" si="18"/>
        <v>0.89010416666666936</v>
      </c>
      <c r="EI21" s="3">
        <f t="shared" si="18"/>
        <v>0.8953125000000024</v>
      </c>
      <c r="EJ21" s="3">
        <f t="shared" si="18"/>
        <v>0.90052083333333532</v>
      </c>
      <c r="EK21" s="3">
        <f t="shared" si="18"/>
        <v>0.90572916666666936</v>
      </c>
      <c r="EL21" s="3">
        <f t="shared" si="18"/>
        <v>0.9109375000000024</v>
      </c>
      <c r="EM21" s="3">
        <f t="shared" si="18"/>
        <v>0.91614583333333632</v>
      </c>
      <c r="EN21" s="3">
        <f t="shared" si="18"/>
        <v>0.92135416666666936</v>
      </c>
      <c r="EO21" s="3">
        <f t="shared" si="18"/>
        <v>0.9265625000000024</v>
      </c>
      <c r="EP21" s="3">
        <f t="shared" si="18"/>
        <v>0.93697916666666659</v>
      </c>
      <c r="EQ21" s="3">
        <f t="shared" si="18"/>
        <v>0.94739583333333033</v>
      </c>
      <c r="ER21" s="3">
        <f t="shared" si="18"/>
        <v>0.95781249999999529</v>
      </c>
      <c r="ES21" s="3">
        <f t="shared" si="18"/>
        <v>0.96822916666665937</v>
      </c>
      <c r="ET21" s="3">
        <f t="shared" si="18"/>
        <v>0.97864583333332333</v>
      </c>
      <c r="EU21" s="3">
        <f t="shared" si="18"/>
        <v>0.9890624999999873</v>
      </c>
      <c r="EV21" s="3">
        <f t="shared" si="18"/>
        <v>0.99947916666665138</v>
      </c>
      <c r="EW21" s="3">
        <f t="shared" si="18"/>
        <v>1.0098958333333163</v>
      </c>
      <c r="EX21" s="3">
        <f t="shared" si="18"/>
        <v>1.0203124999999833</v>
      </c>
      <c r="EY21" s="3">
        <f t="shared" si="18"/>
        <v>1.0307291666666434</v>
      </c>
      <c r="EZ21" s="6">
        <f t="shared" si="18"/>
        <v>1.0440972222222222</v>
      </c>
      <c r="FA21" s="1"/>
      <c r="FB21" s="1"/>
      <c r="FC21" s="1"/>
      <c r="FD21" s="1"/>
    </row>
    <row r="22" spans="1:160" x14ac:dyDescent="0.2">
      <c r="A22" s="5" t="s">
        <v>22</v>
      </c>
      <c r="B22" s="6">
        <v>1.1979166666666666E-2</v>
      </c>
      <c r="C22" s="5"/>
      <c r="D22" s="2"/>
      <c r="E22" s="2"/>
      <c r="F22" s="2"/>
      <c r="G22" s="2"/>
      <c r="H22" s="3">
        <f t="shared" si="14"/>
        <v>0.21006944444444442</v>
      </c>
      <c r="I22" s="3">
        <f t="shared" si="14"/>
        <v>0.2170138888888889</v>
      </c>
      <c r="J22" s="3">
        <f t="shared" si="14"/>
        <v>0.22395833333333365</v>
      </c>
      <c r="K22" s="3">
        <f t="shared" si="14"/>
        <v>0.23090277777777768</v>
      </c>
      <c r="L22" s="3">
        <f t="shared" si="14"/>
        <v>0.23784722222222265</v>
      </c>
      <c r="M22" s="3">
        <f t="shared" si="14"/>
        <v>0.24479166666666669</v>
      </c>
      <c r="N22" s="3">
        <f t="shared" si="14"/>
        <v>0.25173611111111066</v>
      </c>
      <c r="O22" s="3">
        <f t="shared" si="14"/>
        <v>0.25868055555555569</v>
      </c>
      <c r="P22" s="3">
        <f t="shared" si="14"/>
        <v>0.26562499999999967</v>
      </c>
      <c r="Q22" s="3">
        <f t="shared" si="14"/>
        <v>0.27256944444444464</v>
      </c>
      <c r="R22" s="3">
        <f t="shared" si="14"/>
        <v>0.27951388888888867</v>
      </c>
      <c r="S22" s="3">
        <f t="shared" si="14"/>
        <v>0.28645833333333365</v>
      </c>
      <c r="T22" s="3">
        <f t="shared" si="14"/>
        <v>0.29340277777777768</v>
      </c>
      <c r="U22" s="15"/>
      <c r="V22" s="3">
        <f t="shared" si="14"/>
        <v>0.30034722222222265</v>
      </c>
      <c r="W22" s="15"/>
      <c r="X22" s="3">
        <f t="shared" si="14"/>
        <v>0.30729166666666763</v>
      </c>
      <c r="Y22" s="15"/>
      <c r="Z22" s="3">
        <f t="shared" si="14"/>
        <v>0.31423611111111266</v>
      </c>
      <c r="AA22" s="15">
        <f t="shared" si="14"/>
        <v>0.31770833333333331</v>
      </c>
      <c r="AB22" s="3">
        <f t="shared" si="14"/>
        <v>0.32118055555555364</v>
      </c>
      <c r="AC22" s="15">
        <f t="shared" si="14"/>
        <v>0.32465277777777463</v>
      </c>
      <c r="AD22" s="3">
        <f t="shared" si="14"/>
        <v>0.32812499999999567</v>
      </c>
      <c r="AE22" s="15">
        <f t="shared" si="14"/>
        <v>0.33159722222221666</v>
      </c>
      <c r="AF22" s="3">
        <f t="shared" si="14"/>
        <v>0.33506944444443765</v>
      </c>
      <c r="AG22" s="15">
        <f t="shared" si="14"/>
        <v>0.33854166666665864</v>
      </c>
      <c r="AH22" s="3">
        <f t="shared" si="14"/>
        <v>0.34201388888887962</v>
      </c>
      <c r="AI22" s="15">
        <f t="shared" si="14"/>
        <v>0.34548611111110067</v>
      </c>
      <c r="AJ22" s="3">
        <f t="shared" si="14"/>
        <v>0.34895833333332166</v>
      </c>
      <c r="AK22" s="15">
        <f t="shared" si="14"/>
        <v>0.35243055555554265</v>
      </c>
      <c r="AL22" s="3">
        <f t="shared" si="14"/>
        <v>0.35590277777776363</v>
      </c>
      <c r="AM22" s="15">
        <f t="shared" si="14"/>
        <v>0.35937499999998468</v>
      </c>
      <c r="AN22" s="3">
        <f t="shared" si="14"/>
        <v>0.36284722222220567</v>
      </c>
      <c r="AO22" s="15">
        <f t="shared" si="14"/>
        <v>0.36631944444442666</v>
      </c>
      <c r="AP22" s="3">
        <f t="shared" si="14"/>
        <v>0.36979166666664764</v>
      </c>
      <c r="AQ22" s="15">
        <f t="shared" si="14"/>
        <v>0.37326388888886863</v>
      </c>
      <c r="AR22" s="3">
        <f t="shared" si="14"/>
        <v>0.37673611111108968</v>
      </c>
      <c r="AS22" s="15">
        <f t="shared" si="14"/>
        <v>0.38020833333331067</v>
      </c>
      <c r="AT22" s="3">
        <f t="shared" si="14"/>
        <v>0.38368055555553165</v>
      </c>
      <c r="AU22" s="3">
        <f t="shared" si="13"/>
        <v>0.390625</v>
      </c>
      <c r="AV22" s="3">
        <f t="shared" si="13"/>
        <v>0.39756944444446868</v>
      </c>
      <c r="AW22" s="3">
        <f t="shared" si="13"/>
        <v>0.40451388888893663</v>
      </c>
      <c r="AX22" s="3">
        <f t="shared" si="13"/>
        <v>0.41145833333340465</v>
      </c>
      <c r="AY22" s="3">
        <f t="shared" si="13"/>
        <v>0.41840277777787366</v>
      </c>
      <c r="AZ22" s="3">
        <f t="shared" si="13"/>
        <v>0.42534722222234167</v>
      </c>
      <c r="BA22" s="3">
        <f t="shared" si="13"/>
        <v>0.43229166666680963</v>
      </c>
      <c r="BB22" s="3">
        <f t="shared" si="13"/>
        <v>0.43923611111127864</v>
      </c>
      <c r="BC22" s="3">
        <f t="shared" si="13"/>
        <v>0.44618055555574665</v>
      </c>
      <c r="BD22" s="3">
        <f t="shared" si="13"/>
        <v>0.45312500000021566</v>
      </c>
      <c r="BE22" s="3">
        <f t="shared" si="13"/>
        <v>0.46006944444468367</v>
      </c>
      <c r="BF22" s="3">
        <f t="shared" si="13"/>
        <v>0.46701388888915163</v>
      </c>
      <c r="BG22" s="3">
        <f t="shared" si="13"/>
        <v>0.47395833333361964</v>
      </c>
      <c r="BH22" s="3">
        <f t="shared" si="13"/>
        <v>0.48090277777808865</v>
      </c>
      <c r="BI22" s="3">
        <f t="shared" si="13"/>
        <v>0.48784722222255666</v>
      </c>
      <c r="BJ22" s="3">
        <f t="shared" si="13"/>
        <v>0.49479166666702568</v>
      </c>
      <c r="BK22" s="3">
        <f t="shared" si="13"/>
        <v>0.50173611111149363</v>
      </c>
      <c r="BL22" s="3"/>
      <c r="BM22" s="3">
        <f t="shared" si="13"/>
        <v>0.50868055555555558</v>
      </c>
      <c r="BN22" s="3">
        <f t="shared" si="13"/>
        <v>0.515625</v>
      </c>
      <c r="BO22" s="3">
        <f t="shared" si="13"/>
        <v>0.52083333333333337</v>
      </c>
      <c r="BP22" s="3">
        <f t="shared" si="13"/>
        <v>0.52604166666666663</v>
      </c>
      <c r="BQ22" s="3">
        <f t="shared" si="13"/>
        <v>0.53124999999999967</v>
      </c>
      <c r="BR22" s="3">
        <f t="shared" si="13"/>
        <v>0.5364583333333337</v>
      </c>
      <c r="BS22" s="3">
        <f t="shared" si="13"/>
        <v>0.54166666666666663</v>
      </c>
      <c r="BT22" s="3">
        <f t="shared" si="13"/>
        <v>0.54687500000000067</v>
      </c>
      <c r="BU22" s="3">
        <f t="shared" si="13"/>
        <v>0.5520833333333337</v>
      </c>
      <c r="BV22" s="3">
        <f t="shared" si="13"/>
        <v>0.55729166666666663</v>
      </c>
      <c r="BW22" s="3">
        <f t="shared" si="13"/>
        <v>0.56250000000000067</v>
      </c>
      <c r="BX22" s="3">
        <f t="shared" si="13"/>
        <v>0.5677083333333337</v>
      </c>
      <c r="BY22" s="3">
        <f t="shared" si="13"/>
        <v>0.57291666666666663</v>
      </c>
      <c r="BZ22" s="3">
        <f t="shared" si="13"/>
        <v>0.57812500000000067</v>
      </c>
      <c r="CA22" s="3">
        <f t="shared" si="13"/>
        <v>0.5833333333333337</v>
      </c>
      <c r="CB22" s="3">
        <f t="shared" si="13"/>
        <v>0.58854166666666763</v>
      </c>
      <c r="CC22" s="3">
        <f t="shared" si="13"/>
        <v>0.59375000000000067</v>
      </c>
      <c r="CD22" s="3">
        <f t="shared" si="13"/>
        <v>0.5989583333333337</v>
      </c>
      <c r="CE22" s="3">
        <f t="shared" si="17"/>
        <v>0.60416666666666763</v>
      </c>
      <c r="CF22" s="3">
        <f t="shared" si="17"/>
        <v>0.60937500000000067</v>
      </c>
      <c r="CG22" s="3">
        <f t="shared" si="17"/>
        <v>0.6145833333333337</v>
      </c>
      <c r="CH22" s="3">
        <f t="shared" si="17"/>
        <v>0.61979166666666663</v>
      </c>
      <c r="CI22" s="3">
        <f t="shared" si="17"/>
        <v>0.62500000000000067</v>
      </c>
      <c r="CJ22" s="3">
        <f t="shared" si="17"/>
        <v>0.6302083333333337</v>
      </c>
      <c r="CK22" s="3">
        <f t="shared" si="17"/>
        <v>0.63541666666666763</v>
      </c>
      <c r="CL22" s="3">
        <f t="shared" si="17"/>
        <v>0.64062500000000067</v>
      </c>
      <c r="CM22" s="3">
        <f t="shared" si="17"/>
        <v>0.6458333333333337</v>
      </c>
      <c r="CN22" s="3">
        <f t="shared" si="17"/>
        <v>0.65104166666666763</v>
      </c>
      <c r="CO22" s="3">
        <f t="shared" si="17"/>
        <v>0.65625000000000067</v>
      </c>
      <c r="CP22" s="3">
        <f t="shared" si="17"/>
        <v>0.6614583333333337</v>
      </c>
      <c r="CQ22" s="3">
        <f t="shared" si="17"/>
        <v>0.66666666666666763</v>
      </c>
      <c r="CR22" s="3">
        <f t="shared" si="17"/>
        <v>0.67187500000000067</v>
      </c>
      <c r="CS22" s="3">
        <f t="shared" si="17"/>
        <v>0.6770833333333337</v>
      </c>
      <c r="CT22" s="3">
        <f t="shared" si="17"/>
        <v>0.68229166666666763</v>
      </c>
      <c r="CU22" s="3">
        <f t="shared" si="18"/>
        <v>0.68750000000000067</v>
      </c>
      <c r="CV22" s="3">
        <f t="shared" si="18"/>
        <v>0.6927083333333347</v>
      </c>
      <c r="CW22" s="3">
        <f t="shared" si="18"/>
        <v>0.69791666666666763</v>
      </c>
      <c r="CX22" s="3">
        <f t="shared" si="18"/>
        <v>0.70312500000000067</v>
      </c>
      <c r="CY22" s="3">
        <f t="shared" si="18"/>
        <v>0.7083333333333347</v>
      </c>
      <c r="CZ22" s="3">
        <f t="shared" si="18"/>
        <v>0.71354166666666763</v>
      </c>
      <c r="DA22" s="3">
        <f t="shared" si="18"/>
        <v>0.71875000000000067</v>
      </c>
      <c r="DB22" s="3">
        <f t="shared" si="18"/>
        <v>0.7239583333333347</v>
      </c>
      <c r="DC22" s="3">
        <f t="shared" si="18"/>
        <v>0.72916666666666763</v>
      </c>
      <c r="DD22" s="3">
        <f t="shared" si="18"/>
        <v>0.73437500000000167</v>
      </c>
      <c r="DE22" s="3">
        <f t="shared" si="18"/>
        <v>0.7395833333333347</v>
      </c>
      <c r="DF22" s="3">
        <f t="shared" si="18"/>
        <v>0.74479166666666763</v>
      </c>
      <c r="DG22" s="3">
        <f t="shared" si="18"/>
        <v>0.75000000000000167</v>
      </c>
      <c r="DH22" s="3">
        <f t="shared" si="18"/>
        <v>0.7552083333333347</v>
      </c>
      <c r="DI22" s="3">
        <f t="shared" si="18"/>
        <v>0.76041666666666763</v>
      </c>
      <c r="DJ22" s="3">
        <f t="shared" si="18"/>
        <v>0.76562500000000167</v>
      </c>
      <c r="DK22" s="3">
        <f t="shared" si="18"/>
        <v>0.7708333333333347</v>
      </c>
      <c r="DL22" s="3">
        <f t="shared" si="18"/>
        <v>0.77604166666666863</v>
      </c>
      <c r="DM22" s="3">
        <f t="shared" si="18"/>
        <v>0.78125000000000167</v>
      </c>
      <c r="DN22" s="3">
        <f t="shared" si="18"/>
        <v>0.7864583333333347</v>
      </c>
      <c r="DO22" s="3">
        <f t="shared" si="18"/>
        <v>0.79166666666666863</v>
      </c>
      <c r="DP22" s="3">
        <f t="shared" si="18"/>
        <v>0.79687500000000167</v>
      </c>
      <c r="DQ22" s="3">
        <f t="shared" si="18"/>
        <v>0.8020833333333347</v>
      </c>
      <c r="DR22" s="3">
        <f t="shared" si="18"/>
        <v>0.80729166666666863</v>
      </c>
      <c r="DS22" s="3">
        <f t="shared" si="18"/>
        <v>0.81250000000000167</v>
      </c>
      <c r="DT22" s="3">
        <f t="shared" si="18"/>
        <v>0.8177083333333347</v>
      </c>
      <c r="DU22" s="3">
        <f t="shared" si="18"/>
        <v>0.82291666666666863</v>
      </c>
      <c r="DV22" s="3">
        <f t="shared" si="18"/>
        <v>0.82812500000000167</v>
      </c>
      <c r="DW22" s="3">
        <f t="shared" si="18"/>
        <v>0.8333333333333357</v>
      </c>
      <c r="DX22" s="3">
        <f t="shared" si="18"/>
        <v>0.83854166666666863</v>
      </c>
      <c r="DY22" s="3">
        <f t="shared" si="18"/>
        <v>0.84375000000000167</v>
      </c>
      <c r="DZ22" s="3">
        <f t="shared" si="18"/>
        <v>0.8489583333333357</v>
      </c>
      <c r="EA22" s="3">
        <f t="shared" si="18"/>
        <v>0.85416666666666863</v>
      </c>
      <c r="EB22" s="3">
        <f t="shared" si="18"/>
        <v>0.85937500000000167</v>
      </c>
      <c r="EC22" s="3">
        <f t="shared" si="18"/>
        <v>0.8645833333333357</v>
      </c>
      <c r="ED22" s="3">
        <f t="shared" si="18"/>
        <v>0.86979166666666863</v>
      </c>
      <c r="EE22" s="3">
        <f t="shared" si="18"/>
        <v>0.87500000000000266</v>
      </c>
      <c r="EF22" s="3">
        <f t="shared" si="18"/>
        <v>0.8802083333333357</v>
      </c>
      <c r="EG22" s="3">
        <f t="shared" si="18"/>
        <v>0.88541666666666863</v>
      </c>
      <c r="EH22" s="3">
        <f t="shared" si="18"/>
        <v>0.89062500000000266</v>
      </c>
      <c r="EI22" s="3">
        <f t="shared" si="18"/>
        <v>0.8958333333333357</v>
      </c>
      <c r="EJ22" s="3">
        <f t="shared" si="18"/>
        <v>0.90104166666666863</v>
      </c>
      <c r="EK22" s="3">
        <f t="shared" si="18"/>
        <v>0.90625000000000266</v>
      </c>
      <c r="EL22" s="3">
        <f t="shared" si="18"/>
        <v>0.9114583333333357</v>
      </c>
      <c r="EM22" s="3">
        <f t="shared" si="18"/>
        <v>0.91666666666666963</v>
      </c>
      <c r="EN22" s="3">
        <f t="shared" si="18"/>
        <v>0.92187500000000266</v>
      </c>
      <c r="EO22" s="3">
        <f t="shared" si="18"/>
        <v>0.9270833333333357</v>
      </c>
      <c r="EP22" s="3">
        <f t="shared" si="18"/>
        <v>0.93749999999999989</v>
      </c>
      <c r="EQ22" s="3">
        <f t="shared" si="18"/>
        <v>0.94791666666666363</v>
      </c>
      <c r="ER22" s="3">
        <f t="shared" si="18"/>
        <v>0.9583333333333286</v>
      </c>
      <c r="ES22" s="3">
        <f t="shared" si="18"/>
        <v>0.96874999999999267</v>
      </c>
      <c r="ET22" s="3">
        <f t="shared" si="18"/>
        <v>0.97916666666665664</v>
      </c>
      <c r="EU22" s="3">
        <f t="shared" si="18"/>
        <v>0.9895833333333206</v>
      </c>
      <c r="EV22" s="3">
        <f t="shared" si="18"/>
        <v>0.99999999999998468</v>
      </c>
      <c r="EW22" s="3">
        <f t="shared" si="18"/>
        <v>1.0104166666666496</v>
      </c>
      <c r="EX22" s="3">
        <f t="shared" si="18"/>
        <v>1.0208333333333166</v>
      </c>
      <c r="EY22" s="3">
        <f t="shared" si="18"/>
        <v>1.0312499999999767</v>
      </c>
      <c r="EZ22" s="6">
        <f t="shared" si="18"/>
        <v>1.0446180555555555</v>
      </c>
      <c r="FA22" s="1"/>
      <c r="FB22" s="1"/>
      <c r="FC22" s="1"/>
      <c r="FD22" s="1"/>
    </row>
    <row r="23" spans="1:160" ht="17" thickBot="1" x14ac:dyDescent="0.25">
      <c r="A23" s="7" t="s">
        <v>57</v>
      </c>
      <c r="B23" s="8">
        <v>1.2499999999999999E-2</v>
      </c>
      <c r="C23" s="7"/>
      <c r="D23" s="17"/>
      <c r="E23" s="17"/>
      <c r="F23" s="17"/>
      <c r="G23" s="17"/>
      <c r="H23" s="18">
        <f t="shared" si="14"/>
        <v>0.21059027777777778</v>
      </c>
      <c r="I23" s="18">
        <f t="shared" si="14"/>
        <v>0.21753472222222223</v>
      </c>
      <c r="J23" s="18">
        <f t="shared" si="14"/>
        <v>0.22447916666666701</v>
      </c>
      <c r="K23" s="18">
        <f t="shared" si="14"/>
        <v>0.23142361111111101</v>
      </c>
      <c r="L23" s="18">
        <f t="shared" si="14"/>
        <v>0.23836805555555601</v>
      </c>
      <c r="M23" s="18">
        <f t="shared" si="14"/>
        <v>0.24531250000000002</v>
      </c>
      <c r="N23" s="18">
        <f t="shared" si="14"/>
        <v>0.25225694444444402</v>
      </c>
      <c r="O23" s="18">
        <f t="shared" si="14"/>
        <v>0.25920138888888899</v>
      </c>
      <c r="P23" s="18">
        <f t="shared" si="14"/>
        <v>0.26614583333333303</v>
      </c>
      <c r="Q23" s="18">
        <f t="shared" si="14"/>
        <v>0.273090277777778</v>
      </c>
      <c r="R23" s="18">
        <f t="shared" si="14"/>
        <v>0.28003472222222203</v>
      </c>
      <c r="S23" s="18">
        <f t="shared" si="14"/>
        <v>0.28697916666666701</v>
      </c>
      <c r="T23" s="18">
        <f t="shared" si="14"/>
        <v>0.29392361111111104</v>
      </c>
      <c r="U23" s="19"/>
      <c r="V23" s="18">
        <f t="shared" si="14"/>
        <v>0.30086805555555601</v>
      </c>
      <c r="W23" s="19"/>
      <c r="X23" s="18">
        <f t="shared" si="14"/>
        <v>0.30781250000000099</v>
      </c>
      <c r="Y23" s="19"/>
      <c r="Z23" s="18">
        <f t="shared" si="14"/>
        <v>0.31475694444444602</v>
      </c>
      <c r="AA23" s="19">
        <f t="shared" si="14"/>
        <v>0.31822916666666667</v>
      </c>
      <c r="AB23" s="18">
        <f t="shared" si="14"/>
        <v>0.321701388888887</v>
      </c>
      <c r="AC23" s="19">
        <f t="shared" si="14"/>
        <v>0.32517361111110799</v>
      </c>
      <c r="AD23" s="18">
        <f t="shared" si="14"/>
        <v>0.32864583333332903</v>
      </c>
      <c r="AE23" s="19">
        <f t="shared" si="14"/>
        <v>0.33211805555555002</v>
      </c>
      <c r="AF23" s="18">
        <f t="shared" si="14"/>
        <v>0.33559027777777101</v>
      </c>
      <c r="AG23" s="19">
        <f t="shared" si="14"/>
        <v>0.339062499999992</v>
      </c>
      <c r="AH23" s="18">
        <f t="shared" si="14"/>
        <v>0.34253472222221298</v>
      </c>
      <c r="AI23" s="19">
        <f t="shared" si="14"/>
        <v>0.34600694444443403</v>
      </c>
      <c r="AJ23" s="18">
        <f t="shared" si="14"/>
        <v>0.34947916666665502</v>
      </c>
      <c r="AK23" s="19">
        <f t="shared" si="14"/>
        <v>0.35295138888887601</v>
      </c>
      <c r="AL23" s="18">
        <f t="shared" si="14"/>
        <v>0.35642361111109699</v>
      </c>
      <c r="AM23" s="19">
        <f t="shared" si="14"/>
        <v>0.35989583333331804</v>
      </c>
      <c r="AN23" s="18">
        <f t="shared" si="14"/>
        <v>0.36336805555553903</v>
      </c>
      <c r="AO23" s="19">
        <f t="shared" si="14"/>
        <v>0.36684027777776002</v>
      </c>
      <c r="AP23" s="18">
        <f t="shared" si="14"/>
        <v>0.370312499999981</v>
      </c>
      <c r="AQ23" s="20">
        <f t="shared" si="14"/>
        <v>0.37378472222220199</v>
      </c>
      <c r="AR23" s="18">
        <f t="shared" si="14"/>
        <v>0.37725694444442304</v>
      </c>
      <c r="AS23" s="20">
        <f t="shared" si="14"/>
        <v>0.38072916666664403</v>
      </c>
      <c r="AT23" s="18">
        <f t="shared" si="14"/>
        <v>0.38420138888886501</v>
      </c>
      <c r="AU23" s="18">
        <f t="shared" si="13"/>
        <v>0.39114583333333336</v>
      </c>
      <c r="AV23" s="18">
        <f t="shared" si="13"/>
        <v>0.39809027777780204</v>
      </c>
      <c r="AW23" s="18">
        <f t="shared" si="13"/>
        <v>0.40503472222226999</v>
      </c>
      <c r="AX23" s="18">
        <f t="shared" si="13"/>
        <v>0.41197916666673801</v>
      </c>
      <c r="AY23" s="18">
        <f t="shared" si="13"/>
        <v>0.41892361111120702</v>
      </c>
      <c r="AZ23" s="18">
        <f t="shared" si="13"/>
        <v>0.42586805555567503</v>
      </c>
      <c r="BA23" s="18">
        <f t="shared" si="13"/>
        <v>0.43281250000014299</v>
      </c>
      <c r="BB23" s="18">
        <f t="shared" si="13"/>
        <v>0.439756944444612</v>
      </c>
      <c r="BC23" s="18">
        <f t="shared" si="13"/>
        <v>0.44670138888908001</v>
      </c>
      <c r="BD23" s="18">
        <f t="shared" si="13"/>
        <v>0.45364583333354902</v>
      </c>
      <c r="BE23" s="18">
        <f t="shared" si="13"/>
        <v>0.46059027777801703</v>
      </c>
      <c r="BF23" s="18">
        <f t="shared" si="13"/>
        <v>0.46753472222248499</v>
      </c>
      <c r="BG23" s="18">
        <f t="shared" si="13"/>
        <v>0.474479166666953</v>
      </c>
      <c r="BH23" s="18">
        <f t="shared" si="13"/>
        <v>0.48142361111142201</v>
      </c>
      <c r="BI23" s="18">
        <f t="shared" si="13"/>
        <v>0.48836805555589002</v>
      </c>
      <c r="BJ23" s="18">
        <f t="shared" si="13"/>
        <v>0.49531250000035904</v>
      </c>
      <c r="BK23" s="18">
        <f t="shared" si="13"/>
        <v>0.50225694444482694</v>
      </c>
      <c r="BL23" s="18"/>
      <c r="BM23" s="18">
        <f t="shared" si="13"/>
        <v>0.50920138888888888</v>
      </c>
      <c r="BN23" s="18">
        <f t="shared" si="13"/>
        <v>0.5161458333333333</v>
      </c>
      <c r="BO23" s="18">
        <f t="shared" si="13"/>
        <v>0.52135416666666667</v>
      </c>
      <c r="BP23" s="18">
        <f t="shared" si="13"/>
        <v>0.52656249999999993</v>
      </c>
      <c r="BQ23" s="18">
        <f t="shared" si="13"/>
        <v>0.53177083333333297</v>
      </c>
      <c r="BR23" s="18">
        <f t="shared" si="13"/>
        <v>0.53697916666666701</v>
      </c>
      <c r="BS23" s="18">
        <f t="shared" si="13"/>
        <v>0.54218749999999993</v>
      </c>
      <c r="BT23" s="18">
        <f t="shared" si="13"/>
        <v>0.54739583333333397</v>
      </c>
      <c r="BU23" s="36">
        <f t="shared" si="13"/>
        <v>0.55260416666666701</v>
      </c>
      <c r="BV23" s="36">
        <f t="shared" si="13"/>
        <v>0.55781249999999993</v>
      </c>
      <c r="BW23" s="36">
        <f t="shared" ref="BW23:CQ23" si="19">BW$2+$B23</f>
        <v>0.56302083333333397</v>
      </c>
      <c r="BX23" s="18">
        <f t="shared" si="19"/>
        <v>0.56822916666666701</v>
      </c>
      <c r="BY23" s="36">
        <f t="shared" si="19"/>
        <v>0.57343749999999993</v>
      </c>
      <c r="BZ23" s="36">
        <f t="shared" si="19"/>
        <v>0.57864583333333397</v>
      </c>
      <c r="CA23" s="18">
        <f t="shared" si="19"/>
        <v>0.58385416666666701</v>
      </c>
      <c r="CB23" s="18">
        <f t="shared" si="19"/>
        <v>0.58906250000000093</v>
      </c>
      <c r="CC23" s="18">
        <f t="shared" si="19"/>
        <v>0.59427083333333397</v>
      </c>
      <c r="CD23" s="18">
        <f t="shared" si="19"/>
        <v>0.59947916666666701</v>
      </c>
      <c r="CE23" s="18">
        <f t="shared" si="19"/>
        <v>0.60468750000000093</v>
      </c>
      <c r="CF23" s="18">
        <f t="shared" si="19"/>
        <v>0.60989583333333397</v>
      </c>
      <c r="CG23" s="18">
        <f t="shared" si="19"/>
        <v>0.61510416666666701</v>
      </c>
      <c r="CH23" s="18">
        <f t="shared" si="19"/>
        <v>0.62031249999999993</v>
      </c>
      <c r="CI23" s="18">
        <f t="shared" si="19"/>
        <v>0.62552083333333397</v>
      </c>
      <c r="CJ23" s="18">
        <f t="shared" si="19"/>
        <v>0.63072916666666701</v>
      </c>
      <c r="CK23" s="18">
        <f t="shared" si="19"/>
        <v>0.63593750000000093</v>
      </c>
      <c r="CL23" s="18">
        <f t="shared" si="19"/>
        <v>0.64114583333333397</v>
      </c>
      <c r="CM23" s="18">
        <f t="shared" si="19"/>
        <v>0.64635416666666701</v>
      </c>
      <c r="CN23" s="18">
        <f t="shared" si="19"/>
        <v>0.65156250000000093</v>
      </c>
      <c r="CO23" s="18">
        <f t="shared" si="19"/>
        <v>0.65677083333333397</v>
      </c>
      <c r="CP23" s="18">
        <f t="shared" si="19"/>
        <v>0.66197916666666701</v>
      </c>
      <c r="CQ23" s="18">
        <f t="shared" si="19"/>
        <v>0.66718750000000093</v>
      </c>
      <c r="CR23" s="18">
        <f t="shared" si="17"/>
        <v>0.67239583333333397</v>
      </c>
      <c r="CS23" s="18">
        <f t="shared" si="17"/>
        <v>0.67760416666666701</v>
      </c>
      <c r="CT23" s="18">
        <f t="shared" si="17"/>
        <v>0.68281250000000093</v>
      </c>
      <c r="CU23" s="18">
        <f t="shared" si="18"/>
        <v>0.68802083333333397</v>
      </c>
      <c r="CV23" s="36">
        <f t="shared" si="18"/>
        <v>0.69322916666666801</v>
      </c>
      <c r="CW23" s="18">
        <f t="shared" si="18"/>
        <v>0.69843750000000093</v>
      </c>
      <c r="CX23" s="18">
        <f t="shared" si="18"/>
        <v>0.70364583333333397</v>
      </c>
      <c r="CY23" s="18">
        <f t="shared" si="18"/>
        <v>0.70885416666666801</v>
      </c>
      <c r="CZ23" s="18">
        <f t="shared" si="18"/>
        <v>0.71406250000000093</v>
      </c>
      <c r="DA23" s="18">
        <f t="shared" si="18"/>
        <v>0.71927083333333397</v>
      </c>
      <c r="DB23" s="18">
        <f t="shared" si="18"/>
        <v>0.72447916666666801</v>
      </c>
      <c r="DC23" s="18">
        <f t="shared" si="18"/>
        <v>0.72968750000000093</v>
      </c>
      <c r="DD23" s="18">
        <f t="shared" si="18"/>
        <v>0.73489583333333497</v>
      </c>
      <c r="DE23" s="36">
        <f t="shared" si="18"/>
        <v>0.74010416666666801</v>
      </c>
      <c r="DF23" s="36">
        <f t="shared" si="18"/>
        <v>0.74531250000000093</v>
      </c>
      <c r="DG23" s="36">
        <f t="shared" si="18"/>
        <v>0.75052083333333497</v>
      </c>
      <c r="DH23" s="18">
        <f t="shared" si="18"/>
        <v>0.75572916666666801</v>
      </c>
      <c r="DI23" s="36">
        <f t="shared" si="18"/>
        <v>0.76093750000000093</v>
      </c>
      <c r="DJ23" s="36">
        <f t="shared" si="18"/>
        <v>0.76614583333333497</v>
      </c>
      <c r="DK23" s="18">
        <f t="shared" si="18"/>
        <v>0.77135416666666801</v>
      </c>
      <c r="DL23" s="18">
        <f t="shared" si="18"/>
        <v>0.77656250000000193</v>
      </c>
      <c r="DM23" s="18">
        <f t="shared" si="18"/>
        <v>0.78177083333333497</v>
      </c>
      <c r="DN23" s="18">
        <f t="shared" si="18"/>
        <v>0.78697916666666801</v>
      </c>
      <c r="DO23" s="18">
        <f t="shared" si="18"/>
        <v>0.79218750000000193</v>
      </c>
      <c r="DP23" s="18">
        <f t="shared" si="18"/>
        <v>0.79739583333333497</v>
      </c>
      <c r="DQ23" s="18">
        <f t="shared" si="18"/>
        <v>0.80260416666666801</v>
      </c>
      <c r="DR23" s="18">
        <f t="shared" ref="DR23:EZ23" si="20">DR$2+$B23</f>
        <v>0.80781250000000193</v>
      </c>
      <c r="DS23" s="18">
        <f t="shared" si="20"/>
        <v>0.81302083333333497</v>
      </c>
      <c r="DT23" s="18">
        <f t="shared" si="20"/>
        <v>0.81822916666666801</v>
      </c>
      <c r="DU23" s="18">
        <f t="shared" si="20"/>
        <v>0.82343750000000193</v>
      </c>
      <c r="DV23" s="18">
        <f t="shared" si="20"/>
        <v>0.82864583333333497</v>
      </c>
      <c r="DW23" s="18">
        <f t="shared" si="20"/>
        <v>0.83385416666666901</v>
      </c>
      <c r="DX23" s="18">
        <f t="shared" si="20"/>
        <v>0.83906250000000193</v>
      </c>
      <c r="DY23" s="18">
        <f t="shared" si="20"/>
        <v>0.84427083333333497</v>
      </c>
      <c r="DZ23" s="18">
        <f t="shared" si="20"/>
        <v>0.84947916666666901</v>
      </c>
      <c r="EA23" s="18">
        <f t="shared" si="20"/>
        <v>0.85468750000000193</v>
      </c>
      <c r="EB23" s="18">
        <f t="shared" si="20"/>
        <v>0.85989583333333497</v>
      </c>
      <c r="EC23" s="18">
        <f t="shared" si="20"/>
        <v>0.86510416666666901</v>
      </c>
      <c r="ED23" s="18">
        <f t="shared" si="20"/>
        <v>0.87031250000000193</v>
      </c>
      <c r="EE23" s="18">
        <f t="shared" si="20"/>
        <v>0.87552083333333597</v>
      </c>
      <c r="EF23" s="36">
        <f t="shared" si="20"/>
        <v>0.88072916666666901</v>
      </c>
      <c r="EG23" s="18">
        <f t="shared" si="20"/>
        <v>0.88593750000000193</v>
      </c>
      <c r="EH23" s="18">
        <f t="shared" si="20"/>
        <v>0.89114583333333597</v>
      </c>
      <c r="EI23" s="18">
        <f t="shared" si="20"/>
        <v>0.89635416666666901</v>
      </c>
      <c r="EJ23" s="18">
        <f t="shared" si="20"/>
        <v>0.90156250000000193</v>
      </c>
      <c r="EK23" s="18">
        <f t="shared" si="20"/>
        <v>0.90677083333333597</v>
      </c>
      <c r="EL23" s="21">
        <f t="shared" si="20"/>
        <v>0.91197916666666901</v>
      </c>
      <c r="EM23" s="18">
        <f t="shared" si="20"/>
        <v>0.91718750000000293</v>
      </c>
      <c r="EN23" s="21">
        <f t="shared" si="20"/>
        <v>0.92239583333333597</v>
      </c>
      <c r="EO23" s="36">
        <f t="shared" si="20"/>
        <v>0.92760416666666901</v>
      </c>
      <c r="EP23" s="36">
        <f t="shared" si="20"/>
        <v>0.93802083333333319</v>
      </c>
      <c r="EQ23" s="36">
        <f t="shared" si="20"/>
        <v>0.94843749999999694</v>
      </c>
      <c r="ER23" s="18">
        <f t="shared" si="20"/>
        <v>0.9588541666666619</v>
      </c>
      <c r="ES23" s="18">
        <f t="shared" si="20"/>
        <v>0.96927083333332598</v>
      </c>
      <c r="ET23" s="18">
        <f t="shared" si="20"/>
        <v>0.97968749999998994</v>
      </c>
      <c r="EU23" s="18">
        <f t="shared" si="20"/>
        <v>0.99010416666665391</v>
      </c>
      <c r="EV23" s="18">
        <f t="shared" si="20"/>
        <v>1.000520833333318</v>
      </c>
      <c r="EW23" s="18">
        <f t="shared" si="20"/>
        <v>1.0109374999999829</v>
      </c>
      <c r="EX23" s="18">
        <f t="shared" si="20"/>
        <v>1.0213541666666499</v>
      </c>
      <c r="EY23" s="18">
        <f t="shared" si="20"/>
        <v>1.03177083333331</v>
      </c>
      <c r="EZ23" s="22">
        <f t="shared" si="20"/>
        <v>1.0451388888888888</v>
      </c>
      <c r="FA23" s="1"/>
      <c r="FB23" s="1"/>
      <c r="FC23" s="1"/>
      <c r="FD23" s="1"/>
    </row>
    <row r="24" spans="1:160" ht="17" thickBot="1" x14ac:dyDescent="0.25">
      <c r="A24" s="41" t="s">
        <v>37</v>
      </c>
      <c r="B24" s="42"/>
      <c r="C24" s="14" t="s">
        <v>38</v>
      </c>
      <c r="D24" s="14" t="s">
        <v>39</v>
      </c>
      <c r="E24" s="14" t="s">
        <v>40</v>
      </c>
      <c r="F24" s="14" t="s">
        <v>41</v>
      </c>
      <c r="G24" s="14" t="s">
        <v>42</v>
      </c>
      <c r="U24" s="13" t="s">
        <v>51</v>
      </c>
      <c r="W24" s="13" t="s">
        <v>52</v>
      </c>
      <c r="Y24" s="13" t="s">
        <v>53</v>
      </c>
      <c r="AA24" s="13" t="s">
        <v>55</v>
      </c>
      <c r="AC24" s="13" t="s">
        <v>56</v>
      </c>
      <c r="AE24" s="12"/>
      <c r="AG24" s="12"/>
      <c r="AI24" s="12"/>
      <c r="AK24" s="12"/>
      <c r="AM24" s="12"/>
      <c r="AO24" s="12"/>
      <c r="AQ24" s="13" t="s">
        <v>52</v>
      </c>
      <c r="AS24" s="13" t="s">
        <v>53</v>
      </c>
      <c r="BL24" s="14" t="s">
        <v>43</v>
      </c>
      <c r="BU24" s="37" t="s">
        <v>38</v>
      </c>
      <c r="BV24" s="37" t="s">
        <v>39</v>
      </c>
      <c r="BW24" s="37" t="s">
        <v>40</v>
      </c>
      <c r="BY24" s="37" t="s">
        <v>41</v>
      </c>
      <c r="BZ24" s="37" t="s">
        <v>42</v>
      </c>
      <c r="CV24" s="37" t="s">
        <v>54</v>
      </c>
      <c r="DE24" s="37" t="s">
        <v>43</v>
      </c>
      <c r="DF24" s="37" t="s">
        <v>44</v>
      </c>
      <c r="DG24" s="37" t="s">
        <v>45</v>
      </c>
      <c r="DI24" s="37" t="s">
        <v>46</v>
      </c>
      <c r="DJ24" s="37" t="s">
        <v>47</v>
      </c>
      <c r="EF24" s="37" t="s">
        <v>43</v>
      </c>
      <c r="EL24" s="14" t="s">
        <v>43</v>
      </c>
      <c r="EN24" s="14" t="s">
        <v>47</v>
      </c>
      <c r="EO24" s="37" t="s">
        <v>48</v>
      </c>
      <c r="EP24" s="37" t="s">
        <v>49</v>
      </c>
      <c r="EQ24" s="37" t="s">
        <v>50</v>
      </c>
      <c r="EZ24" s="14" t="s">
        <v>50</v>
      </c>
    </row>
    <row r="25" spans="1:160" x14ac:dyDescent="0.2">
      <c r="A25" s="4" t="s">
        <v>57</v>
      </c>
      <c r="B25" s="11">
        <v>0</v>
      </c>
      <c r="C25" s="33">
        <v>0.18055555555555555</v>
      </c>
      <c r="D25" s="32">
        <v>0.1875</v>
      </c>
      <c r="E25" s="32">
        <v>0.194444444444444</v>
      </c>
      <c r="F25" s="32">
        <v>0.20138888888888901</v>
      </c>
      <c r="G25" s="32">
        <v>0.20833333333333301</v>
      </c>
      <c r="H25" s="29">
        <v>0.21527777777777801</v>
      </c>
      <c r="I25" s="29">
        <v>0.22222222222222199</v>
      </c>
      <c r="J25" s="29">
        <v>0.22916666666666699</v>
      </c>
      <c r="K25" s="29">
        <v>0.23611111111111099</v>
      </c>
      <c r="L25" s="29">
        <v>0.243055555555556</v>
      </c>
      <c r="M25" s="29">
        <v>0.25</v>
      </c>
      <c r="N25" s="29">
        <v>0.25694444444444398</v>
      </c>
      <c r="O25" s="29">
        <v>0.26388888888888901</v>
      </c>
      <c r="P25" s="29">
        <v>0.27083333333333298</v>
      </c>
      <c r="Q25" s="29">
        <v>0.27777777777777801</v>
      </c>
      <c r="R25" s="29">
        <v>0.28472222222222299</v>
      </c>
      <c r="S25" s="29">
        <v>0.29166666666666702</v>
      </c>
      <c r="T25" s="29">
        <v>0.29861111111111199</v>
      </c>
      <c r="U25" s="31">
        <v>0.30208333333333898</v>
      </c>
      <c r="V25" s="29">
        <v>0.30555555555556002</v>
      </c>
      <c r="W25" s="31">
        <v>0.30902777777778101</v>
      </c>
      <c r="X25" s="29">
        <v>0.312500000000001</v>
      </c>
      <c r="Y25" s="31">
        <v>0.31597222222222221</v>
      </c>
      <c r="Z25" s="29">
        <v>0.31944444444444298</v>
      </c>
      <c r="AA25" s="30">
        <v>0.32291666666666502</v>
      </c>
      <c r="AB25" s="29">
        <v>0.32638888888888601</v>
      </c>
      <c r="AC25" s="30">
        <v>0.329861111111107</v>
      </c>
      <c r="AD25" s="29">
        <v>0.33333333333332799</v>
      </c>
      <c r="AE25" s="30">
        <v>0.33680555555554897</v>
      </c>
      <c r="AF25" s="29">
        <v>0.34027777777777102</v>
      </c>
      <c r="AG25" s="30">
        <v>0.34374999999999201</v>
      </c>
      <c r="AH25" s="29">
        <v>0.347222222222213</v>
      </c>
      <c r="AI25" s="30">
        <v>0.35069444444443398</v>
      </c>
      <c r="AJ25" s="29">
        <v>0.35416666666665603</v>
      </c>
      <c r="AK25" s="30">
        <v>0.35763888888887702</v>
      </c>
      <c r="AL25" s="29">
        <v>0.361111111111098</v>
      </c>
      <c r="AM25" s="30">
        <v>0.36458333333331899</v>
      </c>
      <c r="AN25" s="29">
        <v>0.36805555555553998</v>
      </c>
      <c r="AO25" s="30">
        <v>0.37152777777776202</v>
      </c>
      <c r="AP25" s="29">
        <v>0.37499999999998301</v>
      </c>
      <c r="AQ25" s="29"/>
      <c r="AR25" s="29">
        <v>0.38194444444442499</v>
      </c>
      <c r="AS25" s="29"/>
      <c r="AT25" s="29">
        <v>0.38888888888888901</v>
      </c>
      <c r="AU25" s="29">
        <v>0.39583333333333398</v>
      </c>
      <c r="AV25" s="29">
        <v>0.40277777777777801</v>
      </c>
      <c r="AW25" s="29">
        <v>0.40972222222222299</v>
      </c>
      <c r="AX25" s="29">
        <v>0.41666666666666702</v>
      </c>
      <c r="AY25" s="29">
        <v>0.42361111111111199</v>
      </c>
      <c r="AZ25" s="29">
        <v>0.43055555555555602</v>
      </c>
      <c r="BA25" s="29">
        <v>0.437500000000001</v>
      </c>
      <c r="BB25" s="29">
        <v>0.44444444444444497</v>
      </c>
      <c r="BC25" s="29">
        <v>0.45138888888888901</v>
      </c>
      <c r="BD25" s="29">
        <v>0.45833333333333398</v>
      </c>
      <c r="BE25" s="29">
        <v>0.46527777777777801</v>
      </c>
      <c r="BF25" s="29">
        <v>0.47222222222222299</v>
      </c>
      <c r="BG25" s="29">
        <v>0.47916666666666702</v>
      </c>
      <c r="BH25" s="29">
        <v>0.48611111111111199</v>
      </c>
      <c r="BI25" s="29">
        <v>0.49305555555555602</v>
      </c>
      <c r="BJ25" s="29">
        <v>0.500000000000001</v>
      </c>
      <c r="BK25" s="29">
        <v>0.50520833333333337</v>
      </c>
      <c r="BL25" s="32">
        <v>0.51041666666666596</v>
      </c>
      <c r="BM25" s="29">
        <v>0.515624999999998</v>
      </c>
      <c r="BN25" s="29">
        <v>0.52083333333333004</v>
      </c>
      <c r="BO25" s="29">
        <v>0.52604166666666297</v>
      </c>
      <c r="BP25" s="29">
        <v>0.531249999999995</v>
      </c>
      <c r="BQ25" s="29">
        <v>0.53645833333332804</v>
      </c>
      <c r="BR25" s="29">
        <v>0.54166666666665997</v>
      </c>
      <c r="BS25" s="29">
        <v>0.54687499999999201</v>
      </c>
      <c r="BT25" s="29">
        <v>0.55208333333332504</v>
      </c>
      <c r="BU25" s="38">
        <v>0.55729166666665697</v>
      </c>
      <c r="BV25" s="38">
        <v>0.56249999999998901</v>
      </c>
      <c r="BW25" s="38">
        <v>0.56770833333332205</v>
      </c>
      <c r="BX25" s="29">
        <v>0.57291666666665397</v>
      </c>
      <c r="BY25" s="38">
        <v>0.57812499999998701</v>
      </c>
      <c r="BZ25" s="38">
        <v>0.58333333333331905</v>
      </c>
      <c r="CA25" s="29">
        <v>0.58854166666665098</v>
      </c>
      <c r="CB25" s="29">
        <v>0.59374999999998401</v>
      </c>
      <c r="CC25" s="29">
        <v>0.59895833333331605</v>
      </c>
      <c r="CD25" s="29">
        <v>0.60416666666664798</v>
      </c>
      <c r="CE25" s="29">
        <v>0.60937499999998102</v>
      </c>
      <c r="CF25" s="29">
        <v>0.61458333333331305</v>
      </c>
      <c r="CG25" s="29">
        <v>0.61979166666664598</v>
      </c>
      <c r="CH25" s="29">
        <v>0.62499999999997802</v>
      </c>
      <c r="CI25" s="29">
        <v>0.63020833333330994</v>
      </c>
      <c r="CJ25" s="29">
        <v>0.63541666666664298</v>
      </c>
      <c r="CK25" s="29">
        <v>0.64062499999997502</v>
      </c>
      <c r="CL25" s="29">
        <v>0.64583333333330695</v>
      </c>
      <c r="CM25" s="29">
        <v>0.65104166666663998</v>
      </c>
      <c r="CN25" s="29">
        <v>0.65624999999997202</v>
      </c>
      <c r="CO25" s="29">
        <v>0.66145833333330495</v>
      </c>
      <c r="CP25" s="29">
        <v>0.66666666666663699</v>
      </c>
      <c r="CQ25" s="29">
        <v>0.67187499999996902</v>
      </c>
      <c r="CR25" s="29">
        <v>0.67708333333330195</v>
      </c>
      <c r="CS25" s="29">
        <v>0.68229166666663399</v>
      </c>
      <c r="CT25" s="29">
        <v>0.68749999999996603</v>
      </c>
      <c r="CU25" s="29">
        <v>0.69270833333329895</v>
      </c>
      <c r="CV25" s="38">
        <v>0.69791666666663099</v>
      </c>
      <c r="CW25" s="29">
        <v>0.70312499999996303</v>
      </c>
      <c r="CX25" s="29">
        <v>0.70833333333329596</v>
      </c>
      <c r="CY25" s="29">
        <v>0.71354166666662799</v>
      </c>
      <c r="CZ25" s="29">
        <v>0.71874999999996103</v>
      </c>
      <c r="DA25" s="29">
        <v>0.72395833333329296</v>
      </c>
      <c r="DB25" s="29">
        <v>0.729166666666625</v>
      </c>
      <c r="DC25" s="29">
        <v>0.73437499999995803</v>
      </c>
      <c r="DD25" s="29">
        <v>0.73958333333328996</v>
      </c>
      <c r="DE25" s="38">
        <v>0.744791666666622</v>
      </c>
      <c r="DF25" s="38">
        <v>0.74999999999995504</v>
      </c>
      <c r="DG25" s="38">
        <v>0.75520833333328696</v>
      </c>
      <c r="DH25" s="29">
        <v>0.76041666666662</v>
      </c>
      <c r="DI25" s="38">
        <v>0.76562499999995204</v>
      </c>
      <c r="DJ25" s="38">
        <v>0.77083333333328397</v>
      </c>
      <c r="DK25" s="29">
        <v>0.776041666666617</v>
      </c>
      <c r="DL25" s="29">
        <v>0.78124999999994904</v>
      </c>
      <c r="DM25" s="29">
        <v>0.78645833333328097</v>
      </c>
      <c r="DN25" s="29">
        <v>0.79166666666661401</v>
      </c>
      <c r="DO25" s="29">
        <v>0.79687499999994604</v>
      </c>
      <c r="DP25" s="29">
        <v>0.80208333333327897</v>
      </c>
      <c r="DQ25" s="29">
        <v>0.80729166666661101</v>
      </c>
      <c r="DR25" s="29">
        <v>0.81249999999994305</v>
      </c>
      <c r="DS25" s="29">
        <v>0.81770833333327597</v>
      </c>
      <c r="DT25" s="29">
        <v>0.82291666666660801</v>
      </c>
      <c r="DU25" s="29">
        <v>0.82812499999994005</v>
      </c>
      <c r="DV25" s="29">
        <v>0.83333333333327297</v>
      </c>
      <c r="DW25" s="29">
        <v>0.83854166666660501</v>
      </c>
      <c r="DX25" s="29">
        <v>0.84374999999993705</v>
      </c>
      <c r="DY25" s="29">
        <v>0.84895833333326998</v>
      </c>
      <c r="DZ25" s="29">
        <v>0.85416666666660201</v>
      </c>
      <c r="EA25" s="29">
        <v>0.85937499999993505</v>
      </c>
      <c r="EB25" s="29">
        <v>0.86458333333326698</v>
      </c>
      <c r="EC25" s="29">
        <v>0.86979166666659902</v>
      </c>
      <c r="ED25" s="29">
        <v>0.87499999999993205</v>
      </c>
      <c r="EE25" s="29">
        <v>0.88020833333326398</v>
      </c>
      <c r="EF25" s="38">
        <v>0.88541666666659602</v>
      </c>
      <c r="EG25" s="29">
        <v>0.89062499999992895</v>
      </c>
      <c r="EH25" s="29">
        <v>0.89583333333326098</v>
      </c>
      <c r="EI25" s="29">
        <v>0.90104166666659402</v>
      </c>
      <c r="EJ25" s="29">
        <v>0.90624999999992595</v>
      </c>
      <c r="EK25" s="29">
        <v>0.91145833333325799</v>
      </c>
      <c r="EL25" s="16"/>
      <c r="EM25" s="29">
        <v>0.92152777777777783</v>
      </c>
      <c r="EN25" s="16"/>
      <c r="EO25" s="38">
        <v>0.93194444444444446</v>
      </c>
      <c r="EP25" s="38">
        <v>0.94236111111111098</v>
      </c>
      <c r="EQ25" s="38">
        <v>0.95277777777777795</v>
      </c>
      <c r="ER25" s="29">
        <v>0.96319444444444402</v>
      </c>
      <c r="ES25" s="29">
        <v>0.97361111111111098</v>
      </c>
      <c r="ET25" s="29">
        <v>0.98402777777777695</v>
      </c>
      <c r="EU25" s="29">
        <v>0.99444444444444402</v>
      </c>
      <c r="EV25" s="29">
        <v>1.0048611111111101</v>
      </c>
      <c r="EW25" s="29">
        <v>1.0152777777777799</v>
      </c>
      <c r="EX25" s="29">
        <v>1.02569444444444</v>
      </c>
      <c r="EY25" s="29">
        <v>1.0361111111111101</v>
      </c>
      <c r="EZ25" s="11"/>
      <c r="FA25" s="1"/>
      <c r="FB25" s="1"/>
    </row>
    <row r="26" spans="1:160" x14ac:dyDescent="0.2">
      <c r="A26" s="5" t="s">
        <v>22</v>
      </c>
      <c r="B26" s="6">
        <v>3.4722222222222224E-4</v>
      </c>
      <c r="C26" s="34">
        <f>C$25+$B26</f>
        <v>0.18090277777777777</v>
      </c>
      <c r="D26" s="3">
        <f>D$25+$B26</f>
        <v>0.18784722222222222</v>
      </c>
      <c r="E26" s="3">
        <f t="shared" ref="E26:BJ30" si="21">E$25+$B26</f>
        <v>0.19479166666666622</v>
      </c>
      <c r="F26" s="3">
        <f t="shared" si="21"/>
        <v>0.20173611111111123</v>
      </c>
      <c r="G26" s="3">
        <f t="shared" si="21"/>
        <v>0.20868055555555523</v>
      </c>
      <c r="H26" s="3">
        <f t="shared" si="21"/>
        <v>0.21562500000000023</v>
      </c>
      <c r="I26" s="3">
        <f t="shared" si="21"/>
        <v>0.22256944444444421</v>
      </c>
      <c r="J26" s="3">
        <f t="shared" si="21"/>
        <v>0.22951388888888921</v>
      </c>
      <c r="K26" s="3">
        <f t="shared" si="21"/>
        <v>0.23645833333333321</v>
      </c>
      <c r="L26" s="3">
        <f t="shared" si="21"/>
        <v>0.24340277777777822</v>
      </c>
      <c r="M26" s="3">
        <f t="shared" si="21"/>
        <v>0.25034722222222222</v>
      </c>
      <c r="N26" s="3">
        <f t="shared" si="21"/>
        <v>0.2572916666666662</v>
      </c>
      <c r="O26" s="3">
        <f t="shared" si="21"/>
        <v>0.26423611111111123</v>
      </c>
      <c r="P26" s="3">
        <f t="shared" si="21"/>
        <v>0.2711805555555552</v>
      </c>
      <c r="Q26" s="3">
        <f t="shared" si="21"/>
        <v>0.27812500000000023</v>
      </c>
      <c r="R26" s="3">
        <f t="shared" si="21"/>
        <v>0.28506944444444521</v>
      </c>
      <c r="S26" s="3">
        <f t="shared" si="21"/>
        <v>0.29201388888888924</v>
      </c>
      <c r="T26" s="3">
        <f t="shared" si="21"/>
        <v>0.29895833333333421</v>
      </c>
      <c r="U26" s="15">
        <f t="shared" si="21"/>
        <v>0.3024305555555612</v>
      </c>
      <c r="V26" s="3">
        <f t="shared" si="21"/>
        <v>0.30590277777778224</v>
      </c>
      <c r="W26" s="15">
        <f t="shared" si="21"/>
        <v>0.30937500000000323</v>
      </c>
      <c r="X26" s="3">
        <f t="shared" si="21"/>
        <v>0.31284722222222322</v>
      </c>
      <c r="Y26" s="15">
        <f t="shared" si="21"/>
        <v>0.31631944444444443</v>
      </c>
      <c r="Z26" s="3">
        <f t="shared" si="21"/>
        <v>0.3197916666666652</v>
      </c>
      <c r="AA26" s="15">
        <f t="shared" si="21"/>
        <v>0.32326388888888724</v>
      </c>
      <c r="AB26" s="3">
        <f t="shared" si="21"/>
        <v>0.32673611111110823</v>
      </c>
      <c r="AC26" s="15">
        <f t="shared" si="21"/>
        <v>0.33020833333332922</v>
      </c>
      <c r="AD26" s="3">
        <f t="shared" si="21"/>
        <v>0.33368055555555021</v>
      </c>
      <c r="AE26" s="15">
        <f t="shared" si="21"/>
        <v>0.3371527777777712</v>
      </c>
      <c r="AF26" s="3">
        <f t="shared" si="21"/>
        <v>0.34062499999999324</v>
      </c>
      <c r="AG26" s="15">
        <f t="shared" si="21"/>
        <v>0.34409722222221423</v>
      </c>
      <c r="AH26" s="3">
        <f t="shared" si="21"/>
        <v>0.34756944444443522</v>
      </c>
      <c r="AI26" s="15">
        <f t="shared" si="21"/>
        <v>0.3510416666666562</v>
      </c>
      <c r="AJ26" s="3">
        <f t="shared" si="21"/>
        <v>0.35451388888887825</v>
      </c>
      <c r="AK26" s="15">
        <f t="shared" si="21"/>
        <v>0.35798611111109924</v>
      </c>
      <c r="AL26" s="3">
        <f t="shared" si="21"/>
        <v>0.36145833333332023</v>
      </c>
      <c r="AM26" s="15">
        <f t="shared" si="21"/>
        <v>0.36493055555554121</v>
      </c>
      <c r="AN26" s="3">
        <f t="shared" si="21"/>
        <v>0.3684027777777622</v>
      </c>
      <c r="AO26" s="15">
        <f t="shared" si="21"/>
        <v>0.37187499999998425</v>
      </c>
      <c r="AP26" s="3">
        <f t="shared" si="21"/>
        <v>0.37534722222220523</v>
      </c>
      <c r="AQ26" s="3"/>
      <c r="AR26" s="3">
        <f t="shared" si="21"/>
        <v>0.38229166666664721</v>
      </c>
      <c r="AS26" s="3"/>
      <c r="AT26" s="3">
        <f t="shared" si="21"/>
        <v>0.38923611111111123</v>
      </c>
      <c r="AU26" s="3">
        <f t="shared" si="21"/>
        <v>0.3961805555555562</v>
      </c>
      <c r="AV26" s="3">
        <f t="shared" si="21"/>
        <v>0.40312500000000023</v>
      </c>
      <c r="AW26" s="3">
        <f t="shared" si="21"/>
        <v>0.41006944444444521</v>
      </c>
      <c r="AX26" s="3">
        <f t="shared" si="21"/>
        <v>0.41701388888888924</v>
      </c>
      <c r="AY26" s="3">
        <f t="shared" si="21"/>
        <v>0.42395833333333421</v>
      </c>
      <c r="AZ26" s="3">
        <f t="shared" si="21"/>
        <v>0.43090277777777825</v>
      </c>
      <c r="BA26" s="3">
        <f t="shared" si="21"/>
        <v>0.43784722222222322</v>
      </c>
      <c r="BB26" s="3">
        <f t="shared" si="21"/>
        <v>0.4447916666666672</v>
      </c>
      <c r="BC26" s="3">
        <f t="shared" si="21"/>
        <v>0.45173611111111123</v>
      </c>
      <c r="BD26" s="3">
        <f t="shared" si="21"/>
        <v>0.4586805555555562</v>
      </c>
      <c r="BE26" s="3">
        <f t="shared" si="21"/>
        <v>0.46562500000000023</v>
      </c>
      <c r="BF26" s="3">
        <f t="shared" si="21"/>
        <v>0.47256944444444521</v>
      </c>
      <c r="BG26" s="3">
        <f t="shared" si="21"/>
        <v>0.47951388888888924</v>
      </c>
      <c r="BH26" s="3">
        <f t="shared" si="21"/>
        <v>0.48645833333333421</v>
      </c>
      <c r="BI26" s="3">
        <f t="shared" si="21"/>
        <v>0.49340277777777825</v>
      </c>
      <c r="BJ26" s="3">
        <f t="shared" si="21"/>
        <v>0.50034722222222328</v>
      </c>
      <c r="BK26" s="3">
        <f t="shared" ref="BK26:BZ41" si="22">BK$25+$B26</f>
        <v>0.50555555555555565</v>
      </c>
      <c r="BL26" s="3">
        <f t="shared" si="22"/>
        <v>0.51076388888888824</v>
      </c>
      <c r="BM26" s="3">
        <f t="shared" si="22"/>
        <v>0.51597222222222028</v>
      </c>
      <c r="BN26" s="3">
        <f t="shared" si="22"/>
        <v>0.52118055555555232</v>
      </c>
      <c r="BO26" s="3">
        <f t="shared" si="22"/>
        <v>0.52638888888888524</v>
      </c>
      <c r="BP26" s="3">
        <f t="shared" si="22"/>
        <v>0.53159722222221728</v>
      </c>
      <c r="BQ26" s="3">
        <f t="shared" si="22"/>
        <v>0.53680555555555032</v>
      </c>
      <c r="BR26" s="3">
        <f t="shared" si="22"/>
        <v>0.54201388888888224</v>
      </c>
      <c r="BS26" s="3">
        <f t="shared" si="22"/>
        <v>0.54722222222221428</v>
      </c>
      <c r="BT26" s="3">
        <f t="shared" si="22"/>
        <v>0.55243055555554732</v>
      </c>
      <c r="BU26" s="3">
        <f t="shared" si="22"/>
        <v>0.55763888888887925</v>
      </c>
      <c r="BV26" s="3">
        <f t="shared" si="22"/>
        <v>0.56284722222221129</v>
      </c>
      <c r="BW26" s="3">
        <f t="shared" si="22"/>
        <v>0.56805555555554432</v>
      </c>
      <c r="BX26" s="3">
        <f t="shared" si="22"/>
        <v>0.57326388888887625</v>
      </c>
      <c r="BY26" s="3">
        <f t="shared" si="22"/>
        <v>0.57847222222220929</v>
      </c>
      <c r="BZ26" s="3">
        <f t="shared" si="22"/>
        <v>0.58368055555554132</v>
      </c>
      <c r="CA26" s="3">
        <f t="shared" ref="CA26:EK30" si="23">CA$25+$B26</f>
        <v>0.58888888888887325</v>
      </c>
      <c r="CB26" s="3">
        <f t="shared" si="23"/>
        <v>0.59409722222220629</v>
      </c>
      <c r="CC26" s="3">
        <f t="shared" si="23"/>
        <v>0.59930555555553833</v>
      </c>
      <c r="CD26" s="3">
        <f t="shared" si="23"/>
        <v>0.60451388888887025</v>
      </c>
      <c r="CE26" s="3">
        <f t="shared" si="23"/>
        <v>0.60972222222220329</v>
      </c>
      <c r="CF26" s="3">
        <f t="shared" si="23"/>
        <v>0.61493055555553533</v>
      </c>
      <c r="CG26" s="3">
        <f t="shared" si="23"/>
        <v>0.62013888888886826</v>
      </c>
      <c r="CH26" s="3">
        <f t="shared" si="23"/>
        <v>0.62534722222220029</v>
      </c>
      <c r="CI26" s="3">
        <f t="shared" si="23"/>
        <v>0.63055555555553222</v>
      </c>
      <c r="CJ26" s="3">
        <f t="shared" si="23"/>
        <v>0.63576388888886526</v>
      </c>
      <c r="CK26" s="3">
        <f t="shared" si="23"/>
        <v>0.6409722222221973</v>
      </c>
      <c r="CL26" s="3">
        <f t="shared" si="23"/>
        <v>0.64618055555552922</v>
      </c>
      <c r="CM26" s="3">
        <f t="shared" si="23"/>
        <v>0.65138888888886226</v>
      </c>
      <c r="CN26" s="3">
        <f t="shared" si="23"/>
        <v>0.6565972222221943</v>
      </c>
      <c r="CO26" s="3">
        <f t="shared" si="23"/>
        <v>0.66180555555552723</v>
      </c>
      <c r="CP26" s="3">
        <f t="shared" si="23"/>
        <v>0.66701388888885926</v>
      </c>
      <c r="CQ26" s="3">
        <f t="shared" si="23"/>
        <v>0.6722222222221913</v>
      </c>
      <c r="CR26" s="3">
        <f t="shared" si="23"/>
        <v>0.67743055555552423</v>
      </c>
      <c r="CS26" s="3">
        <f t="shared" si="23"/>
        <v>0.68263888888885627</v>
      </c>
      <c r="CT26" s="3">
        <f t="shared" si="23"/>
        <v>0.6878472222221883</v>
      </c>
      <c r="CU26" s="3">
        <f t="shared" si="23"/>
        <v>0.69305555555552123</v>
      </c>
      <c r="CV26" s="3">
        <f t="shared" si="23"/>
        <v>0.69826388888885327</v>
      </c>
      <c r="CW26" s="3">
        <f t="shared" si="23"/>
        <v>0.70347222222218531</v>
      </c>
      <c r="CX26" s="3">
        <f t="shared" si="23"/>
        <v>0.70868055555551823</v>
      </c>
      <c r="CY26" s="3">
        <f t="shared" si="23"/>
        <v>0.71388888888885027</v>
      </c>
      <c r="CZ26" s="3">
        <f t="shared" si="23"/>
        <v>0.71909722222218331</v>
      </c>
      <c r="DA26" s="3">
        <f t="shared" si="23"/>
        <v>0.72430555555551523</v>
      </c>
      <c r="DB26" s="3">
        <f t="shared" si="23"/>
        <v>0.72951388888884727</v>
      </c>
      <c r="DC26" s="3">
        <f t="shared" si="23"/>
        <v>0.73472222222218031</v>
      </c>
      <c r="DD26" s="3">
        <f t="shared" si="23"/>
        <v>0.73993055555551224</v>
      </c>
      <c r="DE26" s="3">
        <f t="shared" si="23"/>
        <v>0.74513888888884428</v>
      </c>
      <c r="DF26" s="3">
        <f t="shared" si="23"/>
        <v>0.75034722222217731</v>
      </c>
      <c r="DG26" s="3">
        <f t="shared" si="23"/>
        <v>0.75555555555550924</v>
      </c>
      <c r="DH26" s="3">
        <f t="shared" si="23"/>
        <v>0.76076388888884228</v>
      </c>
      <c r="DI26" s="3">
        <f t="shared" si="23"/>
        <v>0.76597222222217431</v>
      </c>
      <c r="DJ26" s="3">
        <f t="shared" si="23"/>
        <v>0.77118055555550624</v>
      </c>
      <c r="DK26" s="3">
        <f t="shared" si="23"/>
        <v>0.77638888888883928</v>
      </c>
      <c r="DL26" s="3">
        <f t="shared" si="23"/>
        <v>0.78159722222217132</v>
      </c>
      <c r="DM26" s="3">
        <f t="shared" si="23"/>
        <v>0.78680555555550324</v>
      </c>
      <c r="DN26" s="3">
        <f t="shared" si="23"/>
        <v>0.79201388888883628</v>
      </c>
      <c r="DO26" s="3">
        <f t="shared" si="23"/>
        <v>0.79722222222216832</v>
      </c>
      <c r="DP26" s="3">
        <f t="shared" si="23"/>
        <v>0.80243055555550125</v>
      </c>
      <c r="DQ26" s="3">
        <f t="shared" si="23"/>
        <v>0.80763888888883328</v>
      </c>
      <c r="DR26" s="3">
        <f t="shared" si="23"/>
        <v>0.81284722222216532</v>
      </c>
      <c r="DS26" s="3">
        <f t="shared" si="23"/>
        <v>0.81805555555549825</v>
      </c>
      <c r="DT26" s="3">
        <f t="shared" si="23"/>
        <v>0.82326388888883029</v>
      </c>
      <c r="DU26" s="3">
        <f t="shared" si="23"/>
        <v>0.82847222222216232</v>
      </c>
      <c r="DV26" s="3">
        <f t="shared" si="23"/>
        <v>0.83368055555549525</v>
      </c>
      <c r="DW26" s="3">
        <f t="shared" si="23"/>
        <v>0.83888888888882729</v>
      </c>
      <c r="DX26" s="3">
        <f t="shared" si="23"/>
        <v>0.84409722222215933</v>
      </c>
      <c r="DY26" s="3">
        <f t="shared" si="23"/>
        <v>0.84930555555549225</v>
      </c>
      <c r="DZ26" s="3">
        <f t="shared" si="23"/>
        <v>0.85451388888882429</v>
      </c>
      <c r="EA26" s="3">
        <f t="shared" si="23"/>
        <v>0.85972222222215733</v>
      </c>
      <c r="EB26" s="3">
        <f t="shared" si="23"/>
        <v>0.86493055555548926</v>
      </c>
      <c r="EC26" s="3">
        <f t="shared" si="23"/>
        <v>0.87013888888882129</v>
      </c>
      <c r="ED26" s="3">
        <f t="shared" si="23"/>
        <v>0.87534722222215433</v>
      </c>
      <c r="EE26" s="3">
        <f t="shared" si="23"/>
        <v>0.88055555555548626</v>
      </c>
      <c r="EF26" s="3">
        <f t="shared" si="23"/>
        <v>0.8857638888888183</v>
      </c>
      <c r="EG26" s="3">
        <f t="shared" si="23"/>
        <v>0.89097222222215122</v>
      </c>
      <c r="EH26" s="3">
        <f t="shared" si="23"/>
        <v>0.89618055555548326</v>
      </c>
      <c r="EI26" s="3">
        <f t="shared" si="23"/>
        <v>0.9013888888888163</v>
      </c>
      <c r="EJ26" s="3">
        <f t="shared" si="23"/>
        <v>0.90659722222214822</v>
      </c>
      <c r="EK26" s="3">
        <f t="shared" si="23"/>
        <v>0.91180555555548026</v>
      </c>
      <c r="EL26" s="2"/>
      <c r="EM26" s="3">
        <f t="shared" ref="EM26:EM47" si="24">EM$25+$B26</f>
        <v>0.92187500000000011</v>
      </c>
      <c r="EN26" s="2"/>
      <c r="EO26" s="3">
        <f t="shared" ref="EO26:EO47" si="25">EO$25+$B26</f>
        <v>0.93229166666666674</v>
      </c>
      <c r="EP26" s="3">
        <f t="shared" ref="EP26:EY41" si="26">EP$25+$B26</f>
        <v>0.94270833333333326</v>
      </c>
      <c r="EQ26" s="3">
        <f t="shared" si="26"/>
        <v>0.95312500000000022</v>
      </c>
      <c r="ER26" s="3">
        <f t="shared" si="26"/>
        <v>0.9635416666666663</v>
      </c>
      <c r="ES26" s="3">
        <f t="shared" si="26"/>
        <v>0.97395833333333326</v>
      </c>
      <c r="ET26" s="3">
        <f t="shared" si="26"/>
        <v>0.98437499999999922</v>
      </c>
      <c r="EU26" s="3">
        <f t="shared" si="26"/>
        <v>0.9947916666666663</v>
      </c>
      <c r="EV26" s="3">
        <f t="shared" si="26"/>
        <v>1.0052083333333324</v>
      </c>
      <c r="EW26" s="3">
        <f t="shared" si="26"/>
        <v>1.0156250000000022</v>
      </c>
      <c r="EX26" s="3">
        <f t="shared" si="26"/>
        <v>1.0260416666666623</v>
      </c>
      <c r="EY26" s="3">
        <f t="shared" si="26"/>
        <v>1.0364583333333324</v>
      </c>
      <c r="EZ26" s="6"/>
      <c r="FA26" s="1"/>
      <c r="FB26" s="1"/>
    </row>
    <row r="27" spans="1:160" x14ac:dyDescent="0.2">
      <c r="A27" s="5" t="s">
        <v>21</v>
      </c>
      <c r="B27" s="6">
        <v>8.6805555555555551E-4</v>
      </c>
      <c r="C27" s="34">
        <f t="shared" ref="C27:R45" si="27">C$25+$B27</f>
        <v>0.1814236111111111</v>
      </c>
      <c r="D27" s="3">
        <f t="shared" si="27"/>
        <v>0.18836805555555555</v>
      </c>
      <c r="E27" s="3">
        <f t="shared" si="27"/>
        <v>0.19531249999999956</v>
      </c>
      <c r="F27" s="3">
        <f t="shared" si="27"/>
        <v>0.20225694444444456</v>
      </c>
      <c r="G27" s="3">
        <f t="shared" si="27"/>
        <v>0.20920138888888856</v>
      </c>
      <c r="H27" s="3">
        <f t="shared" si="27"/>
        <v>0.21614583333333356</v>
      </c>
      <c r="I27" s="3">
        <f t="shared" si="27"/>
        <v>0.22309027777777754</v>
      </c>
      <c r="J27" s="3">
        <f t="shared" si="27"/>
        <v>0.23003472222222254</v>
      </c>
      <c r="K27" s="3">
        <f t="shared" si="27"/>
        <v>0.23697916666666655</v>
      </c>
      <c r="L27" s="3">
        <f t="shared" si="27"/>
        <v>0.24392361111111155</v>
      </c>
      <c r="M27" s="3">
        <f t="shared" si="27"/>
        <v>0.25086805555555558</v>
      </c>
      <c r="N27" s="3">
        <f t="shared" si="27"/>
        <v>0.25781249999999956</v>
      </c>
      <c r="O27" s="3">
        <f t="shared" si="27"/>
        <v>0.26475694444444459</v>
      </c>
      <c r="P27" s="3">
        <f t="shared" si="27"/>
        <v>0.27170138888888856</v>
      </c>
      <c r="Q27" s="3">
        <f t="shared" si="27"/>
        <v>0.27864583333333359</v>
      </c>
      <c r="R27" s="3">
        <f t="shared" si="27"/>
        <v>0.28559027777777857</v>
      </c>
      <c r="S27" s="3">
        <f t="shared" si="21"/>
        <v>0.2925347222222226</v>
      </c>
      <c r="T27" s="3">
        <f t="shared" si="21"/>
        <v>0.29947916666666757</v>
      </c>
      <c r="U27" s="15">
        <f t="shared" si="21"/>
        <v>0.30295138888889456</v>
      </c>
      <c r="V27" s="3">
        <f t="shared" si="21"/>
        <v>0.3064236111111156</v>
      </c>
      <c r="W27" s="15">
        <f t="shared" si="21"/>
        <v>0.30989583333333659</v>
      </c>
      <c r="X27" s="3">
        <f t="shared" si="21"/>
        <v>0.31336805555555658</v>
      </c>
      <c r="Y27" s="15">
        <f t="shared" si="21"/>
        <v>0.31684027777777779</v>
      </c>
      <c r="Z27" s="3">
        <f t="shared" si="21"/>
        <v>0.32031249999999856</v>
      </c>
      <c r="AA27" s="15">
        <f t="shared" si="21"/>
        <v>0.3237847222222206</v>
      </c>
      <c r="AB27" s="3">
        <f t="shared" si="21"/>
        <v>0.32725694444444159</v>
      </c>
      <c r="AC27" s="15">
        <f t="shared" si="21"/>
        <v>0.33072916666666258</v>
      </c>
      <c r="AD27" s="3">
        <f t="shared" si="21"/>
        <v>0.33420138888888357</v>
      </c>
      <c r="AE27" s="15">
        <f t="shared" si="21"/>
        <v>0.33767361111110455</v>
      </c>
      <c r="AF27" s="3">
        <f t="shared" si="21"/>
        <v>0.3411458333333266</v>
      </c>
      <c r="AG27" s="15">
        <f t="shared" si="21"/>
        <v>0.34461805555554759</v>
      </c>
      <c r="AH27" s="3">
        <f t="shared" si="21"/>
        <v>0.34809027777776858</v>
      </c>
      <c r="AI27" s="15">
        <f t="shared" si="21"/>
        <v>0.35156249999998956</v>
      </c>
      <c r="AJ27" s="3">
        <f t="shared" si="21"/>
        <v>0.35503472222221161</v>
      </c>
      <c r="AK27" s="15">
        <f t="shared" si="21"/>
        <v>0.3585069444444326</v>
      </c>
      <c r="AL27" s="3">
        <f t="shared" si="21"/>
        <v>0.36197916666665358</v>
      </c>
      <c r="AM27" s="15">
        <f t="shared" si="21"/>
        <v>0.36545138888887457</v>
      </c>
      <c r="AN27" s="3">
        <f t="shared" si="21"/>
        <v>0.36892361111109556</v>
      </c>
      <c r="AO27" s="15">
        <f t="shared" si="21"/>
        <v>0.37239583333331761</v>
      </c>
      <c r="AP27" s="3">
        <f t="shared" si="21"/>
        <v>0.37586805555553859</v>
      </c>
      <c r="AQ27" s="3"/>
      <c r="AR27" s="3">
        <f t="shared" si="21"/>
        <v>0.38281249999998057</v>
      </c>
      <c r="AS27" s="3"/>
      <c r="AT27" s="3">
        <f t="shared" si="21"/>
        <v>0.38975694444444459</v>
      </c>
      <c r="AU27" s="3">
        <f t="shared" si="21"/>
        <v>0.39670138888888956</v>
      </c>
      <c r="AV27" s="3">
        <f t="shared" si="21"/>
        <v>0.40364583333333359</v>
      </c>
      <c r="AW27" s="3">
        <f t="shared" si="21"/>
        <v>0.41059027777777857</v>
      </c>
      <c r="AX27" s="3">
        <f t="shared" si="21"/>
        <v>0.4175347222222226</v>
      </c>
      <c r="AY27" s="3">
        <f t="shared" si="21"/>
        <v>0.42447916666666757</v>
      </c>
      <c r="AZ27" s="3">
        <f t="shared" si="21"/>
        <v>0.4314236111111116</v>
      </c>
      <c r="BA27" s="3">
        <f t="shared" si="21"/>
        <v>0.43836805555555658</v>
      </c>
      <c r="BB27" s="3">
        <f t="shared" si="21"/>
        <v>0.44531250000000056</v>
      </c>
      <c r="BC27" s="3">
        <f t="shared" si="21"/>
        <v>0.45225694444444459</v>
      </c>
      <c r="BD27" s="3">
        <f t="shared" si="21"/>
        <v>0.45920138888888956</v>
      </c>
      <c r="BE27" s="3">
        <f t="shared" si="21"/>
        <v>0.46614583333333359</v>
      </c>
      <c r="BF27" s="3">
        <f t="shared" si="21"/>
        <v>0.47309027777777857</v>
      </c>
      <c r="BG27" s="3">
        <f t="shared" si="21"/>
        <v>0.4800347222222226</v>
      </c>
      <c r="BH27" s="3">
        <f t="shared" si="21"/>
        <v>0.48697916666666757</v>
      </c>
      <c r="BI27" s="3">
        <f t="shared" si="21"/>
        <v>0.4939236111111116</v>
      </c>
      <c r="BJ27" s="3">
        <f t="shared" si="21"/>
        <v>0.50086805555555658</v>
      </c>
      <c r="BK27" s="3">
        <f t="shared" si="22"/>
        <v>0.50607638888888895</v>
      </c>
      <c r="BL27" s="3">
        <f t="shared" si="22"/>
        <v>0.51128472222222154</v>
      </c>
      <c r="BM27" s="3">
        <f t="shared" si="22"/>
        <v>0.51649305555555358</v>
      </c>
      <c r="BN27" s="3">
        <f t="shared" si="22"/>
        <v>0.52170138888888562</v>
      </c>
      <c r="BO27" s="3">
        <f t="shared" si="22"/>
        <v>0.52690972222221855</v>
      </c>
      <c r="BP27" s="3">
        <f t="shared" si="22"/>
        <v>0.53211805555555058</v>
      </c>
      <c r="BQ27" s="3">
        <f t="shared" si="22"/>
        <v>0.53732638888888362</v>
      </c>
      <c r="BR27" s="3">
        <f t="shared" si="22"/>
        <v>0.54253472222221555</v>
      </c>
      <c r="BS27" s="3">
        <f t="shared" si="22"/>
        <v>0.54774305555554759</v>
      </c>
      <c r="BT27" s="3">
        <f t="shared" si="22"/>
        <v>0.55295138888888062</v>
      </c>
      <c r="BU27" s="3">
        <f t="shared" si="22"/>
        <v>0.55815972222221255</v>
      </c>
      <c r="BV27" s="3">
        <f t="shared" si="22"/>
        <v>0.56336805555554459</v>
      </c>
      <c r="BW27" s="3">
        <f t="shared" si="22"/>
        <v>0.56857638888887763</v>
      </c>
      <c r="BX27" s="3">
        <f t="shared" si="22"/>
        <v>0.57378472222220955</v>
      </c>
      <c r="BY27" s="3">
        <f t="shared" si="22"/>
        <v>0.57899305555554259</v>
      </c>
      <c r="BZ27" s="3">
        <f t="shared" si="22"/>
        <v>0.58420138888887463</v>
      </c>
      <c r="CA27" s="3">
        <f t="shared" si="23"/>
        <v>0.58940972222220656</v>
      </c>
      <c r="CB27" s="3">
        <f t="shared" si="23"/>
        <v>0.59461805555553959</v>
      </c>
      <c r="CC27" s="3">
        <f t="shared" si="23"/>
        <v>0.59982638888887163</v>
      </c>
      <c r="CD27" s="3">
        <f t="shared" si="23"/>
        <v>0.60503472222220356</v>
      </c>
      <c r="CE27" s="3">
        <f t="shared" si="23"/>
        <v>0.6102430555555366</v>
      </c>
      <c r="CF27" s="3">
        <f t="shared" si="23"/>
        <v>0.61545138888886863</v>
      </c>
      <c r="CG27" s="3">
        <f t="shared" si="23"/>
        <v>0.62065972222220156</v>
      </c>
      <c r="CH27" s="3">
        <f t="shared" si="23"/>
        <v>0.6258680555555336</v>
      </c>
      <c r="CI27" s="3">
        <f t="shared" si="23"/>
        <v>0.63107638888886552</v>
      </c>
      <c r="CJ27" s="3">
        <f t="shared" si="23"/>
        <v>0.63628472222219856</v>
      </c>
      <c r="CK27" s="3">
        <f t="shared" si="23"/>
        <v>0.6414930555555306</v>
      </c>
      <c r="CL27" s="3">
        <f t="shared" si="23"/>
        <v>0.64670138888886253</v>
      </c>
      <c r="CM27" s="3">
        <f t="shared" si="23"/>
        <v>0.65190972222219556</v>
      </c>
      <c r="CN27" s="3">
        <f t="shared" si="23"/>
        <v>0.6571180555555276</v>
      </c>
      <c r="CO27" s="3">
        <f t="shared" si="23"/>
        <v>0.66232638888886053</v>
      </c>
      <c r="CP27" s="3">
        <f t="shared" si="23"/>
        <v>0.66753472222219257</v>
      </c>
      <c r="CQ27" s="3">
        <f t="shared" si="23"/>
        <v>0.67274305555552461</v>
      </c>
      <c r="CR27" s="3">
        <f t="shared" si="23"/>
        <v>0.67795138888885753</v>
      </c>
      <c r="CS27" s="3">
        <f t="shared" si="23"/>
        <v>0.68315972222218957</v>
      </c>
      <c r="CT27" s="3">
        <f t="shared" si="23"/>
        <v>0.68836805555552161</v>
      </c>
      <c r="CU27" s="3">
        <f t="shared" si="23"/>
        <v>0.69357638888885453</v>
      </c>
      <c r="CV27" s="3">
        <f t="shared" si="23"/>
        <v>0.69878472222218657</v>
      </c>
      <c r="CW27" s="3">
        <f t="shared" si="23"/>
        <v>0.70399305555551861</v>
      </c>
      <c r="CX27" s="3">
        <f t="shared" si="23"/>
        <v>0.70920138888885154</v>
      </c>
      <c r="CY27" s="3">
        <f t="shared" si="23"/>
        <v>0.71440972222218357</v>
      </c>
      <c r="CZ27" s="3">
        <f t="shared" si="23"/>
        <v>0.71961805555551661</v>
      </c>
      <c r="DA27" s="3">
        <f t="shared" si="23"/>
        <v>0.72482638888884854</v>
      </c>
      <c r="DB27" s="3">
        <f t="shared" si="23"/>
        <v>0.73003472222218058</v>
      </c>
      <c r="DC27" s="3">
        <f t="shared" si="23"/>
        <v>0.73524305555551361</v>
      </c>
      <c r="DD27" s="3">
        <f t="shared" si="23"/>
        <v>0.74045138888884554</v>
      </c>
      <c r="DE27" s="3">
        <f t="shared" si="23"/>
        <v>0.74565972222217758</v>
      </c>
      <c r="DF27" s="3">
        <f t="shared" si="23"/>
        <v>0.75086805555551062</v>
      </c>
      <c r="DG27" s="3">
        <f t="shared" si="23"/>
        <v>0.75607638888884254</v>
      </c>
      <c r="DH27" s="3">
        <f t="shared" si="23"/>
        <v>0.76128472222217558</v>
      </c>
      <c r="DI27" s="3">
        <f t="shared" si="23"/>
        <v>0.76649305555550762</v>
      </c>
      <c r="DJ27" s="3">
        <f t="shared" si="23"/>
        <v>0.77170138888883955</v>
      </c>
      <c r="DK27" s="3">
        <f t="shared" si="23"/>
        <v>0.77690972222217258</v>
      </c>
      <c r="DL27" s="3">
        <f t="shared" si="23"/>
        <v>0.78211805555550462</v>
      </c>
      <c r="DM27" s="3">
        <f t="shared" si="23"/>
        <v>0.78732638888883655</v>
      </c>
      <c r="DN27" s="3">
        <f t="shared" si="23"/>
        <v>0.79253472222216959</v>
      </c>
      <c r="DO27" s="3">
        <f t="shared" si="23"/>
        <v>0.79774305555550162</v>
      </c>
      <c r="DP27" s="3">
        <f t="shared" si="23"/>
        <v>0.80295138888883455</v>
      </c>
      <c r="DQ27" s="3">
        <f t="shared" si="23"/>
        <v>0.80815972222216659</v>
      </c>
      <c r="DR27" s="3">
        <f t="shared" si="23"/>
        <v>0.81336805555549863</v>
      </c>
      <c r="DS27" s="3">
        <f t="shared" si="23"/>
        <v>0.81857638888883155</v>
      </c>
      <c r="DT27" s="3">
        <f t="shared" si="23"/>
        <v>0.82378472222216359</v>
      </c>
      <c r="DU27" s="3">
        <f t="shared" si="23"/>
        <v>0.82899305555549563</v>
      </c>
      <c r="DV27" s="3">
        <f t="shared" si="23"/>
        <v>0.83420138888882855</v>
      </c>
      <c r="DW27" s="3">
        <f t="shared" si="23"/>
        <v>0.83940972222216059</v>
      </c>
      <c r="DX27" s="3">
        <f t="shared" si="23"/>
        <v>0.84461805555549263</v>
      </c>
      <c r="DY27" s="3">
        <f t="shared" si="23"/>
        <v>0.84982638888882556</v>
      </c>
      <c r="DZ27" s="3">
        <f t="shared" si="23"/>
        <v>0.85503472222215759</v>
      </c>
      <c r="EA27" s="3">
        <f t="shared" si="23"/>
        <v>0.86024305555549063</v>
      </c>
      <c r="EB27" s="3">
        <f t="shared" si="23"/>
        <v>0.86545138888882256</v>
      </c>
      <c r="EC27" s="3">
        <f t="shared" si="23"/>
        <v>0.8706597222221546</v>
      </c>
      <c r="ED27" s="3">
        <f t="shared" si="23"/>
        <v>0.87586805555548763</v>
      </c>
      <c r="EE27" s="3">
        <f t="shared" si="23"/>
        <v>0.88107638888881956</v>
      </c>
      <c r="EF27" s="3">
        <f t="shared" si="23"/>
        <v>0.8862847222221516</v>
      </c>
      <c r="EG27" s="3">
        <f t="shared" si="23"/>
        <v>0.89149305555548453</v>
      </c>
      <c r="EH27" s="3">
        <f t="shared" si="23"/>
        <v>0.89670138888881656</v>
      </c>
      <c r="EI27" s="3">
        <f t="shared" si="23"/>
        <v>0.9019097222221496</v>
      </c>
      <c r="EJ27" s="3">
        <f t="shared" si="23"/>
        <v>0.90711805555548153</v>
      </c>
      <c r="EK27" s="3">
        <f t="shared" si="23"/>
        <v>0.91232638888881357</v>
      </c>
      <c r="EL27" s="2"/>
      <c r="EM27" s="3">
        <f t="shared" si="24"/>
        <v>0.92239583333333341</v>
      </c>
      <c r="EN27" s="2"/>
      <c r="EO27" s="3">
        <f t="shared" si="25"/>
        <v>0.93281250000000004</v>
      </c>
      <c r="EP27" s="3">
        <f t="shared" si="26"/>
        <v>0.94322916666666656</v>
      </c>
      <c r="EQ27" s="3">
        <f t="shared" si="26"/>
        <v>0.95364583333333353</v>
      </c>
      <c r="ER27" s="3">
        <f t="shared" si="26"/>
        <v>0.9640624999999996</v>
      </c>
      <c r="ES27" s="3">
        <f t="shared" si="26"/>
        <v>0.97447916666666656</v>
      </c>
      <c r="ET27" s="3">
        <f t="shared" si="26"/>
        <v>0.98489583333333253</v>
      </c>
      <c r="EU27" s="3">
        <f t="shared" si="26"/>
        <v>0.9953124999999996</v>
      </c>
      <c r="EV27" s="3">
        <f t="shared" si="26"/>
        <v>1.0057291666666657</v>
      </c>
      <c r="EW27" s="3">
        <f t="shared" si="26"/>
        <v>1.0161458333333355</v>
      </c>
      <c r="EX27" s="3">
        <f t="shared" si="26"/>
        <v>1.0265624999999956</v>
      </c>
      <c r="EY27" s="3">
        <f t="shared" si="26"/>
        <v>1.0369791666666657</v>
      </c>
      <c r="EZ27" s="6"/>
      <c r="FA27" s="1"/>
      <c r="FB27" s="1"/>
    </row>
    <row r="28" spans="1:160" x14ac:dyDescent="0.2">
      <c r="A28" s="5" t="s">
        <v>29</v>
      </c>
      <c r="B28" s="6">
        <v>1.2152777777777778E-3</v>
      </c>
      <c r="C28" s="34">
        <f t="shared" si="27"/>
        <v>0.18177083333333333</v>
      </c>
      <c r="D28" s="3">
        <f t="shared" si="27"/>
        <v>0.18871527777777777</v>
      </c>
      <c r="E28" s="3">
        <f t="shared" si="21"/>
        <v>0.19565972222222178</v>
      </c>
      <c r="F28" s="3">
        <f t="shared" si="21"/>
        <v>0.20260416666666678</v>
      </c>
      <c r="G28" s="3">
        <f t="shared" si="21"/>
        <v>0.20954861111111078</v>
      </c>
      <c r="H28" s="3">
        <f t="shared" si="21"/>
        <v>0.21649305555555579</v>
      </c>
      <c r="I28" s="3">
        <f t="shared" si="21"/>
        <v>0.22343749999999976</v>
      </c>
      <c r="J28" s="3">
        <f t="shared" si="21"/>
        <v>0.23038194444444476</v>
      </c>
      <c r="K28" s="3">
        <f t="shared" si="21"/>
        <v>0.23732638888888877</v>
      </c>
      <c r="L28" s="3">
        <f t="shared" si="21"/>
        <v>0.24427083333333377</v>
      </c>
      <c r="M28" s="3">
        <f t="shared" si="21"/>
        <v>0.2512152777777778</v>
      </c>
      <c r="N28" s="3">
        <f t="shared" si="21"/>
        <v>0.25815972222222178</v>
      </c>
      <c r="O28" s="3">
        <f t="shared" si="21"/>
        <v>0.26510416666666681</v>
      </c>
      <c r="P28" s="3">
        <f t="shared" si="21"/>
        <v>0.27204861111111078</v>
      </c>
      <c r="Q28" s="3">
        <f t="shared" si="21"/>
        <v>0.27899305555555581</v>
      </c>
      <c r="R28" s="3">
        <f t="shared" si="21"/>
        <v>0.28593750000000079</v>
      </c>
      <c r="S28" s="3">
        <f t="shared" si="21"/>
        <v>0.29288194444444482</v>
      </c>
      <c r="T28" s="3">
        <f t="shared" si="21"/>
        <v>0.29982638888888979</v>
      </c>
      <c r="U28" s="15">
        <f t="shared" si="21"/>
        <v>0.30329861111111678</v>
      </c>
      <c r="V28" s="3">
        <f t="shared" si="21"/>
        <v>0.30677083333333782</v>
      </c>
      <c r="W28" s="15">
        <f t="shared" si="21"/>
        <v>0.31024305555555881</v>
      </c>
      <c r="X28" s="3">
        <f t="shared" si="21"/>
        <v>0.3137152777777788</v>
      </c>
      <c r="Y28" s="15">
        <f t="shared" si="21"/>
        <v>0.31718750000000001</v>
      </c>
      <c r="Z28" s="3">
        <f t="shared" si="21"/>
        <v>0.32065972222222078</v>
      </c>
      <c r="AA28" s="15">
        <f t="shared" si="21"/>
        <v>0.32413194444444282</v>
      </c>
      <c r="AB28" s="3">
        <f t="shared" si="21"/>
        <v>0.32760416666666381</v>
      </c>
      <c r="AC28" s="15">
        <f t="shared" si="21"/>
        <v>0.3310763888888848</v>
      </c>
      <c r="AD28" s="3">
        <f t="shared" si="21"/>
        <v>0.33454861111110579</v>
      </c>
      <c r="AE28" s="15">
        <f t="shared" si="21"/>
        <v>0.33802083333332678</v>
      </c>
      <c r="AF28" s="3">
        <f t="shared" si="21"/>
        <v>0.34149305555554882</v>
      </c>
      <c r="AG28" s="15">
        <f t="shared" si="21"/>
        <v>0.34496527777776981</v>
      </c>
      <c r="AH28" s="3">
        <f t="shared" si="21"/>
        <v>0.3484374999999908</v>
      </c>
      <c r="AI28" s="15">
        <f t="shared" si="21"/>
        <v>0.35190972222221178</v>
      </c>
      <c r="AJ28" s="3">
        <f t="shared" si="21"/>
        <v>0.35538194444443383</v>
      </c>
      <c r="AK28" s="15">
        <f t="shared" si="21"/>
        <v>0.35885416666665482</v>
      </c>
      <c r="AL28" s="3">
        <f t="shared" si="21"/>
        <v>0.36232638888887581</v>
      </c>
      <c r="AM28" s="15">
        <f t="shared" si="21"/>
        <v>0.36579861111109679</v>
      </c>
      <c r="AN28" s="3">
        <f t="shared" si="21"/>
        <v>0.36927083333331778</v>
      </c>
      <c r="AO28" s="15">
        <f t="shared" si="21"/>
        <v>0.37274305555553983</v>
      </c>
      <c r="AP28" s="3">
        <f t="shared" si="21"/>
        <v>0.37621527777776081</v>
      </c>
      <c r="AQ28" s="3"/>
      <c r="AR28" s="3">
        <f t="shared" si="21"/>
        <v>0.38315972222220279</v>
      </c>
      <c r="AS28" s="3"/>
      <c r="AT28" s="3">
        <f t="shared" si="21"/>
        <v>0.39010416666666681</v>
      </c>
      <c r="AU28" s="3">
        <f t="shared" si="21"/>
        <v>0.39704861111111178</v>
      </c>
      <c r="AV28" s="3">
        <f t="shared" si="21"/>
        <v>0.40399305555555581</v>
      </c>
      <c r="AW28" s="3">
        <f t="shared" si="21"/>
        <v>0.41093750000000079</v>
      </c>
      <c r="AX28" s="3">
        <f t="shared" si="21"/>
        <v>0.41788194444444482</v>
      </c>
      <c r="AY28" s="3">
        <f t="shared" si="21"/>
        <v>0.42482638888888979</v>
      </c>
      <c r="AZ28" s="3">
        <f t="shared" si="21"/>
        <v>0.43177083333333383</v>
      </c>
      <c r="BA28" s="3">
        <f t="shared" si="21"/>
        <v>0.4387152777777788</v>
      </c>
      <c r="BB28" s="3">
        <f t="shared" si="21"/>
        <v>0.44565972222222278</v>
      </c>
      <c r="BC28" s="3">
        <f t="shared" si="21"/>
        <v>0.45260416666666681</v>
      </c>
      <c r="BD28" s="3">
        <f t="shared" si="21"/>
        <v>0.45954861111111178</v>
      </c>
      <c r="BE28" s="3">
        <f t="shared" si="21"/>
        <v>0.46649305555555581</v>
      </c>
      <c r="BF28" s="3">
        <f t="shared" si="21"/>
        <v>0.47343750000000079</v>
      </c>
      <c r="BG28" s="3">
        <f t="shared" si="21"/>
        <v>0.48038194444444482</v>
      </c>
      <c r="BH28" s="3">
        <f t="shared" si="21"/>
        <v>0.48732638888888979</v>
      </c>
      <c r="BI28" s="3">
        <f t="shared" si="21"/>
        <v>0.49427083333333383</v>
      </c>
      <c r="BJ28" s="3">
        <f t="shared" si="21"/>
        <v>0.50121527777777874</v>
      </c>
      <c r="BK28" s="3">
        <f t="shared" si="22"/>
        <v>0.50642361111111112</v>
      </c>
      <c r="BL28" s="3">
        <f t="shared" si="22"/>
        <v>0.51163194444444371</v>
      </c>
      <c r="BM28" s="3">
        <f t="shared" si="22"/>
        <v>0.51684027777777575</v>
      </c>
      <c r="BN28" s="3">
        <f t="shared" si="22"/>
        <v>0.52204861111110779</v>
      </c>
      <c r="BO28" s="3">
        <f t="shared" si="22"/>
        <v>0.52725694444444071</v>
      </c>
      <c r="BP28" s="3">
        <f t="shared" si="22"/>
        <v>0.53246527777777275</v>
      </c>
      <c r="BQ28" s="3">
        <f t="shared" si="22"/>
        <v>0.53767361111110579</v>
      </c>
      <c r="BR28" s="3">
        <f t="shared" si="22"/>
        <v>0.54288194444443771</v>
      </c>
      <c r="BS28" s="3">
        <f t="shared" si="22"/>
        <v>0.54809027777776975</v>
      </c>
      <c r="BT28" s="3">
        <f t="shared" si="22"/>
        <v>0.55329861111110279</v>
      </c>
      <c r="BU28" s="3">
        <f t="shared" si="22"/>
        <v>0.55850694444443472</v>
      </c>
      <c r="BV28" s="3">
        <f t="shared" si="22"/>
        <v>0.56371527777776675</v>
      </c>
      <c r="BW28" s="3">
        <f t="shared" si="22"/>
        <v>0.56892361111109979</v>
      </c>
      <c r="BX28" s="3">
        <f t="shared" si="22"/>
        <v>0.57413194444443172</v>
      </c>
      <c r="BY28" s="3">
        <f t="shared" si="22"/>
        <v>0.57934027777776476</v>
      </c>
      <c r="BZ28" s="3">
        <f t="shared" si="22"/>
        <v>0.58454861111109679</v>
      </c>
      <c r="CA28" s="3">
        <f t="shared" si="23"/>
        <v>0.58975694444442872</v>
      </c>
      <c r="CB28" s="3">
        <f t="shared" si="23"/>
        <v>0.59496527777776176</v>
      </c>
      <c r="CC28" s="3">
        <f t="shared" si="23"/>
        <v>0.6001736111110938</v>
      </c>
      <c r="CD28" s="3">
        <f t="shared" si="23"/>
        <v>0.60538194444442572</v>
      </c>
      <c r="CE28" s="3">
        <f t="shared" si="23"/>
        <v>0.61059027777775876</v>
      </c>
      <c r="CF28" s="3">
        <f t="shared" si="23"/>
        <v>0.6157986111110908</v>
      </c>
      <c r="CG28" s="3">
        <f t="shared" si="23"/>
        <v>0.62100694444442373</v>
      </c>
      <c r="CH28" s="3">
        <f t="shared" si="23"/>
        <v>0.62621527777775576</v>
      </c>
      <c r="CI28" s="3">
        <f t="shared" si="23"/>
        <v>0.63142361111108769</v>
      </c>
      <c r="CJ28" s="3">
        <f t="shared" si="23"/>
        <v>0.63663194444442073</v>
      </c>
      <c r="CK28" s="3">
        <f t="shared" si="23"/>
        <v>0.64184027777775277</v>
      </c>
      <c r="CL28" s="3">
        <f t="shared" si="23"/>
        <v>0.64704861111108469</v>
      </c>
      <c r="CM28" s="3">
        <f t="shared" si="23"/>
        <v>0.65225694444441773</v>
      </c>
      <c r="CN28" s="3">
        <f t="shared" si="23"/>
        <v>0.65746527777774977</v>
      </c>
      <c r="CO28" s="3">
        <f t="shared" si="23"/>
        <v>0.66267361111108269</v>
      </c>
      <c r="CP28" s="3">
        <f t="shared" si="23"/>
        <v>0.66788194444441473</v>
      </c>
      <c r="CQ28" s="3">
        <f t="shared" si="23"/>
        <v>0.67309027777774677</v>
      </c>
      <c r="CR28" s="3">
        <f t="shared" si="23"/>
        <v>0.6782986111110797</v>
      </c>
      <c r="CS28" s="3">
        <f t="shared" si="23"/>
        <v>0.68350694444441173</v>
      </c>
      <c r="CT28" s="3">
        <f t="shared" si="23"/>
        <v>0.68871527777774377</v>
      </c>
      <c r="CU28" s="3">
        <f t="shared" si="23"/>
        <v>0.6939236111110767</v>
      </c>
      <c r="CV28" s="3">
        <f t="shared" si="23"/>
        <v>0.69913194444440874</v>
      </c>
      <c r="CW28" s="3">
        <f t="shared" si="23"/>
        <v>0.70434027777774078</v>
      </c>
      <c r="CX28" s="3">
        <f t="shared" si="23"/>
        <v>0.7095486111110737</v>
      </c>
      <c r="CY28" s="3">
        <f t="shared" si="23"/>
        <v>0.71475694444440574</v>
      </c>
      <c r="CZ28" s="3">
        <f t="shared" si="23"/>
        <v>0.71996527777773878</v>
      </c>
      <c r="DA28" s="3">
        <f t="shared" si="23"/>
        <v>0.7251736111110707</v>
      </c>
      <c r="DB28" s="3">
        <f t="shared" si="23"/>
        <v>0.73038194444440274</v>
      </c>
      <c r="DC28" s="3">
        <f t="shared" si="23"/>
        <v>0.73559027777773578</v>
      </c>
      <c r="DD28" s="3">
        <f t="shared" si="23"/>
        <v>0.74079861111106771</v>
      </c>
      <c r="DE28" s="3">
        <f t="shared" si="23"/>
        <v>0.74600694444439974</v>
      </c>
      <c r="DF28" s="3">
        <f t="shared" si="23"/>
        <v>0.75121527777773278</v>
      </c>
      <c r="DG28" s="3">
        <f t="shared" si="23"/>
        <v>0.75642361111106471</v>
      </c>
      <c r="DH28" s="3">
        <f t="shared" si="23"/>
        <v>0.76163194444439775</v>
      </c>
      <c r="DI28" s="3">
        <f t="shared" si="23"/>
        <v>0.76684027777772978</v>
      </c>
      <c r="DJ28" s="3">
        <f t="shared" si="23"/>
        <v>0.77204861111106171</v>
      </c>
      <c r="DK28" s="3">
        <f t="shared" si="23"/>
        <v>0.77725694444439475</v>
      </c>
      <c r="DL28" s="3">
        <f t="shared" si="23"/>
        <v>0.78246527777772679</v>
      </c>
      <c r="DM28" s="3">
        <f t="shared" si="23"/>
        <v>0.78767361111105871</v>
      </c>
      <c r="DN28" s="3">
        <f t="shared" si="23"/>
        <v>0.79288194444439175</v>
      </c>
      <c r="DO28" s="3">
        <f t="shared" si="23"/>
        <v>0.79809027777772379</v>
      </c>
      <c r="DP28" s="3">
        <f t="shared" si="23"/>
        <v>0.80329861111105672</v>
      </c>
      <c r="DQ28" s="3">
        <f t="shared" si="23"/>
        <v>0.80850694444438875</v>
      </c>
      <c r="DR28" s="3">
        <f t="shared" si="23"/>
        <v>0.81371527777772079</v>
      </c>
      <c r="DS28" s="3">
        <f t="shared" si="23"/>
        <v>0.81892361111105372</v>
      </c>
      <c r="DT28" s="3">
        <f t="shared" si="23"/>
        <v>0.82413194444438576</v>
      </c>
      <c r="DU28" s="3">
        <f t="shared" si="23"/>
        <v>0.82934027777771779</v>
      </c>
      <c r="DV28" s="3">
        <f t="shared" si="23"/>
        <v>0.83454861111105072</v>
      </c>
      <c r="DW28" s="3">
        <f t="shared" si="23"/>
        <v>0.83975694444438276</v>
      </c>
      <c r="DX28" s="3">
        <f t="shared" si="23"/>
        <v>0.8449652777777148</v>
      </c>
      <c r="DY28" s="3">
        <f t="shared" si="23"/>
        <v>0.85017361111104772</v>
      </c>
      <c r="DZ28" s="3">
        <f t="shared" si="23"/>
        <v>0.85538194444437976</v>
      </c>
      <c r="EA28" s="3">
        <f t="shared" si="23"/>
        <v>0.8605902777777128</v>
      </c>
      <c r="EB28" s="3">
        <f t="shared" si="23"/>
        <v>0.86579861111104472</v>
      </c>
      <c r="EC28" s="3">
        <f t="shared" si="23"/>
        <v>0.87100694444437676</v>
      </c>
      <c r="ED28" s="3">
        <f t="shared" si="23"/>
        <v>0.8762152777777098</v>
      </c>
      <c r="EE28" s="3">
        <f t="shared" si="23"/>
        <v>0.88142361111104173</v>
      </c>
      <c r="EF28" s="3">
        <f t="shared" si="23"/>
        <v>0.88663194444437377</v>
      </c>
      <c r="EG28" s="3">
        <f t="shared" si="23"/>
        <v>0.89184027777770669</v>
      </c>
      <c r="EH28" s="3">
        <f t="shared" si="23"/>
        <v>0.89704861111103873</v>
      </c>
      <c r="EI28" s="3">
        <f t="shared" si="23"/>
        <v>0.90225694444437177</v>
      </c>
      <c r="EJ28" s="3">
        <f t="shared" si="23"/>
        <v>0.90746527777770369</v>
      </c>
      <c r="EK28" s="3">
        <f t="shared" si="23"/>
        <v>0.91267361111103573</v>
      </c>
      <c r="EL28" s="2"/>
      <c r="EM28" s="3">
        <f t="shared" si="24"/>
        <v>0.92274305555555558</v>
      </c>
      <c r="EN28" s="2"/>
      <c r="EO28" s="3">
        <f t="shared" si="25"/>
        <v>0.93315972222222221</v>
      </c>
      <c r="EP28" s="3">
        <f t="shared" si="26"/>
        <v>0.94357638888888873</v>
      </c>
      <c r="EQ28" s="3">
        <f t="shared" si="26"/>
        <v>0.95399305555555569</v>
      </c>
      <c r="ER28" s="3">
        <f t="shared" si="26"/>
        <v>0.96440972222222177</v>
      </c>
      <c r="ES28" s="3">
        <f t="shared" si="26"/>
        <v>0.97482638888888873</v>
      </c>
      <c r="ET28" s="3">
        <f t="shared" si="26"/>
        <v>0.98524305555555469</v>
      </c>
      <c r="EU28" s="3">
        <f t="shared" si="26"/>
        <v>0.99565972222222177</v>
      </c>
      <c r="EV28" s="3">
        <f t="shared" si="26"/>
        <v>1.006076388888888</v>
      </c>
      <c r="EW28" s="3">
        <f t="shared" si="26"/>
        <v>1.0164930555555578</v>
      </c>
      <c r="EX28" s="3">
        <f t="shared" si="26"/>
        <v>1.0269097222222179</v>
      </c>
      <c r="EY28" s="3">
        <f t="shared" si="26"/>
        <v>1.037326388888888</v>
      </c>
      <c r="EZ28" s="6"/>
      <c r="FA28" s="1"/>
      <c r="FB28" s="1"/>
    </row>
    <row r="29" spans="1:160" x14ac:dyDescent="0.2">
      <c r="A29" s="5" t="s">
        <v>20</v>
      </c>
      <c r="B29" s="6">
        <v>1.5624999999999999E-3</v>
      </c>
      <c r="C29" s="34">
        <f t="shared" si="27"/>
        <v>0.18211805555555555</v>
      </c>
      <c r="D29" s="3">
        <f t="shared" si="27"/>
        <v>0.18906249999999999</v>
      </c>
      <c r="E29" s="3">
        <f t="shared" si="21"/>
        <v>0.196006944444444</v>
      </c>
      <c r="F29" s="3">
        <f t="shared" si="21"/>
        <v>0.202951388888889</v>
      </c>
      <c r="G29" s="3">
        <f t="shared" si="21"/>
        <v>0.209895833333333</v>
      </c>
      <c r="H29" s="3">
        <f t="shared" si="21"/>
        <v>0.21684027777777801</v>
      </c>
      <c r="I29" s="3">
        <f t="shared" si="21"/>
        <v>0.22378472222222198</v>
      </c>
      <c r="J29" s="3">
        <f t="shared" si="21"/>
        <v>0.23072916666666698</v>
      </c>
      <c r="K29" s="3">
        <f t="shared" si="21"/>
        <v>0.23767361111111099</v>
      </c>
      <c r="L29" s="3">
        <f t="shared" si="21"/>
        <v>0.24461805555555599</v>
      </c>
      <c r="M29" s="3">
        <f t="shared" si="21"/>
        <v>0.25156250000000002</v>
      </c>
      <c r="N29" s="3">
        <f t="shared" si="21"/>
        <v>0.258506944444444</v>
      </c>
      <c r="O29" s="3">
        <f t="shared" si="21"/>
        <v>0.26545138888888903</v>
      </c>
      <c r="P29" s="3">
        <f t="shared" si="21"/>
        <v>0.272395833333333</v>
      </c>
      <c r="Q29" s="3">
        <f t="shared" si="21"/>
        <v>0.27934027777777803</v>
      </c>
      <c r="R29" s="3">
        <f t="shared" si="21"/>
        <v>0.28628472222222301</v>
      </c>
      <c r="S29" s="3">
        <f t="shared" si="21"/>
        <v>0.29322916666666704</v>
      </c>
      <c r="T29" s="3">
        <f t="shared" si="21"/>
        <v>0.30017361111111202</v>
      </c>
      <c r="U29" s="15">
        <f t="shared" si="21"/>
        <v>0.303645833333339</v>
      </c>
      <c r="V29" s="3">
        <f t="shared" si="21"/>
        <v>0.30711805555556004</v>
      </c>
      <c r="W29" s="15">
        <f t="shared" si="21"/>
        <v>0.31059027777778103</v>
      </c>
      <c r="X29" s="3">
        <f t="shared" si="21"/>
        <v>0.31406250000000102</v>
      </c>
      <c r="Y29" s="15">
        <f t="shared" si="21"/>
        <v>0.31753472222222223</v>
      </c>
      <c r="Z29" s="3">
        <f t="shared" si="21"/>
        <v>0.321006944444443</v>
      </c>
      <c r="AA29" s="15">
        <f t="shared" si="21"/>
        <v>0.32447916666666504</v>
      </c>
      <c r="AB29" s="3">
        <f t="shared" si="21"/>
        <v>0.32795138888888603</v>
      </c>
      <c r="AC29" s="15">
        <f t="shared" si="21"/>
        <v>0.33142361111110702</v>
      </c>
      <c r="AD29" s="3">
        <f t="shared" si="21"/>
        <v>0.33489583333332801</v>
      </c>
      <c r="AE29" s="15">
        <f t="shared" si="21"/>
        <v>0.338368055555549</v>
      </c>
      <c r="AF29" s="3">
        <f t="shared" si="21"/>
        <v>0.34184027777777104</v>
      </c>
      <c r="AG29" s="15">
        <f t="shared" si="21"/>
        <v>0.34531249999999203</v>
      </c>
      <c r="AH29" s="3">
        <f t="shared" si="21"/>
        <v>0.34878472222221302</v>
      </c>
      <c r="AI29" s="15">
        <f t="shared" si="21"/>
        <v>0.35225694444443401</v>
      </c>
      <c r="AJ29" s="3">
        <f t="shared" si="21"/>
        <v>0.35572916666665605</v>
      </c>
      <c r="AK29" s="15">
        <f t="shared" si="21"/>
        <v>0.35920138888887704</v>
      </c>
      <c r="AL29" s="3">
        <f t="shared" si="21"/>
        <v>0.36267361111109803</v>
      </c>
      <c r="AM29" s="15">
        <f t="shared" si="21"/>
        <v>0.36614583333331902</v>
      </c>
      <c r="AN29" s="3">
        <f t="shared" si="21"/>
        <v>0.36961805555554</v>
      </c>
      <c r="AO29" s="15">
        <f t="shared" si="21"/>
        <v>0.37309027777776205</v>
      </c>
      <c r="AP29" s="3">
        <f t="shared" si="21"/>
        <v>0.37656249999998304</v>
      </c>
      <c r="AQ29" s="3"/>
      <c r="AR29" s="3">
        <f t="shared" si="21"/>
        <v>0.38350694444442501</v>
      </c>
      <c r="AS29" s="3"/>
      <c r="AT29" s="3">
        <f t="shared" si="21"/>
        <v>0.39045138888888903</v>
      </c>
      <c r="AU29" s="3">
        <f t="shared" si="21"/>
        <v>0.397395833333334</v>
      </c>
      <c r="AV29" s="3">
        <f t="shared" si="21"/>
        <v>0.40434027777777803</v>
      </c>
      <c r="AW29" s="3">
        <f t="shared" si="21"/>
        <v>0.41128472222222301</v>
      </c>
      <c r="AX29" s="3">
        <f t="shared" si="21"/>
        <v>0.41822916666666704</v>
      </c>
      <c r="AY29" s="3">
        <f t="shared" si="21"/>
        <v>0.42517361111111202</v>
      </c>
      <c r="AZ29" s="3">
        <f t="shared" si="21"/>
        <v>0.43211805555555605</v>
      </c>
      <c r="BA29" s="3">
        <f t="shared" si="21"/>
        <v>0.43906250000000102</v>
      </c>
      <c r="BB29" s="3">
        <f t="shared" si="21"/>
        <v>0.446006944444445</v>
      </c>
      <c r="BC29" s="3">
        <f t="shared" si="21"/>
        <v>0.45295138888888903</v>
      </c>
      <c r="BD29" s="3">
        <f t="shared" si="21"/>
        <v>0.459895833333334</v>
      </c>
      <c r="BE29" s="3">
        <f t="shared" si="21"/>
        <v>0.46684027777777803</v>
      </c>
      <c r="BF29" s="3">
        <f t="shared" si="21"/>
        <v>0.47378472222222301</v>
      </c>
      <c r="BG29" s="3">
        <f t="shared" si="21"/>
        <v>0.48072916666666704</v>
      </c>
      <c r="BH29" s="3">
        <f t="shared" si="21"/>
        <v>0.48767361111111202</v>
      </c>
      <c r="BI29" s="3">
        <f t="shared" si="21"/>
        <v>0.49461805555555605</v>
      </c>
      <c r="BJ29" s="3">
        <f t="shared" si="21"/>
        <v>0.50156250000000102</v>
      </c>
      <c r="BK29" s="3">
        <f t="shared" si="22"/>
        <v>0.50677083333333339</v>
      </c>
      <c r="BL29" s="3">
        <f t="shared" si="22"/>
        <v>0.51197916666666599</v>
      </c>
      <c r="BM29" s="3">
        <f t="shared" si="22"/>
        <v>0.51718749999999802</v>
      </c>
      <c r="BN29" s="3">
        <f t="shared" si="22"/>
        <v>0.52239583333333006</v>
      </c>
      <c r="BO29" s="3">
        <f t="shared" si="22"/>
        <v>0.52760416666666299</v>
      </c>
      <c r="BP29" s="3">
        <f t="shared" si="22"/>
        <v>0.53281249999999503</v>
      </c>
      <c r="BQ29" s="3">
        <f t="shared" si="22"/>
        <v>0.53802083333332806</v>
      </c>
      <c r="BR29" s="3">
        <f t="shared" si="22"/>
        <v>0.54322916666665999</v>
      </c>
      <c r="BS29" s="3">
        <f t="shared" si="22"/>
        <v>0.54843749999999203</v>
      </c>
      <c r="BT29" s="3">
        <f t="shared" si="22"/>
        <v>0.55364583333332507</v>
      </c>
      <c r="BU29" s="3">
        <f t="shared" si="22"/>
        <v>0.55885416666665699</v>
      </c>
      <c r="BV29" s="3">
        <f t="shared" si="22"/>
        <v>0.56406249999998903</v>
      </c>
      <c r="BW29" s="3">
        <f t="shared" si="22"/>
        <v>0.56927083333332207</v>
      </c>
      <c r="BX29" s="3">
        <f t="shared" si="22"/>
        <v>0.574479166666654</v>
      </c>
      <c r="BY29" s="3">
        <f t="shared" si="22"/>
        <v>0.57968749999998703</v>
      </c>
      <c r="BZ29" s="3">
        <f t="shared" si="22"/>
        <v>0.58489583333331907</v>
      </c>
      <c r="CA29" s="3">
        <f t="shared" si="23"/>
        <v>0.590104166666651</v>
      </c>
      <c r="CB29" s="3">
        <f t="shared" si="23"/>
        <v>0.59531249999998403</v>
      </c>
      <c r="CC29" s="3">
        <f t="shared" si="23"/>
        <v>0.60052083333331607</v>
      </c>
      <c r="CD29" s="3">
        <f t="shared" si="23"/>
        <v>0.605729166666648</v>
      </c>
      <c r="CE29" s="3">
        <f t="shared" si="23"/>
        <v>0.61093749999998104</v>
      </c>
      <c r="CF29" s="3">
        <f t="shared" si="23"/>
        <v>0.61614583333331308</v>
      </c>
      <c r="CG29" s="3">
        <f t="shared" si="23"/>
        <v>0.621354166666646</v>
      </c>
      <c r="CH29" s="3">
        <f t="shared" si="23"/>
        <v>0.62656249999997804</v>
      </c>
      <c r="CI29" s="3">
        <f t="shared" si="23"/>
        <v>0.63177083333330997</v>
      </c>
      <c r="CJ29" s="3">
        <f t="shared" si="23"/>
        <v>0.636979166666643</v>
      </c>
      <c r="CK29" s="3">
        <f t="shared" si="23"/>
        <v>0.64218749999997504</v>
      </c>
      <c r="CL29" s="3">
        <f t="shared" si="23"/>
        <v>0.64739583333330697</v>
      </c>
      <c r="CM29" s="3">
        <f t="shared" si="23"/>
        <v>0.65260416666664001</v>
      </c>
      <c r="CN29" s="3">
        <f t="shared" si="23"/>
        <v>0.65781249999997204</v>
      </c>
      <c r="CO29" s="3">
        <f t="shared" si="23"/>
        <v>0.66302083333330497</v>
      </c>
      <c r="CP29" s="3">
        <f t="shared" si="23"/>
        <v>0.66822916666663701</v>
      </c>
      <c r="CQ29" s="3">
        <f t="shared" si="23"/>
        <v>0.67343749999996905</v>
      </c>
      <c r="CR29" s="3">
        <f t="shared" si="23"/>
        <v>0.67864583333330197</v>
      </c>
      <c r="CS29" s="3">
        <f t="shared" si="23"/>
        <v>0.68385416666663401</v>
      </c>
      <c r="CT29" s="3">
        <f t="shared" si="23"/>
        <v>0.68906249999996605</v>
      </c>
      <c r="CU29" s="3">
        <f t="shared" si="23"/>
        <v>0.69427083333329898</v>
      </c>
      <c r="CV29" s="3">
        <f t="shared" si="23"/>
        <v>0.69947916666663101</v>
      </c>
      <c r="CW29" s="3">
        <f t="shared" si="23"/>
        <v>0.70468749999996305</v>
      </c>
      <c r="CX29" s="3">
        <f t="shared" si="23"/>
        <v>0.70989583333329598</v>
      </c>
      <c r="CY29" s="3">
        <f t="shared" si="23"/>
        <v>0.71510416666662802</v>
      </c>
      <c r="CZ29" s="3">
        <f t="shared" si="23"/>
        <v>0.72031249999996105</v>
      </c>
      <c r="DA29" s="3">
        <f t="shared" si="23"/>
        <v>0.72552083333329298</v>
      </c>
      <c r="DB29" s="3">
        <f t="shared" si="23"/>
        <v>0.73072916666662502</v>
      </c>
      <c r="DC29" s="3">
        <f t="shared" si="23"/>
        <v>0.73593749999995806</v>
      </c>
      <c r="DD29" s="3">
        <f t="shared" si="23"/>
        <v>0.74114583333328998</v>
      </c>
      <c r="DE29" s="3">
        <f t="shared" si="23"/>
        <v>0.74635416666662202</v>
      </c>
      <c r="DF29" s="3">
        <f t="shared" si="23"/>
        <v>0.75156249999995506</v>
      </c>
      <c r="DG29" s="3">
        <f t="shared" si="23"/>
        <v>0.75677083333328699</v>
      </c>
      <c r="DH29" s="3">
        <f t="shared" si="23"/>
        <v>0.76197916666662002</v>
      </c>
      <c r="DI29" s="3">
        <f t="shared" si="23"/>
        <v>0.76718749999995206</v>
      </c>
      <c r="DJ29" s="3">
        <f t="shared" si="23"/>
        <v>0.77239583333328399</v>
      </c>
      <c r="DK29" s="3">
        <f t="shared" si="23"/>
        <v>0.77760416666661702</v>
      </c>
      <c r="DL29" s="3">
        <f t="shared" si="23"/>
        <v>0.78281249999994906</v>
      </c>
      <c r="DM29" s="3">
        <f t="shared" si="23"/>
        <v>0.78802083333328099</v>
      </c>
      <c r="DN29" s="3">
        <f t="shared" si="23"/>
        <v>0.79322916666661403</v>
      </c>
      <c r="DO29" s="3">
        <f t="shared" si="23"/>
        <v>0.79843749999994607</v>
      </c>
      <c r="DP29" s="3">
        <f t="shared" si="23"/>
        <v>0.80364583333327899</v>
      </c>
      <c r="DQ29" s="3">
        <f t="shared" si="23"/>
        <v>0.80885416666661103</v>
      </c>
      <c r="DR29" s="3">
        <f t="shared" si="23"/>
        <v>0.81406249999994307</v>
      </c>
      <c r="DS29" s="3">
        <f t="shared" si="23"/>
        <v>0.81927083333327599</v>
      </c>
      <c r="DT29" s="3">
        <f t="shared" si="23"/>
        <v>0.82447916666660803</v>
      </c>
      <c r="DU29" s="3">
        <f t="shared" si="23"/>
        <v>0.82968749999994007</v>
      </c>
      <c r="DV29" s="3">
        <f t="shared" si="23"/>
        <v>0.834895833333273</v>
      </c>
      <c r="DW29" s="3">
        <f t="shared" si="23"/>
        <v>0.84010416666660503</v>
      </c>
      <c r="DX29" s="3">
        <f t="shared" si="23"/>
        <v>0.84531249999993707</v>
      </c>
      <c r="DY29" s="3">
        <f t="shared" si="23"/>
        <v>0.85052083333327</v>
      </c>
      <c r="DZ29" s="3">
        <f t="shared" si="23"/>
        <v>0.85572916666660204</v>
      </c>
      <c r="EA29" s="3">
        <f t="shared" si="23"/>
        <v>0.86093749999993507</v>
      </c>
      <c r="EB29" s="3">
        <f t="shared" si="23"/>
        <v>0.866145833333267</v>
      </c>
      <c r="EC29" s="3">
        <f t="shared" si="23"/>
        <v>0.87135416666659904</v>
      </c>
      <c r="ED29" s="3">
        <f t="shared" si="23"/>
        <v>0.87656249999993208</v>
      </c>
      <c r="EE29" s="3">
        <f t="shared" si="23"/>
        <v>0.881770833333264</v>
      </c>
      <c r="EF29" s="3">
        <f t="shared" si="23"/>
        <v>0.88697916666659604</v>
      </c>
      <c r="EG29" s="3">
        <f t="shared" si="23"/>
        <v>0.89218749999992897</v>
      </c>
      <c r="EH29" s="3">
        <f t="shared" si="23"/>
        <v>0.89739583333326101</v>
      </c>
      <c r="EI29" s="3">
        <f t="shared" si="23"/>
        <v>0.90260416666659404</v>
      </c>
      <c r="EJ29" s="3">
        <f t="shared" si="23"/>
        <v>0.90781249999992597</v>
      </c>
      <c r="EK29" s="3">
        <f t="shared" si="23"/>
        <v>0.91302083333325801</v>
      </c>
      <c r="EL29" s="2"/>
      <c r="EM29" s="3">
        <f t="shared" si="24"/>
        <v>0.92309027777777786</v>
      </c>
      <c r="EN29" s="2"/>
      <c r="EO29" s="3">
        <f t="shared" si="25"/>
        <v>0.93350694444444449</v>
      </c>
      <c r="EP29" s="3">
        <f t="shared" si="26"/>
        <v>0.94392361111111101</v>
      </c>
      <c r="EQ29" s="3">
        <f t="shared" si="26"/>
        <v>0.95434027777777797</v>
      </c>
      <c r="ER29" s="3">
        <f t="shared" si="26"/>
        <v>0.96475694444444404</v>
      </c>
      <c r="ES29" s="3">
        <f t="shared" si="26"/>
        <v>0.97517361111111101</v>
      </c>
      <c r="ET29" s="3">
        <f t="shared" si="26"/>
        <v>0.98559027777777697</v>
      </c>
      <c r="EU29" s="3">
        <f t="shared" si="26"/>
        <v>0.99600694444444404</v>
      </c>
      <c r="EV29" s="3">
        <f t="shared" si="26"/>
        <v>1.00642361111111</v>
      </c>
      <c r="EW29" s="3">
        <f t="shared" si="26"/>
        <v>1.0168402777777799</v>
      </c>
      <c r="EX29" s="3">
        <f t="shared" si="26"/>
        <v>1.0272569444444399</v>
      </c>
      <c r="EY29" s="3">
        <f t="shared" si="26"/>
        <v>1.03767361111111</v>
      </c>
      <c r="EZ29" s="6"/>
      <c r="FA29" s="1"/>
      <c r="FB29" s="1"/>
    </row>
    <row r="30" spans="1:160" x14ac:dyDescent="0.2">
      <c r="A30" s="5" t="s">
        <v>19</v>
      </c>
      <c r="B30" s="6">
        <v>2.6041666666666665E-3</v>
      </c>
      <c r="C30" s="34">
        <f t="shared" si="27"/>
        <v>0.18315972222222221</v>
      </c>
      <c r="D30" s="3">
        <f t="shared" si="27"/>
        <v>0.19010416666666666</v>
      </c>
      <c r="E30" s="3">
        <f t="shared" si="21"/>
        <v>0.19704861111111066</v>
      </c>
      <c r="F30" s="3">
        <f t="shared" si="21"/>
        <v>0.20399305555555566</v>
      </c>
      <c r="G30" s="3">
        <f t="shared" si="21"/>
        <v>0.21093749999999967</v>
      </c>
      <c r="H30" s="3">
        <f t="shared" si="21"/>
        <v>0.21788194444444467</v>
      </c>
      <c r="I30" s="3">
        <f t="shared" si="21"/>
        <v>0.22482638888888865</v>
      </c>
      <c r="J30" s="3">
        <f t="shared" si="21"/>
        <v>0.23177083333333365</v>
      </c>
      <c r="K30" s="3">
        <f t="shared" si="21"/>
        <v>0.23871527777777765</v>
      </c>
      <c r="L30" s="3">
        <f t="shared" si="21"/>
        <v>0.24565972222222265</v>
      </c>
      <c r="M30" s="3">
        <f t="shared" si="21"/>
        <v>0.25260416666666669</v>
      </c>
      <c r="N30" s="3">
        <f t="shared" si="21"/>
        <v>0.25954861111111066</v>
      </c>
      <c r="O30" s="3">
        <f t="shared" si="21"/>
        <v>0.26649305555555569</v>
      </c>
      <c r="P30" s="3">
        <f t="shared" si="21"/>
        <v>0.27343749999999967</v>
      </c>
      <c r="Q30" s="3">
        <f t="shared" si="21"/>
        <v>0.2803819444444447</v>
      </c>
      <c r="R30" s="3">
        <f t="shared" si="21"/>
        <v>0.28732638888888967</v>
      </c>
      <c r="S30" s="3">
        <f t="shared" si="21"/>
        <v>0.2942708333333337</v>
      </c>
      <c r="T30" s="3">
        <f t="shared" si="21"/>
        <v>0.30121527777777868</v>
      </c>
      <c r="U30" s="15">
        <f t="shared" si="21"/>
        <v>0.30468750000000566</v>
      </c>
      <c r="V30" s="3">
        <f t="shared" si="21"/>
        <v>0.30815972222222671</v>
      </c>
      <c r="W30" s="15">
        <f t="shared" si="21"/>
        <v>0.31163194444444769</v>
      </c>
      <c r="X30" s="3">
        <f t="shared" si="21"/>
        <v>0.31510416666666768</v>
      </c>
      <c r="Y30" s="15">
        <f t="shared" si="21"/>
        <v>0.3185763888888889</v>
      </c>
      <c r="Z30" s="3">
        <f t="shared" si="21"/>
        <v>0.32204861111110966</v>
      </c>
      <c r="AA30" s="15">
        <f t="shared" si="21"/>
        <v>0.32552083333333171</v>
      </c>
      <c r="AB30" s="3">
        <f t="shared" si="21"/>
        <v>0.32899305555555269</v>
      </c>
      <c r="AC30" s="15">
        <f t="shared" si="21"/>
        <v>0.33246527777777368</v>
      </c>
      <c r="AD30" s="3">
        <f t="shared" si="21"/>
        <v>0.33593749999999467</v>
      </c>
      <c r="AE30" s="15">
        <f t="shared" si="21"/>
        <v>0.33940972222221566</v>
      </c>
      <c r="AF30" s="3">
        <f t="shared" si="21"/>
        <v>0.3428819444444377</v>
      </c>
      <c r="AG30" s="15">
        <f t="shared" si="21"/>
        <v>0.34635416666665869</v>
      </c>
      <c r="AH30" s="3">
        <f t="shared" si="21"/>
        <v>0.34982638888887968</v>
      </c>
      <c r="AI30" s="15">
        <f t="shared" si="21"/>
        <v>0.35329861111110067</v>
      </c>
      <c r="AJ30" s="3">
        <f t="shared" si="21"/>
        <v>0.35677083333332271</v>
      </c>
      <c r="AK30" s="15">
        <f t="shared" si="21"/>
        <v>0.3602430555555437</v>
      </c>
      <c r="AL30" s="3">
        <f t="shared" si="21"/>
        <v>0.36371527777776469</v>
      </c>
      <c r="AM30" s="15">
        <f t="shared" si="21"/>
        <v>0.36718749999998568</v>
      </c>
      <c r="AN30" s="3">
        <f t="shared" si="21"/>
        <v>0.37065972222220667</v>
      </c>
      <c r="AO30" s="15">
        <f t="shared" si="21"/>
        <v>0.37413194444442871</v>
      </c>
      <c r="AP30" s="3">
        <f t="shared" si="21"/>
        <v>0.3776041666666497</v>
      </c>
      <c r="AQ30" s="3"/>
      <c r="AR30" s="3">
        <f t="shared" si="21"/>
        <v>0.38454861111109168</v>
      </c>
      <c r="AS30" s="3"/>
      <c r="AT30" s="3">
        <f t="shared" si="21"/>
        <v>0.39149305555555569</v>
      </c>
      <c r="AU30" s="3">
        <f t="shared" si="21"/>
        <v>0.39843750000000067</v>
      </c>
      <c r="AV30" s="3">
        <f t="shared" si="21"/>
        <v>0.4053819444444447</v>
      </c>
      <c r="AW30" s="3">
        <f t="shared" si="21"/>
        <v>0.41232638888888967</v>
      </c>
      <c r="AX30" s="3">
        <f t="shared" si="21"/>
        <v>0.4192708333333337</v>
      </c>
      <c r="AY30" s="3">
        <f t="shared" si="21"/>
        <v>0.42621527777777868</v>
      </c>
      <c r="AZ30" s="3">
        <f t="shared" ref="AZ30:BJ31" si="28">AZ$25+$B30</f>
        <v>0.43315972222222271</v>
      </c>
      <c r="BA30" s="3">
        <f t="shared" si="28"/>
        <v>0.44010416666666768</v>
      </c>
      <c r="BB30" s="3">
        <f t="shared" si="28"/>
        <v>0.44704861111111166</v>
      </c>
      <c r="BC30" s="3">
        <f t="shared" si="28"/>
        <v>0.45399305555555569</v>
      </c>
      <c r="BD30" s="3">
        <f t="shared" si="28"/>
        <v>0.46093750000000067</v>
      </c>
      <c r="BE30" s="3">
        <f t="shared" si="28"/>
        <v>0.4678819444444447</v>
      </c>
      <c r="BF30" s="3">
        <f t="shared" si="28"/>
        <v>0.47482638888888967</v>
      </c>
      <c r="BG30" s="3">
        <f t="shared" si="28"/>
        <v>0.4817708333333337</v>
      </c>
      <c r="BH30" s="3">
        <f t="shared" si="28"/>
        <v>0.48871527777777868</v>
      </c>
      <c r="BI30" s="3">
        <f t="shared" si="28"/>
        <v>0.49565972222222271</v>
      </c>
      <c r="BJ30" s="3">
        <f t="shared" si="28"/>
        <v>0.50260416666666763</v>
      </c>
      <c r="BK30" s="3">
        <f t="shared" si="22"/>
        <v>0.5078125</v>
      </c>
      <c r="BL30" s="3">
        <f t="shared" si="22"/>
        <v>0.51302083333333259</v>
      </c>
      <c r="BM30" s="3">
        <f t="shared" si="22"/>
        <v>0.51822916666666463</v>
      </c>
      <c r="BN30" s="3">
        <f t="shared" si="22"/>
        <v>0.52343749999999667</v>
      </c>
      <c r="BO30" s="3">
        <f t="shared" si="22"/>
        <v>0.5286458333333296</v>
      </c>
      <c r="BP30" s="3">
        <f t="shared" si="22"/>
        <v>0.53385416666666163</v>
      </c>
      <c r="BQ30" s="3">
        <f t="shared" si="22"/>
        <v>0.53906249999999467</v>
      </c>
      <c r="BR30" s="3">
        <f t="shared" si="22"/>
        <v>0.5442708333333266</v>
      </c>
      <c r="BS30" s="3">
        <f t="shared" si="22"/>
        <v>0.54947916666665864</v>
      </c>
      <c r="BT30" s="3">
        <f t="shared" si="22"/>
        <v>0.55468749999999167</v>
      </c>
      <c r="BU30" s="3">
        <f t="shared" si="22"/>
        <v>0.5598958333333236</v>
      </c>
      <c r="BV30" s="3">
        <f t="shared" si="22"/>
        <v>0.56510416666665564</v>
      </c>
      <c r="BW30" s="3">
        <f t="shared" si="22"/>
        <v>0.57031249999998868</v>
      </c>
      <c r="BX30" s="3">
        <f t="shared" si="22"/>
        <v>0.5755208333333206</v>
      </c>
      <c r="BY30" s="3">
        <f t="shared" si="22"/>
        <v>0.58072916666665364</v>
      </c>
      <c r="BZ30" s="3">
        <f t="shared" si="22"/>
        <v>0.58593749999998568</v>
      </c>
      <c r="CA30" s="3">
        <f t="shared" si="23"/>
        <v>0.59114583333331761</v>
      </c>
      <c r="CB30" s="3">
        <f t="shared" si="23"/>
        <v>0.59635416666665064</v>
      </c>
      <c r="CC30" s="3">
        <f t="shared" si="23"/>
        <v>0.60156249999998268</v>
      </c>
      <c r="CD30" s="3">
        <f t="shared" ref="CD30:EK31" si="29">CD$25+$B30</f>
        <v>0.60677083333331461</v>
      </c>
      <c r="CE30" s="3">
        <f t="shared" si="29"/>
        <v>0.61197916666664764</v>
      </c>
      <c r="CF30" s="3">
        <f t="shared" si="29"/>
        <v>0.61718749999997968</v>
      </c>
      <c r="CG30" s="3">
        <f t="shared" si="29"/>
        <v>0.62239583333331261</v>
      </c>
      <c r="CH30" s="3">
        <f t="shared" si="29"/>
        <v>0.62760416666664465</v>
      </c>
      <c r="CI30" s="3">
        <f t="shared" si="29"/>
        <v>0.63281249999997657</v>
      </c>
      <c r="CJ30" s="3">
        <f t="shared" si="29"/>
        <v>0.63802083333330961</v>
      </c>
      <c r="CK30" s="3">
        <f t="shared" si="29"/>
        <v>0.64322916666664165</v>
      </c>
      <c r="CL30" s="3">
        <f t="shared" si="29"/>
        <v>0.64843749999997358</v>
      </c>
      <c r="CM30" s="3">
        <f t="shared" si="29"/>
        <v>0.65364583333330661</v>
      </c>
      <c r="CN30" s="3">
        <f t="shared" si="29"/>
        <v>0.65885416666663865</v>
      </c>
      <c r="CO30" s="3">
        <f t="shared" si="29"/>
        <v>0.66406249999997158</v>
      </c>
      <c r="CP30" s="3">
        <f t="shared" si="29"/>
        <v>0.66927083333330362</v>
      </c>
      <c r="CQ30" s="3">
        <f t="shared" si="29"/>
        <v>0.67447916666663565</v>
      </c>
      <c r="CR30" s="3">
        <f t="shared" si="29"/>
        <v>0.67968749999996858</v>
      </c>
      <c r="CS30" s="3">
        <f t="shared" si="29"/>
        <v>0.68489583333330062</v>
      </c>
      <c r="CT30" s="3">
        <f t="shared" si="29"/>
        <v>0.69010416666663266</v>
      </c>
      <c r="CU30" s="3">
        <f t="shared" si="29"/>
        <v>0.69531249999996558</v>
      </c>
      <c r="CV30" s="3">
        <f t="shared" si="29"/>
        <v>0.70052083333329762</v>
      </c>
      <c r="CW30" s="3">
        <f t="shared" si="29"/>
        <v>0.70572916666662966</v>
      </c>
      <c r="CX30" s="3">
        <f t="shared" si="29"/>
        <v>0.71093749999996259</v>
      </c>
      <c r="CY30" s="3">
        <f t="shared" si="29"/>
        <v>0.71614583333329462</v>
      </c>
      <c r="CZ30" s="3">
        <f t="shared" si="29"/>
        <v>0.72135416666662766</v>
      </c>
      <c r="DA30" s="3">
        <f t="shared" si="29"/>
        <v>0.72656249999995959</v>
      </c>
      <c r="DB30" s="3">
        <f t="shared" si="29"/>
        <v>0.73177083333329163</v>
      </c>
      <c r="DC30" s="3">
        <f t="shared" si="29"/>
        <v>0.73697916666662466</v>
      </c>
      <c r="DD30" s="3">
        <f t="shared" si="29"/>
        <v>0.74218749999995659</v>
      </c>
      <c r="DE30" s="3">
        <f t="shared" si="29"/>
        <v>0.74739583333328863</v>
      </c>
      <c r="DF30" s="3">
        <f t="shared" si="29"/>
        <v>0.75260416666662167</v>
      </c>
      <c r="DG30" s="3">
        <f t="shared" si="29"/>
        <v>0.75781249999995359</v>
      </c>
      <c r="DH30" s="3">
        <f t="shared" si="29"/>
        <v>0.76302083333328663</v>
      </c>
      <c r="DI30" s="3">
        <f t="shared" si="29"/>
        <v>0.76822916666661867</v>
      </c>
      <c r="DJ30" s="3">
        <f t="shared" si="29"/>
        <v>0.7734374999999506</v>
      </c>
      <c r="DK30" s="3">
        <f t="shared" si="29"/>
        <v>0.77864583333328363</v>
      </c>
      <c r="DL30" s="3">
        <f t="shared" si="29"/>
        <v>0.78385416666661567</v>
      </c>
      <c r="DM30" s="3">
        <f t="shared" si="29"/>
        <v>0.7890624999999476</v>
      </c>
      <c r="DN30" s="3">
        <f t="shared" si="29"/>
        <v>0.79427083333328063</v>
      </c>
      <c r="DO30" s="3">
        <f t="shared" si="29"/>
        <v>0.79947916666661267</v>
      </c>
      <c r="DP30" s="3">
        <f t="shared" si="29"/>
        <v>0.8046874999999456</v>
      </c>
      <c r="DQ30" s="3">
        <f t="shared" si="29"/>
        <v>0.80989583333327764</v>
      </c>
      <c r="DR30" s="3">
        <f t="shared" si="29"/>
        <v>0.81510416666660968</v>
      </c>
      <c r="DS30" s="3">
        <f t="shared" si="29"/>
        <v>0.8203124999999426</v>
      </c>
      <c r="DT30" s="3">
        <f t="shared" si="29"/>
        <v>0.82552083333327464</v>
      </c>
      <c r="DU30" s="3">
        <f t="shared" si="29"/>
        <v>0.83072916666660668</v>
      </c>
      <c r="DV30" s="3">
        <f t="shared" si="29"/>
        <v>0.8359374999999396</v>
      </c>
      <c r="DW30" s="3">
        <f t="shared" si="29"/>
        <v>0.84114583333327164</v>
      </c>
      <c r="DX30" s="3">
        <f t="shared" si="29"/>
        <v>0.84635416666660368</v>
      </c>
      <c r="DY30" s="3">
        <f t="shared" si="29"/>
        <v>0.85156249999993661</v>
      </c>
      <c r="DZ30" s="3">
        <f t="shared" si="29"/>
        <v>0.85677083333326864</v>
      </c>
      <c r="EA30" s="3">
        <f t="shared" si="29"/>
        <v>0.86197916666660168</v>
      </c>
      <c r="EB30" s="3">
        <f t="shared" si="29"/>
        <v>0.86718749999993361</v>
      </c>
      <c r="EC30" s="3">
        <f t="shared" si="29"/>
        <v>0.87239583333326565</v>
      </c>
      <c r="ED30" s="3">
        <f t="shared" si="29"/>
        <v>0.87760416666659868</v>
      </c>
      <c r="EE30" s="3">
        <f t="shared" si="29"/>
        <v>0.88281249999993061</v>
      </c>
      <c r="EF30" s="3">
        <f t="shared" si="29"/>
        <v>0.88802083333326265</v>
      </c>
      <c r="EG30" s="3">
        <f t="shared" si="29"/>
        <v>0.89322916666659558</v>
      </c>
      <c r="EH30" s="3">
        <f t="shared" si="29"/>
        <v>0.89843749999992761</v>
      </c>
      <c r="EI30" s="3">
        <f t="shared" si="29"/>
        <v>0.90364583333326065</v>
      </c>
      <c r="EJ30" s="3">
        <f t="shared" si="29"/>
        <v>0.90885416666659258</v>
      </c>
      <c r="EK30" s="3">
        <f t="shared" si="29"/>
        <v>0.91406249999992462</v>
      </c>
      <c r="EL30" s="2"/>
      <c r="EM30" s="3">
        <f t="shared" si="24"/>
        <v>0.92413194444444446</v>
      </c>
      <c r="EN30" s="2"/>
      <c r="EO30" s="3">
        <f t="shared" si="25"/>
        <v>0.93454861111111109</v>
      </c>
      <c r="EP30" s="3">
        <f t="shared" si="26"/>
        <v>0.94496527777777761</v>
      </c>
      <c r="EQ30" s="3">
        <f t="shared" si="26"/>
        <v>0.95538194444444458</v>
      </c>
      <c r="ER30" s="3">
        <f t="shared" si="26"/>
        <v>0.96579861111111065</v>
      </c>
      <c r="ES30" s="3">
        <f t="shared" si="26"/>
        <v>0.97621527777777761</v>
      </c>
      <c r="ET30" s="3">
        <f t="shared" si="26"/>
        <v>0.98663194444444358</v>
      </c>
      <c r="EU30" s="3">
        <f t="shared" si="26"/>
        <v>0.99704861111111065</v>
      </c>
      <c r="EV30" s="3">
        <f t="shared" si="26"/>
        <v>1.0074652777777768</v>
      </c>
      <c r="EW30" s="3">
        <f t="shared" si="26"/>
        <v>1.0178819444444467</v>
      </c>
      <c r="EX30" s="3">
        <f t="shared" si="26"/>
        <v>1.0282986111111068</v>
      </c>
      <c r="EY30" s="3">
        <f t="shared" si="26"/>
        <v>1.0387152777777768</v>
      </c>
      <c r="EZ30" s="6"/>
      <c r="FA30" s="1"/>
      <c r="FB30" s="1"/>
    </row>
    <row r="31" spans="1:160" x14ac:dyDescent="0.2">
      <c r="A31" s="5" t="s">
        <v>18</v>
      </c>
      <c r="B31" s="6">
        <v>2.9513888888888888E-3</v>
      </c>
      <c r="C31" s="34">
        <f t="shared" si="27"/>
        <v>0.18350694444444443</v>
      </c>
      <c r="D31" s="3">
        <f t="shared" si="27"/>
        <v>0.19045138888888888</v>
      </c>
      <c r="E31" s="3">
        <f t="shared" si="27"/>
        <v>0.19739583333333288</v>
      </c>
      <c r="F31" s="3">
        <f t="shared" si="27"/>
        <v>0.20434027777777788</v>
      </c>
      <c r="G31" s="3">
        <f t="shared" si="27"/>
        <v>0.21128472222222189</v>
      </c>
      <c r="H31" s="3">
        <f t="shared" si="27"/>
        <v>0.21822916666666689</v>
      </c>
      <c r="I31" s="3">
        <f t="shared" si="27"/>
        <v>0.22517361111111087</v>
      </c>
      <c r="J31" s="3">
        <f t="shared" si="27"/>
        <v>0.23211805555555587</v>
      </c>
      <c r="K31" s="3">
        <f t="shared" si="27"/>
        <v>0.23906249999999987</v>
      </c>
      <c r="L31" s="3">
        <f t="shared" si="27"/>
        <v>0.24600694444444487</v>
      </c>
      <c r="M31" s="3">
        <f t="shared" si="27"/>
        <v>0.25295138888888891</v>
      </c>
      <c r="N31" s="3">
        <f t="shared" si="27"/>
        <v>0.25989583333333288</v>
      </c>
      <c r="O31" s="3">
        <f t="shared" si="27"/>
        <v>0.26684027777777791</v>
      </c>
      <c r="P31" s="3">
        <f t="shared" si="27"/>
        <v>0.27378472222222189</v>
      </c>
      <c r="Q31" s="3">
        <f t="shared" si="27"/>
        <v>0.28072916666666692</v>
      </c>
      <c r="R31" s="3">
        <f t="shared" si="27"/>
        <v>0.28767361111111189</v>
      </c>
      <c r="S31" s="3">
        <f t="shared" ref="S31:BJ37" si="30">S$25+$B31</f>
        <v>0.29461805555555592</v>
      </c>
      <c r="T31" s="3">
        <f t="shared" si="30"/>
        <v>0.3015625000000009</v>
      </c>
      <c r="U31" s="15">
        <f t="shared" si="30"/>
        <v>0.30503472222222788</v>
      </c>
      <c r="V31" s="3">
        <f t="shared" si="30"/>
        <v>0.30850694444444893</v>
      </c>
      <c r="W31" s="15">
        <f t="shared" si="30"/>
        <v>0.31197916666666992</v>
      </c>
      <c r="X31" s="3">
        <f t="shared" si="30"/>
        <v>0.31545138888888991</v>
      </c>
      <c r="Y31" s="15">
        <f t="shared" si="30"/>
        <v>0.31892361111111112</v>
      </c>
      <c r="Z31" s="3">
        <f t="shared" si="30"/>
        <v>0.32239583333333188</v>
      </c>
      <c r="AA31" s="15">
        <f t="shared" si="30"/>
        <v>0.32586805555555393</v>
      </c>
      <c r="AB31" s="3">
        <f t="shared" si="30"/>
        <v>0.32934027777777491</v>
      </c>
      <c r="AC31" s="15">
        <f t="shared" si="30"/>
        <v>0.3328124999999959</v>
      </c>
      <c r="AD31" s="3">
        <f t="shared" si="30"/>
        <v>0.33628472222221689</v>
      </c>
      <c r="AE31" s="15">
        <f t="shared" si="30"/>
        <v>0.33975694444443788</v>
      </c>
      <c r="AF31" s="3">
        <f t="shared" si="30"/>
        <v>0.34322916666665992</v>
      </c>
      <c r="AG31" s="15">
        <f t="shared" si="30"/>
        <v>0.34670138888888091</v>
      </c>
      <c r="AH31" s="3">
        <f t="shared" si="30"/>
        <v>0.3501736111111019</v>
      </c>
      <c r="AI31" s="15">
        <f t="shared" si="30"/>
        <v>0.35364583333332289</v>
      </c>
      <c r="AJ31" s="3">
        <f t="shared" si="30"/>
        <v>0.35711805555554493</v>
      </c>
      <c r="AK31" s="15">
        <f t="shared" si="30"/>
        <v>0.36059027777776592</v>
      </c>
      <c r="AL31" s="3">
        <f t="shared" si="30"/>
        <v>0.36406249999998691</v>
      </c>
      <c r="AM31" s="15">
        <f t="shared" si="30"/>
        <v>0.3675347222222079</v>
      </c>
      <c r="AN31" s="3">
        <f t="shared" si="30"/>
        <v>0.37100694444442889</v>
      </c>
      <c r="AO31" s="15">
        <f t="shared" si="30"/>
        <v>0.37447916666665093</v>
      </c>
      <c r="AP31" s="3">
        <f t="shared" si="30"/>
        <v>0.37795138888887192</v>
      </c>
      <c r="AQ31" s="3"/>
      <c r="AR31" s="3">
        <f t="shared" si="30"/>
        <v>0.3848958333333139</v>
      </c>
      <c r="AS31" s="3"/>
      <c r="AT31" s="3">
        <f t="shared" si="30"/>
        <v>0.39184027777777791</v>
      </c>
      <c r="AU31" s="3">
        <f t="shared" si="30"/>
        <v>0.39878472222222289</v>
      </c>
      <c r="AV31" s="3">
        <f t="shared" si="30"/>
        <v>0.40572916666666692</v>
      </c>
      <c r="AW31" s="3">
        <f t="shared" si="30"/>
        <v>0.41267361111111189</v>
      </c>
      <c r="AX31" s="3">
        <f t="shared" si="30"/>
        <v>0.41961805555555592</v>
      </c>
      <c r="AY31" s="3">
        <f t="shared" si="30"/>
        <v>0.4265625000000009</v>
      </c>
      <c r="AZ31" s="3">
        <f t="shared" si="30"/>
        <v>0.43350694444444493</v>
      </c>
      <c r="BA31" s="3">
        <f t="shared" si="30"/>
        <v>0.44045138888888991</v>
      </c>
      <c r="BB31" s="3">
        <f t="shared" si="30"/>
        <v>0.44739583333333388</v>
      </c>
      <c r="BC31" s="3">
        <f t="shared" si="30"/>
        <v>0.45434027777777791</v>
      </c>
      <c r="BD31" s="3">
        <f t="shared" si="30"/>
        <v>0.46128472222222289</v>
      </c>
      <c r="BE31" s="3">
        <f t="shared" si="30"/>
        <v>0.46822916666666692</v>
      </c>
      <c r="BF31" s="3">
        <f t="shared" si="30"/>
        <v>0.47517361111111189</v>
      </c>
      <c r="BG31" s="3">
        <f t="shared" si="30"/>
        <v>0.48211805555555592</v>
      </c>
      <c r="BH31" s="3">
        <f t="shared" si="30"/>
        <v>0.4890625000000009</v>
      </c>
      <c r="BI31" s="3">
        <f t="shared" si="30"/>
        <v>0.49600694444444493</v>
      </c>
      <c r="BJ31" s="3">
        <f t="shared" si="28"/>
        <v>0.50295138888888991</v>
      </c>
      <c r="BK31" s="3">
        <f t="shared" si="22"/>
        <v>0.50815972222222228</v>
      </c>
      <c r="BL31" s="3">
        <f t="shared" si="22"/>
        <v>0.51336805555555487</v>
      </c>
      <c r="BM31" s="3">
        <f t="shared" si="22"/>
        <v>0.51857638888888691</v>
      </c>
      <c r="BN31" s="3">
        <f t="shared" si="22"/>
        <v>0.52378472222221895</v>
      </c>
      <c r="BO31" s="3">
        <f t="shared" si="22"/>
        <v>0.52899305555555187</v>
      </c>
      <c r="BP31" s="3">
        <f t="shared" si="22"/>
        <v>0.53420138888888391</v>
      </c>
      <c r="BQ31" s="3">
        <f t="shared" si="22"/>
        <v>0.53940972222221695</v>
      </c>
      <c r="BR31" s="3">
        <f t="shared" si="22"/>
        <v>0.54461805555554887</v>
      </c>
      <c r="BS31" s="3">
        <f t="shared" si="22"/>
        <v>0.54982638888888091</v>
      </c>
      <c r="BT31" s="3">
        <f t="shared" si="22"/>
        <v>0.55503472222221395</v>
      </c>
      <c r="BU31" s="3">
        <f t="shared" si="22"/>
        <v>0.56024305555554588</v>
      </c>
      <c r="BV31" s="3">
        <f t="shared" si="22"/>
        <v>0.56545138888887791</v>
      </c>
      <c r="BW31" s="3">
        <f t="shared" si="22"/>
        <v>0.57065972222221095</v>
      </c>
      <c r="BX31" s="3">
        <f t="shared" si="22"/>
        <v>0.57586805555554288</v>
      </c>
      <c r="BY31" s="3">
        <f t="shared" si="22"/>
        <v>0.58107638888887592</v>
      </c>
      <c r="BZ31" s="3">
        <f t="shared" si="22"/>
        <v>0.58628472222220795</v>
      </c>
      <c r="CA31" s="3">
        <f t="shared" ref="CA31:EK35" si="31">CA$25+$B31</f>
        <v>0.59149305555553988</v>
      </c>
      <c r="CB31" s="3">
        <f t="shared" si="31"/>
        <v>0.59670138888887292</v>
      </c>
      <c r="CC31" s="3">
        <f t="shared" si="31"/>
        <v>0.60190972222220496</v>
      </c>
      <c r="CD31" s="3">
        <f t="shared" si="31"/>
        <v>0.60711805555553688</v>
      </c>
      <c r="CE31" s="3">
        <f t="shared" si="31"/>
        <v>0.61232638888886992</v>
      </c>
      <c r="CF31" s="3">
        <f t="shared" si="31"/>
        <v>0.61753472222220196</v>
      </c>
      <c r="CG31" s="3">
        <f t="shared" si="31"/>
        <v>0.62274305555553489</v>
      </c>
      <c r="CH31" s="3">
        <f t="shared" si="31"/>
        <v>0.62795138888886692</v>
      </c>
      <c r="CI31" s="3">
        <f t="shared" si="31"/>
        <v>0.63315972222219885</v>
      </c>
      <c r="CJ31" s="3">
        <f t="shared" si="31"/>
        <v>0.63836805555553189</v>
      </c>
      <c r="CK31" s="3">
        <f t="shared" si="31"/>
        <v>0.64357638888886393</v>
      </c>
      <c r="CL31" s="3">
        <f t="shared" si="31"/>
        <v>0.64878472222219585</v>
      </c>
      <c r="CM31" s="3">
        <f t="shared" si="31"/>
        <v>0.65399305555552889</v>
      </c>
      <c r="CN31" s="3">
        <f t="shared" si="31"/>
        <v>0.65920138888886093</v>
      </c>
      <c r="CO31" s="3">
        <f t="shared" si="31"/>
        <v>0.66440972222219385</v>
      </c>
      <c r="CP31" s="3">
        <f t="shared" si="31"/>
        <v>0.66961805555552589</v>
      </c>
      <c r="CQ31" s="3">
        <f t="shared" si="31"/>
        <v>0.67482638888885793</v>
      </c>
      <c r="CR31" s="3">
        <f t="shared" si="31"/>
        <v>0.68003472222219086</v>
      </c>
      <c r="CS31" s="3">
        <f t="shared" si="31"/>
        <v>0.6852430555555229</v>
      </c>
      <c r="CT31" s="3">
        <f t="shared" si="31"/>
        <v>0.69045138888885493</v>
      </c>
      <c r="CU31" s="3">
        <f t="shared" si="31"/>
        <v>0.69565972222218786</v>
      </c>
      <c r="CV31" s="3">
        <f t="shared" si="31"/>
        <v>0.7008680555555199</v>
      </c>
      <c r="CW31" s="3">
        <f t="shared" si="31"/>
        <v>0.70607638888885194</v>
      </c>
      <c r="CX31" s="3">
        <f t="shared" si="31"/>
        <v>0.71128472222218486</v>
      </c>
      <c r="CY31" s="3">
        <f t="shared" si="31"/>
        <v>0.7164930555555169</v>
      </c>
      <c r="CZ31" s="3">
        <f t="shared" si="31"/>
        <v>0.72170138888884994</v>
      </c>
      <c r="DA31" s="3">
        <f t="shared" si="31"/>
        <v>0.72690972222218186</v>
      </c>
      <c r="DB31" s="3">
        <f t="shared" si="31"/>
        <v>0.7321180555555139</v>
      </c>
      <c r="DC31" s="3">
        <f t="shared" si="31"/>
        <v>0.73732638888884694</v>
      </c>
      <c r="DD31" s="3">
        <f t="shared" si="31"/>
        <v>0.74253472222217887</v>
      </c>
      <c r="DE31" s="3">
        <f t="shared" si="31"/>
        <v>0.7477430555555109</v>
      </c>
      <c r="DF31" s="3">
        <f t="shared" si="31"/>
        <v>0.75295138888884394</v>
      </c>
      <c r="DG31" s="3">
        <f t="shared" si="31"/>
        <v>0.75815972222217587</v>
      </c>
      <c r="DH31" s="3">
        <f t="shared" si="31"/>
        <v>0.76336805555550891</v>
      </c>
      <c r="DI31" s="3">
        <f t="shared" si="31"/>
        <v>0.76857638888884094</v>
      </c>
      <c r="DJ31" s="3">
        <f t="shared" si="31"/>
        <v>0.77378472222217287</v>
      </c>
      <c r="DK31" s="3">
        <f t="shared" si="31"/>
        <v>0.77899305555550591</v>
      </c>
      <c r="DL31" s="3">
        <f t="shared" si="31"/>
        <v>0.78420138888883795</v>
      </c>
      <c r="DM31" s="3">
        <f t="shared" si="31"/>
        <v>0.78940972222216987</v>
      </c>
      <c r="DN31" s="3">
        <f t="shared" si="31"/>
        <v>0.79461805555550291</v>
      </c>
      <c r="DO31" s="3">
        <f t="shared" si="31"/>
        <v>0.79982638888883495</v>
      </c>
      <c r="DP31" s="3">
        <f t="shared" si="31"/>
        <v>0.80503472222216788</v>
      </c>
      <c r="DQ31" s="3">
        <f t="shared" si="31"/>
        <v>0.81024305555549991</v>
      </c>
      <c r="DR31" s="3">
        <f t="shared" si="31"/>
        <v>0.81545138888883195</v>
      </c>
      <c r="DS31" s="3">
        <f t="shared" si="31"/>
        <v>0.82065972222216488</v>
      </c>
      <c r="DT31" s="3">
        <f t="shared" si="31"/>
        <v>0.82586805555549692</v>
      </c>
      <c r="DU31" s="3">
        <f t="shared" si="31"/>
        <v>0.83107638888882895</v>
      </c>
      <c r="DV31" s="3">
        <f t="shared" si="31"/>
        <v>0.83628472222216188</v>
      </c>
      <c r="DW31" s="3">
        <f t="shared" si="31"/>
        <v>0.84149305555549392</v>
      </c>
      <c r="DX31" s="3">
        <f t="shared" si="31"/>
        <v>0.84670138888882596</v>
      </c>
      <c r="DY31" s="3">
        <f t="shared" si="31"/>
        <v>0.85190972222215888</v>
      </c>
      <c r="DZ31" s="3">
        <f t="shared" si="31"/>
        <v>0.85711805555549092</v>
      </c>
      <c r="EA31" s="3">
        <f t="shared" si="31"/>
        <v>0.86232638888882396</v>
      </c>
      <c r="EB31" s="3">
        <f t="shared" si="31"/>
        <v>0.86753472222215589</v>
      </c>
      <c r="EC31" s="3">
        <f t="shared" si="31"/>
        <v>0.87274305555548792</v>
      </c>
      <c r="ED31" s="3">
        <f t="shared" si="31"/>
        <v>0.87795138888882096</v>
      </c>
      <c r="EE31" s="3">
        <f t="shared" si="31"/>
        <v>0.88315972222215289</v>
      </c>
      <c r="EF31" s="3">
        <f t="shared" si="31"/>
        <v>0.88836805555548493</v>
      </c>
      <c r="EG31" s="3">
        <f t="shared" si="31"/>
        <v>0.89357638888881785</v>
      </c>
      <c r="EH31" s="3">
        <f t="shared" si="31"/>
        <v>0.89878472222214989</v>
      </c>
      <c r="EI31" s="3">
        <f t="shared" si="29"/>
        <v>0.90399305555548293</v>
      </c>
      <c r="EJ31" s="3">
        <f t="shared" si="29"/>
        <v>0.90920138888881485</v>
      </c>
      <c r="EK31" s="3">
        <f t="shared" si="29"/>
        <v>0.91440972222214689</v>
      </c>
      <c r="EL31" s="2"/>
      <c r="EM31" s="3">
        <f t="shared" si="24"/>
        <v>0.92447916666666674</v>
      </c>
      <c r="EN31" s="2"/>
      <c r="EO31" s="3">
        <f t="shared" si="25"/>
        <v>0.93489583333333337</v>
      </c>
      <c r="EP31" s="3">
        <f t="shared" si="26"/>
        <v>0.94531249999999989</v>
      </c>
      <c r="EQ31" s="3">
        <f t="shared" si="26"/>
        <v>0.95572916666666685</v>
      </c>
      <c r="ER31" s="3">
        <f t="shared" si="26"/>
        <v>0.96614583333333293</v>
      </c>
      <c r="ES31" s="3">
        <f t="shared" si="26"/>
        <v>0.97656249999999989</v>
      </c>
      <c r="ET31" s="3">
        <f t="shared" si="26"/>
        <v>0.98697916666666585</v>
      </c>
      <c r="EU31" s="3">
        <f t="shared" si="26"/>
        <v>0.99739583333333293</v>
      </c>
      <c r="EV31" s="3">
        <f t="shared" si="26"/>
        <v>1.0078124999999989</v>
      </c>
      <c r="EW31" s="3">
        <f t="shared" si="26"/>
        <v>1.0182291666666687</v>
      </c>
      <c r="EX31" s="3">
        <f t="shared" si="26"/>
        <v>1.0286458333333288</v>
      </c>
      <c r="EY31" s="3">
        <f t="shared" si="26"/>
        <v>1.0390624999999989</v>
      </c>
      <c r="EZ31" s="6"/>
      <c r="FA31" s="1"/>
      <c r="FB31" s="1"/>
    </row>
    <row r="32" spans="1:160" x14ac:dyDescent="0.2">
      <c r="A32" s="5" t="s">
        <v>17</v>
      </c>
      <c r="B32" s="6">
        <v>3.472222222222222E-3</v>
      </c>
      <c r="C32" s="34">
        <f t="shared" si="27"/>
        <v>0.18402777777777776</v>
      </c>
      <c r="D32" s="3">
        <f t="shared" si="27"/>
        <v>0.19097222222222221</v>
      </c>
      <c r="E32" s="3">
        <f t="shared" si="27"/>
        <v>0.19791666666666621</v>
      </c>
      <c r="F32" s="3">
        <f t="shared" si="27"/>
        <v>0.20486111111111122</v>
      </c>
      <c r="G32" s="3">
        <f t="shared" si="27"/>
        <v>0.21180555555555522</v>
      </c>
      <c r="H32" s="3">
        <f t="shared" si="27"/>
        <v>0.21875000000000022</v>
      </c>
      <c r="I32" s="3">
        <f t="shared" si="27"/>
        <v>0.2256944444444442</v>
      </c>
      <c r="J32" s="3">
        <f t="shared" si="27"/>
        <v>0.2326388888888892</v>
      </c>
      <c r="K32" s="3">
        <f t="shared" si="27"/>
        <v>0.2395833333333332</v>
      </c>
      <c r="L32" s="3">
        <f t="shared" si="27"/>
        <v>0.24652777777777821</v>
      </c>
      <c r="M32" s="3">
        <f t="shared" si="27"/>
        <v>0.25347222222222221</v>
      </c>
      <c r="N32" s="3">
        <f t="shared" si="27"/>
        <v>0.26041666666666619</v>
      </c>
      <c r="O32" s="3">
        <f t="shared" si="27"/>
        <v>0.26736111111111122</v>
      </c>
      <c r="P32" s="3">
        <f t="shared" si="27"/>
        <v>0.27430555555555519</v>
      </c>
      <c r="Q32" s="3">
        <f t="shared" si="27"/>
        <v>0.28125000000000022</v>
      </c>
      <c r="R32" s="3">
        <f t="shared" si="27"/>
        <v>0.2881944444444452</v>
      </c>
      <c r="S32" s="3">
        <f t="shared" si="30"/>
        <v>0.29513888888888923</v>
      </c>
      <c r="T32" s="3">
        <f t="shared" si="30"/>
        <v>0.3020833333333342</v>
      </c>
      <c r="U32" s="15">
        <f t="shared" si="30"/>
        <v>0.30555555555556119</v>
      </c>
      <c r="V32" s="3">
        <f t="shared" si="30"/>
        <v>0.30902777777778223</v>
      </c>
      <c r="W32" s="15">
        <f t="shared" si="30"/>
        <v>0.31250000000000322</v>
      </c>
      <c r="X32" s="3">
        <f t="shared" si="30"/>
        <v>0.31597222222222321</v>
      </c>
      <c r="Y32" s="15">
        <f t="shared" si="30"/>
        <v>0.31944444444444442</v>
      </c>
      <c r="Z32" s="3">
        <f t="shared" si="30"/>
        <v>0.32291666666666519</v>
      </c>
      <c r="AA32" s="15">
        <f t="shared" si="30"/>
        <v>0.32638888888888723</v>
      </c>
      <c r="AB32" s="3">
        <f t="shared" si="30"/>
        <v>0.32986111111110822</v>
      </c>
      <c r="AC32" s="15">
        <f t="shared" si="30"/>
        <v>0.33333333333332921</v>
      </c>
      <c r="AD32" s="3">
        <f t="shared" si="30"/>
        <v>0.3368055555555502</v>
      </c>
      <c r="AE32" s="15">
        <f t="shared" si="30"/>
        <v>0.34027777777777118</v>
      </c>
      <c r="AF32" s="3">
        <f t="shared" si="30"/>
        <v>0.34374999999999323</v>
      </c>
      <c r="AG32" s="15">
        <f t="shared" si="30"/>
        <v>0.34722222222221422</v>
      </c>
      <c r="AH32" s="3">
        <f t="shared" si="30"/>
        <v>0.3506944444444352</v>
      </c>
      <c r="AI32" s="15">
        <f t="shared" si="30"/>
        <v>0.35416666666665619</v>
      </c>
      <c r="AJ32" s="3">
        <f t="shared" si="30"/>
        <v>0.35763888888887824</v>
      </c>
      <c r="AK32" s="15">
        <f t="shared" si="30"/>
        <v>0.36111111111109923</v>
      </c>
      <c r="AL32" s="3">
        <f t="shared" si="30"/>
        <v>0.36458333333332021</v>
      </c>
      <c r="AM32" s="15">
        <f t="shared" si="30"/>
        <v>0.3680555555555412</v>
      </c>
      <c r="AN32" s="3">
        <f t="shared" si="30"/>
        <v>0.37152777777776219</v>
      </c>
      <c r="AO32" s="15">
        <f t="shared" si="30"/>
        <v>0.37499999999998423</v>
      </c>
      <c r="AP32" s="3">
        <f t="shared" si="30"/>
        <v>0.37847222222220522</v>
      </c>
      <c r="AQ32" s="3"/>
      <c r="AR32" s="3">
        <f t="shared" si="30"/>
        <v>0.3854166666666472</v>
      </c>
      <c r="AS32" s="3"/>
      <c r="AT32" s="3">
        <f t="shared" si="30"/>
        <v>0.39236111111111122</v>
      </c>
      <c r="AU32" s="3">
        <f t="shared" si="30"/>
        <v>0.39930555555555619</v>
      </c>
      <c r="AV32" s="3">
        <f t="shared" si="30"/>
        <v>0.40625000000000022</v>
      </c>
      <c r="AW32" s="3">
        <f t="shared" si="30"/>
        <v>0.4131944444444452</v>
      </c>
      <c r="AX32" s="3">
        <f t="shared" si="30"/>
        <v>0.42013888888888923</v>
      </c>
      <c r="AY32" s="3">
        <f t="shared" si="30"/>
        <v>0.4270833333333342</v>
      </c>
      <c r="AZ32" s="3">
        <f t="shared" si="30"/>
        <v>0.43402777777777823</v>
      </c>
      <c r="BA32" s="3">
        <f t="shared" si="30"/>
        <v>0.44097222222222321</v>
      </c>
      <c r="BB32" s="3">
        <f t="shared" si="30"/>
        <v>0.44791666666666718</v>
      </c>
      <c r="BC32" s="3">
        <f t="shared" si="30"/>
        <v>0.45486111111111122</v>
      </c>
      <c r="BD32" s="3">
        <f t="shared" si="30"/>
        <v>0.46180555555555619</v>
      </c>
      <c r="BE32" s="3">
        <f t="shared" si="30"/>
        <v>0.46875000000000022</v>
      </c>
      <c r="BF32" s="3">
        <f t="shared" si="30"/>
        <v>0.4756944444444452</v>
      </c>
      <c r="BG32" s="3">
        <f t="shared" si="30"/>
        <v>0.48263888888888923</v>
      </c>
      <c r="BH32" s="3">
        <f t="shared" si="30"/>
        <v>0.4895833333333342</v>
      </c>
      <c r="BI32" s="3">
        <f t="shared" si="30"/>
        <v>0.49652777777777823</v>
      </c>
      <c r="BJ32" s="3">
        <f t="shared" si="30"/>
        <v>0.50347222222222321</v>
      </c>
      <c r="BK32" s="3">
        <f t="shared" si="22"/>
        <v>0.50868055555555558</v>
      </c>
      <c r="BL32" s="3">
        <f t="shared" si="22"/>
        <v>0.51388888888888817</v>
      </c>
      <c r="BM32" s="3">
        <f t="shared" si="22"/>
        <v>0.51909722222222021</v>
      </c>
      <c r="BN32" s="3">
        <f t="shared" si="22"/>
        <v>0.52430555555555225</v>
      </c>
      <c r="BO32" s="3">
        <f t="shared" si="22"/>
        <v>0.52951388888888518</v>
      </c>
      <c r="BP32" s="3">
        <f t="shared" si="22"/>
        <v>0.53472222222221721</v>
      </c>
      <c r="BQ32" s="3">
        <f t="shared" si="22"/>
        <v>0.53993055555555025</v>
      </c>
      <c r="BR32" s="3">
        <f t="shared" si="22"/>
        <v>0.54513888888888218</v>
      </c>
      <c r="BS32" s="3">
        <f t="shared" si="22"/>
        <v>0.55034722222221422</v>
      </c>
      <c r="BT32" s="3">
        <f t="shared" si="22"/>
        <v>0.55555555555554725</v>
      </c>
      <c r="BU32" s="3">
        <f t="shared" si="22"/>
        <v>0.56076388888887918</v>
      </c>
      <c r="BV32" s="3">
        <f t="shared" si="22"/>
        <v>0.56597222222221122</v>
      </c>
      <c r="BW32" s="3">
        <f t="shared" si="22"/>
        <v>0.57118055555554426</v>
      </c>
      <c r="BX32" s="3">
        <f t="shared" si="22"/>
        <v>0.57638888888887618</v>
      </c>
      <c r="BY32" s="3">
        <f t="shared" si="22"/>
        <v>0.58159722222220922</v>
      </c>
      <c r="BZ32" s="3">
        <f t="shared" si="22"/>
        <v>0.58680555555554126</v>
      </c>
      <c r="CA32" s="3">
        <f t="shared" si="31"/>
        <v>0.59201388888887319</v>
      </c>
      <c r="CB32" s="3">
        <f t="shared" si="31"/>
        <v>0.59722222222220622</v>
      </c>
      <c r="CC32" s="3">
        <f t="shared" si="31"/>
        <v>0.60243055555553826</v>
      </c>
      <c r="CD32" s="3">
        <f t="shared" si="31"/>
        <v>0.60763888888887019</v>
      </c>
      <c r="CE32" s="3">
        <f t="shared" si="31"/>
        <v>0.61284722222220323</v>
      </c>
      <c r="CF32" s="3">
        <f t="shared" si="31"/>
        <v>0.61805555555553526</v>
      </c>
      <c r="CG32" s="3">
        <f t="shared" si="31"/>
        <v>0.62326388888886819</v>
      </c>
      <c r="CH32" s="3">
        <f t="shared" si="31"/>
        <v>0.62847222222220023</v>
      </c>
      <c r="CI32" s="3">
        <f t="shared" si="31"/>
        <v>0.63368055555553215</v>
      </c>
      <c r="CJ32" s="3">
        <f t="shared" si="31"/>
        <v>0.63888888888886519</v>
      </c>
      <c r="CK32" s="3">
        <f t="shared" si="31"/>
        <v>0.64409722222219723</v>
      </c>
      <c r="CL32" s="3">
        <f t="shared" si="31"/>
        <v>0.64930555555552916</v>
      </c>
      <c r="CM32" s="3">
        <f t="shared" si="31"/>
        <v>0.65451388888886219</v>
      </c>
      <c r="CN32" s="3">
        <f t="shared" si="31"/>
        <v>0.65972222222219423</v>
      </c>
      <c r="CO32" s="3">
        <f t="shared" si="31"/>
        <v>0.66493055555552716</v>
      </c>
      <c r="CP32" s="3">
        <f t="shared" si="31"/>
        <v>0.6701388888888592</v>
      </c>
      <c r="CQ32" s="3">
        <f t="shared" si="31"/>
        <v>0.67534722222219123</v>
      </c>
      <c r="CR32" s="3">
        <f t="shared" si="31"/>
        <v>0.68055555555552416</v>
      </c>
      <c r="CS32" s="3">
        <f t="shared" si="31"/>
        <v>0.6857638888888562</v>
      </c>
      <c r="CT32" s="3">
        <f t="shared" si="31"/>
        <v>0.69097222222218824</v>
      </c>
      <c r="CU32" s="3">
        <f t="shared" si="31"/>
        <v>0.69618055555552116</v>
      </c>
      <c r="CV32" s="3">
        <f t="shared" si="31"/>
        <v>0.7013888888888532</v>
      </c>
      <c r="CW32" s="3">
        <f t="shared" si="31"/>
        <v>0.70659722222218524</v>
      </c>
      <c r="CX32" s="3">
        <f t="shared" si="31"/>
        <v>0.71180555555551817</v>
      </c>
      <c r="CY32" s="3">
        <f t="shared" si="31"/>
        <v>0.7170138888888502</v>
      </c>
      <c r="CZ32" s="3">
        <f t="shared" si="31"/>
        <v>0.72222222222218324</v>
      </c>
      <c r="DA32" s="3">
        <f t="shared" si="31"/>
        <v>0.72743055555551517</v>
      </c>
      <c r="DB32" s="3">
        <f t="shared" si="31"/>
        <v>0.73263888888884721</v>
      </c>
      <c r="DC32" s="3">
        <f t="shared" si="31"/>
        <v>0.73784722222218024</v>
      </c>
      <c r="DD32" s="3">
        <f t="shared" si="31"/>
        <v>0.74305555555551217</v>
      </c>
      <c r="DE32" s="3">
        <f t="shared" si="31"/>
        <v>0.74826388888884421</v>
      </c>
      <c r="DF32" s="3">
        <f t="shared" si="31"/>
        <v>0.75347222222217725</v>
      </c>
      <c r="DG32" s="3">
        <f t="shared" si="31"/>
        <v>0.75868055555550917</v>
      </c>
      <c r="DH32" s="3">
        <f t="shared" si="31"/>
        <v>0.76388888888884221</v>
      </c>
      <c r="DI32" s="3">
        <f t="shared" si="31"/>
        <v>0.76909722222217425</v>
      </c>
      <c r="DJ32" s="3">
        <f t="shared" si="31"/>
        <v>0.77430555555550618</v>
      </c>
      <c r="DK32" s="3">
        <f t="shared" si="31"/>
        <v>0.77951388888883921</v>
      </c>
      <c r="DL32" s="3">
        <f t="shared" si="31"/>
        <v>0.78472222222217125</v>
      </c>
      <c r="DM32" s="3">
        <f t="shared" si="31"/>
        <v>0.78993055555550318</v>
      </c>
      <c r="DN32" s="3">
        <f t="shared" si="31"/>
        <v>0.79513888888883621</v>
      </c>
      <c r="DO32" s="3">
        <f t="shared" si="31"/>
        <v>0.80034722222216825</v>
      </c>
      <c r="DP32" s="3">
        <f t="shared" si="31"/>
        <v>0.80555555555550118</v>
      </c>
      <c r="DQ32" s="3">
        <f t="shared" si="31"/>
        <v>0.81076388888883322</v>
      </c>
      <c r="DR32" s="3">
        <f t="shared" si="31"/>
        <v>0.81597222222216526</v>
      </c>
      <c r="DS32" s="3">
        <f t="shared" si="31"/>
        <v>0.82118055555549818</v>
      </c>
      <c r="DT32" s="3">
        <f t="shared" si="31"/>
        <v>0.82638888888883022</v>
      </c>
      <c r="DU32" s="3">
        <f t="shared" si="31"/>
        <v>0.83159722222216226</v>
      </c>
      <c r="DV32" s="3">
        <f t="shared" si="31"/>
        <v>0.83680555555549518</v>
      </c>
      <c r="DW32" s="3">
        <f t="shared" si="31"/>
        <v>0.84201388888882722</v>
      </c>
      <c r="DX32" s="3">
        <f t="shared" si="31"/>
        <v>0.84722222222215926</v>
      </c>
      <c r="DY32" s="3">
        <f t="shared" si="31"/>
        <v>0.85243055555549219</v>
      </c>
      <c r="DZ32" s="3">
        <f t="shared" si="31"/>
        <v>0.85763888888882422</v>
      </c>
      <c r="EA32" s="3">
        <f t="shared" si="31"/>
        <v>0.86284722222215726</v>
      </c>
      <c r="EB32" s="3">
        <f t="shared" si="31"/>
        <v>0.86805555555548919</v>
      </c>
      <c r="EC32" s="3">
        <f t="shared" si="31"/>
        <v>0.87326388888882123</v>
      </c>
      <c r="ED32" s="3">
        <f t="shared" si="31"/>
        <v>0.87847222222215426</v>
      </c>
      <c r="EE32" s="3">
        <f t="shared" si="31"/>
        <v>0.88368055555548619</v>
      </c>
      <c r="EF32" s="3">
        <f t="shared" si="31"/>
        <v>0.88888888888881823</v>
      </c>
      <c r="EG32" s="3">
        <f t="shared" si="31"/>
        <v>0.89409722222215116</v>
      </c>
      <c r="EH32" s="3">
        <f t="shared" si="31"/>
        <v>0.89930555555548319</v>
      </c>
      <c r="EI32" s="3">
        <f t="shared" si="31"/>
        <v>0.90451388888881623</v>
      </c>
      <c r="EJ32" s="3">
        <f t="shared" si="31"/>
        <v>0.90972222222214816</v>
      </c>
      <c r="EK32" s="3">
        <f t="shared" si="31"/>
        <v>0.9149305555554802</v>
      </c>
      <c r="EL32" s="2"/>
      <c r="EM32" s="3">
        <f t="shared" si="24"/>
        <v>0.92500000000000004</v>
      </c>
      <c r="EN32" s="2"/>
      <c r="EO32" s="3">
        <f t="shared" si="25"/>
        <v>0.93541666666666667</v>
      </c>
      <c r="EP32" s="3">
        <f t="shared" si="26"/>
        <v>0.94583333333333319</v>
      </c>
      <c r="EQ32" s="3">
        <f t="shared" si="26"/>
        <v>0.95625000000000016</v>
      </c>
      <c r="ER32" s="3">
        <f t="shared" si="26"/>
        <v>0.96666666666666623</v>
      </c>
      <c r="ES32" s="3">
        <f t="shared" si="26"/>
        <v>0.97708333333333319</v>
      </c>
      <c r="ET32" s="3">
        <f t="shared" si="26"/>
        <v>0.98749999999999916</v>
      </c>
      <c r="EU32" s="3">
        <f t="shared" si="26"/>
        <v>0.99791666666666623</v>
      </c>
      <c r="EV32" s="3">
        <f t="shared" si="26"/>
        <v>1.0083333333333324</v>
      </c>
      <c r="EW32" s="3">
        <f t="shared" si="26"/>
        <v>1.0187500000000023</v>
      </c>
      <c r="EX32" s="3">
        <f t="shared" si="26"/>
        <v>1.0291666666666623</v>
      </c>
      <c r="EY32" s="3">
        <f t="shared" si="26"/>
        <v>1.0395833333333324</v>
      </c>
      <c r="EZ32" s="6"/>
      <c r="FA32" s="1"/>
      <c r="FB32" s="1"/>
    </row>
    <row r="33" spans="1:158" x14ac:dyDescent="0.2">
      <c r="A33" s="5" t="s">
        <v>16</v>
      </c>
      <c r="B33" s="6">
        <v>5.0347222222222225E-3</v>
      </c>
      <c r="C33" s="34">
        <f t="shared" si="27"/>
        <v>0.18559027777777778</v>
      </c>
      <c r="D33" s="3">
        <f t="shared" si="27"/>
        <v>0.19253472222222223</v>
      </c>
      <c r="E33" s="3">
        <f t="shared" si="27"/>
        <v>0.19947916666666624</v>
      </c>
      <c r="F33" s="3">
        <f t="shared" si="27"/>
        <v>0.20642361111111124</v>
      </c>
      <c r="G33" s="3">
        <f t="shared" si="27"/>
        <v>0.21336805555555524</v>
      </c>
      <c r="H33" s="3">
        <f t="shared" si="27"/>
        <v>0.22031250000000024</v>
      </c>
      <c r="I33" s="3">
        <f t="shared" si="27"/>
        <v>0.22725694444444422</v>
      </c>
      <c r="J33" s="3">
        <f t="shared" si="27"/>
        <v>0.23420138888888922</v>
      </c>
      <c r="K33" s="3">
        <f t="shared" si="27"/>
        <v>0.24114583333333323</v>
      </c>
      <c r="L33" s="3">
        <f t="shared" si="27"/>
        <v>0.24809027777777823</v>
      </c>
      <c r="M33" s="3">
        <f t="shared" si="27"/>
        <v>0.25503472222222223</v>
      </c>
      <c r="N33" s="3">
        <f t="shared" si="27"/>
        <v>0.26197916666666621</v>
      </c>
      <c r="O33" s="3">
        <f t="shared" si="27"/>
        <v>0.26892361111111124</v>
      </c>
      <c r="P33" s="3">
        <f t="shared" si="27"/>
        <v>0.27586805555555521</v>
      </c>
      <c r="Q33" s="3">
        <f t="shared" si="27"/>
        <v>0.28281250000000024</v>
      </c>
      <c r="R33" s="3">
        <f t="shared" si="27"/>
        <v>0.28975694444444522</v>
      </c>
      <c r="S33" s="3">
        <f t="shared" si="30"/>
        <v>0.29670138888888925</v>
      </c>
      <c r="T33" s="3">
        <f t="shared" si="30"/>
        <v>0.30364583333333423</v>
      </c>
      <c r="U33" s="15">
        <f t="shared" si="30"/>
        <v>0.30711805555556121</v>
      </c>
      <c r="V33" s="3">
        <f t="shared" si="30"/>
        <v>0.31059027777778225</v>
      </c>
      <c r="W33" s="15">
        <f t="shared" si="30"/>
        <v>0.31406250000000324</v>
      </c>
      <c r="X33" s="3">
        <f t="shared" si="30"/>
        <v>0.31753472222222323</v>
      </c>
      <c r="Y33" s="15">
        <f t="shared" si="30"/>
        <v>0.32100694444444444</v>
      </c>
      <c r="Z33" s="3">
        <f t="shared" si="30"/>
        <v>0.32447916666666521</v>
      </c>
      <c r="AA33" s="15">
        <f t="shared" si="30"/>
        <v>0.32795138888888725</v>
      </c>
      <c r="AB33" s="3">
        <f t="shared" si="30"/>
        <v>0.33142361111110824</v>
      </c>
      <c r="AC33" s="15">
        <f t="shared" si="30"/>
        <v>0.33489583333332923</v>
      </c>
      <c r="AD33" s="3">
        <f t="shared" si="30"/>
        <v>0.33836805555555022</v>
      </c>
      <c r="AE33" s="15">
        <f t="shared" si="30"/>
        <v>0.34184027777777121</v>
      </c>
      <c r="AF33" s="3">
        <f t="shared" si="30"/>
        <v>0.34531249999999325</v>
      </c>
      <c r="AG33" s="15">
        <f t="shared" si="30"/>
        <v>0.34878472222221424</v>
      </c>
      <c r="AH33" s="3">
        <f t="shared" si="30"/>
        <v>0.35225694444443523</v>
      </c>
      <c r="AI33" s="15">
        <f t="shared" si="30"/>
        <v>0.35572916666665622</v>
      </c>
      <c r="AJ33" s="3">
        <f t="shared" si="30"/>
        <v>0.35920138888887826</v>
      </c>
      <c r="AK33" s="15">
        <f t="shared" si="30"/>
        <v>0.36267361111109925</v>
      </c>
      <c r="AL33" s="3">
        <f t="shared" si="30"/>
        <v>0.36614583333332024</v>
      </c>
      <c r="AM33" s="15">
        <f t="shared" si="30"/>
        <v>0.36961805555554123</v>
      </c>
      <c r="AN33" s="3">
        <f t="shared" si="30"/>
        <v>0.37309027777776221</v>
      </c>
      <c r="AO33" s="15">
        <f t="shared" si="30"/>
        <v>0.37656249999998426</v>
      </c>
      <c r="AP33" s="3">
        <f t="shared" si="30"/>
        <v>0.38003472222220525</v>
      </c>
      <c r="AQ33" s="3"/>
      <c r="AR33" s="3">
        <f t="shared" si="30"/>
        <v>0.38697916666664722</v>
      </c>
      <c r="AS33" s="3"/>
      <c r="AT33" s="3">
        <f t="shared" si="30"/>
        <v>0.39392361111111124</v>
      </c>
      <c r="AU33" s="3">
        <f t="shared" si="30"/>
        <v>0.40086805555555621</v>
      </c>
      <c r="AV33" s="3">
        <f t="shared" si="30"/>
        <v>0.40781250000000024</v>
      </c>
      <c r="AW33" s="3">
        <f t="shared" si="30"/>
        <v>0.41475694444444522</v>
      </c>
      <c r="AX33" s="3">
        <f t="shared" si="30"/>
        <v>0.42170138888888925</v>
      </c>
      <c r="AY33" s="3">
        <f t="shared" si="30"/>
        <v>0.42864583333333423</v>
      </c>
      <c r="AZ33" s="3">
        <f t="shared" si="30"/>
        <v>0.43559027777777826</v>
      </c>
      <c r="BA33" s="3">
        <f t="shared" si="30"/>
        <v>0.44253472222222323</v>
      </c>
      <c r="BB33" s="3">
        <f t="shared" si="30"/>
        <v>0.44947916666666721</v>
      </c>
      <c r="BC33" s="3">
        <f t="shared" si="30"/>
        <v>0.45642361111111124</v>
      </c>
      <c r="BD33" s="3">
        <f t="shared" si="30"/>
        <v>0.46336805555555621</v>
      </c>
      <c r="BE33" s="3">
        <f t="shared" si="30"/>
        <v>0.47031250000000024</v>
      </c>
      <c r="BF33" s="3">
        <f t="shared" si="30"/>
        <v>0.47725694444444522</v>
      </c>
      <c r="BG33" s="3">
        <f t="shared" si="30"/>
        <v>0.48420138888888925</v>
      </c>
      <c r="BH33" s="3">
        <f t="shared" si="30"/>
        <v>0.49114583333333423</v>
      </c>
      <c r="BI33" s="3">
        <f t="shared" si="30"/>
        <v>0.49809027777777826</v>
      </c>
      <c r="BJ33" s="3">
        <f t="shared" si="30"/>
        <v>0.50503472222222323</v>
      </c>
      <c r="BK33" s="3">
        <f t="shared" si="22"/>
        <v>0.5102430555555556</v>
      </c>
      <c r="BL33" s="3">
        <f t="shared" si="22"/>
        <v>0.5154513888888882</v>
      </c>
      <c r="BM33" s="3">
        <f t="shared" si="22"/>
        <v>0.52065972222222023</v>
      </c>
      <c r="BN33" s="3">
        <f t="shared" si="22"/>
        <v>0.52586805555555227</v>
      </c>
      <c r="BO33" s="3">
        <f t="shared" si="22"/>
        <v>0.5310763888888852</v>
      </c>
      <c r="BP33" s="3">
        <f t="shared" si="22"/>
        <v>0.53628472222221724</v>
      </c>
      <c r="BQ33" s="3">
        <f t="shared" si="22"/>
        <v>0.54149305555555027</v>
      </c>
      <c r="BR33" s="3">
        <f t="shared" si="22"/>
        <v>0.5467013888888822</v>
      </c>
      <c r="BS33" s="3">
        <f t="shared" si="22"/>
        <v>0.55190972222221424</v>
      </c>
      <c r="BT33" s="3">
        <f t="shared" si="22"/>
        <v>0.55711805555554728</v>
      </c>
      <c r="BU33" s="3">
        <f t="shared" si="22"/>
        <v>0.5623263888888792</v>
      </c>
      <c r="BV33" s="3">
        <f t="shared" si="22"/>
        <v>0.56753472222221124</v>
      </c>
      <c r="BW33" s="3">
        <f t="shared" si="22"/>
        <v>0.57274305555554428</v>
      </c>
      <c r="BX33" s="3">
        <f t="shared" si="22"/>
        <v>0.57795138888887621</v>
      </c>
      <c r="BY33" s="3">
        <f t="shared" si="22"/>
        <v>0.58315972222220924</v>
      </c>
      <c r="BZ33" s="3">
        <f t="shared" si="22"/>
        <v>0.58836805555554128</v>
      </c>
      <c r="CA33" s="3">
        <f t="shared" si="31"/>
        <v>0.59357638888887321</v>
      </c>
      <c r="CB33" s="3">
        <f t="shared" si="31"/>
        <v>0.59878472222220624</v>
      </c>
      <c r="CC33" s="3">
        <f t="shared" si="31"/>
        <v>0.60399305555553828</v>
      </c>
      <c r="CD33" s="3">
        <f t="shared" si="31"/>
        <v>0.60920138888887021</v>
      </c>
      <c r="CE33" s="3">
        <f t="shared" si="31"/>
        <v>0.61440972222220325</v>
      </c>
      <c r="CF33" s="3">
        <f t="shared" si="31"/>
        <v>0.61961805555553529</v>
      </c>
      <c r="CG33" s="3">
        <f t="shared" si="31"/>
        <v>0.62482638888886821</v>
      </c>
      <c r="CH33" s="3">
        <f t="shared" si="31"/>
        <v>0.63003472222220025</v>
      </c>
      <c r="CI33" s="3">
        <f t="shared" si="31"/>
        <v>0.63524305555553218</v>
      </c>
      <c r="CJ33" s="3">
        <f t="shared" si="31"/>
        <v>0.64045138888886521</v>
      </c>
      <c r="CK33" s="3">
        <f t="shared" si="31"/>
        <v>0.64565972222219725</v>
      </c>
      <c r="CL33" s="3">
        <f t="shared" si="31"/>
        <v>0.65086805555552918</v>
      </c>
      <c r="CM33" s="3">
        <f t="shared" si="31"/>
        <v>0.65607638888886222</v>
      </c>
      <c r="CN33" s="3">
        <f t="shared" si="31"/>
        <v>0.66128472222219425</v>
      </c>
      <c r="CO33" s="3">
        <f t="shared" si="31"/>
        <v>0.66649305555552718</v>
      </c>
      <c r="CP33" s="3">
        <f t="shared" si="31"/>
        <v>0.67170138888885922</v>
      </c>
      <c r="CQ33" s="3">
        <f t="shared" si="31"/>
        <v>0.67690972222219126</v>
      </c>
      <c r="CR33" s="3">
        <f t="shared" si="31"/>
        <v>0.68211805555552418</v>
      </c>
      <c r="CS33" s="3">
        <f t="shared" si="31"/>
        <v>0.68732638888885622</v>
      </c>
      <c r="CT33" s="3">
        <f t="shared" si="31"/>
        <v>0.69253472222218826</v>
      </c>
      <c r="CU33" s="3">
        <f t="shared" si="31"/>
        <v>0.69774305555552119</v>
      </c>
      <c r="CV33" s="3">
        <f t="shared" si="31"/>
        <v>0.70295138888885322</v>
      </c>
      <c r="CW33" s="3">
        <f t="shared" si="31"/>
        <v>0.70815972222218526</v>
      </c>
      <c r="CX33" s="3">
        <f t="shared" si="31"/>
        <v>0.71336805555551819</v>
      </c>
      <c r="CY33" s="3">
        <f t="shared" si="31"/>
        <v>0.71857638888885023</v>
      </c>
      <c r="CZ33" s="3">
        <f t="shared" si="31"/>
        <v>0.72378472222218326</v>
      </c>
      <c r="DA33" s="3">
        <f t="shared" si="31"/>
        <v>0.72899305555551519</v>
      </c>
      <c r="DB33" s="3">
        <f t="shared" si="31"/>
        <v>0.73420138888884723</v>
      </c>
      <c r="DC33" s="3">
        <f t="shared" si="31"/>
        <v>0.73940972222218027</v>
      </c>
      <c r="DD33" s="3">
        <f t="shared" si="31"/>
        <v>0.74461805555551219</v>
      </c>
      <c r="DE33" s="3">
        <f t="shared" si="31"/>
        <v>0.74982638888884423</v>
      </c>
      <c r="DF33" s="3">
        <f t="shared" si="31"/>
        <v>0.75503472222217727</v>
      </c>
      <c r="DG33" s="3">
        <f t="shared" si="31"/>
        <v>0.7602430555555092</v>
      </c>
      <c r="DH33" s="3">
        <f t="shared" si="31"/>
        <v>0.76545138888884223</v>
      </c>
      <c r="DI33" s="3">
        <f t="shared" si="31"/>
        <v>0.77065972222217427</v>
      </c>
      <c r="DJ33" s="3">
        <f t="shared" si="31"/>
        <v>0.7758680555555062</v>
      </c>
      <c r="DK33" s="3">
        <f t="shared" si="31"/>
        <v>0.78107638888883923</v>
      </c>
      <c r="DL33" s="3">
        <f t="shared" si="31"/>
        <v>0.78628472222217127</v>
      </c>
      <c r="DM33" s="3">
        <f t="shared" si="31"/>
        <v>0.7914930555555032</v>
      </c>
      <c r="DN33" s="3">
        <f t="shared" si="31"/>
        <v>0.79670138888883624</v>
      </c>
      <c r="DO33" s="3">
        <f t="shared" si="31"/>
        <v>0.80190972222216828</v>
      </c>
      <c r="DP33" s="3">
        <f t="shared" si="31"/>
        <v>0.8071180555555012</v>
      </c>
      <c r="DQ33" s="3">
        <f t="shared" si="31"/>
        <v>0.81232638888883324</v>
      </c>
      <c r="DR33" s="3">
        <f t="shared" si="31"/>
        <v>0.81753472222216528</v>
      </c>
      <c r="DS33" s="3">
        <f t="shared" si="31"/>
        <v>0.8227430555554982</v>
      </c>
      <c r="DT33" s="3">
        <f t="shared" si="31"/>
        <v>0.82795138888883024</v>
      </c>
      <c r="DU33" s="3">
        <f t="shared" si="31"/>
        <v>0.83315972222216228</v>
      </c>
      <c r="DV33" s="3">
        <f t="shared" si="31"/>
        <v>0.83836805555549521</v>
      </c>
      <c r="DW33" s="3">
        <f t="shared" si="31"/>
        <v>0.84357638888882724</v>
      </c>
      <c r="DX33" s="3">
        <f t="shared" si="31"/>
        <v>0.84878472222215928</v>
      </c>
      <c r="DY33" s="3">
        <f t="shared" si="31"/>
        <v>0.85399305555549221</v>
      </c>
      <c r="DZ33" s="3">
        <f t="shared" si="31"/>
        <v>0.85920138888882425</v>
      </c>
      <c r="EA33" s="3">
        <f t="shared" si="31"/>
        <v>0.86440972222215728</v>
      </c>
      <c r="EB33" s="3">
        <f t="shared" si="31"/>
        <v>0.86961805555548921</v>
      </c>
      <c r="EC33" s="3">
        <f t="shared" si="31"/>
        <v>0.87482638888882125</v>
      </c>
      <c r="ED33" s="3">
        <f t="shared" si="31"/>
        <v>0.88003472222215429</v>
      </c>
      <c r="EE33" s="3">
        <f t="shared" si="31"/>
        <v>0.88524305555548621</v>
      </c>
      <c r="EF33" s="3">
        <f t="shared" si="31"/>
        <v>0.89045138888881825</v>
      </c>
      <c r="EG33" s="3">
        <f t="shared" si="31"/>
        <v>0.89565972222215118</v>
      </c>
      <c r="EH33" s="3">
        <f t="shared" si="31"/>
        <v>0.90086805555548322</v>
      </c>
      <c r="EI33" s="3">
        <f t="shared" si="31"/>
        <v>0.90607638888881625</v>
      </c>
      <c r="EJ33" s="3">
        <f t="shared" si="31"/>
        <v>0.91128472222214818</v>
      </c>
      <c r="EK33" s="3">
        <f t="shared" si="31"/>
        <v>0.91649305555548022</v>
      </c>
      <c r="EL33" s="2"/>
      <c r="EM33" s="3">
        <f t="shared" si="24"/>
        <v>0.92656250000000007</v>
      </c>
      <c r="EN33" s="2"/>
      <c r="EO33" s="3">
        <f t="shared" si="25"/>
        <v>0.9369791666666667</v>
      </c>
      <c r="EP33" s="3">
        <f t="shared" si="26"/>
        <v>0.94739583333333321</v>
      </c>
      <c r="EQ33" s="3">
        <f t="shared" si="26"/>
        <v>0.95781250000000018</v>
      </c>
      <c r="ER33" s="3">
        <f t="shared" si="26"/>
        <v>0.96822916666666625</v>
      </c>
      <c r="ES33" s="3">
        <f t="shared" si="26"/>
        <v>0.97864583333333321</v>
      </c>
      <c r="ET33" s="3">
        <f t="shared" si="26"/>
        <v>0.98906249999999918</v>
      </c>
      <c r="EU33" s="3">
        <f t="shared" si="26"/>
        <v>0.99947916666666625</v>
      </c>
      <c r="EV33" s="3">
        <f t="shared" si="26"/>
        <v>1.0098958333333323</v>
      </c>
      <c r="EW33" s="3">
        <f t="shared" si="26"/>
        <v>1.0203125000000022</v>
      </c>
      <c r="EX33" s="3">
        <f t="shared" si="26"/>
        <v>1.0307291666666623</v>
      </c>
      <c r="EY33" s="3">
        <f t="shared" si="26"/>
        <v>1.0411458333333323</v>
      </c>
      <c r="EZ33" s="6"/>
      <c r="FA33" s="1"/>
      <c r="FB33" s="1"/>
    </row>
    <row r="34" spans="1:158" x14ac:dyDescent="0.2">
      <c r="A34" s="5" t="s">
        <v>15</v>
      </c>
      <c r="B34" s="6">
        <v>5.5555555555555558E-3</v>
      </c>
      <c r="C34" s="34">
        <f t="shared" si="27"/>
        <v>0.18611111111111112</v>
      </c>
      <c r="D34" s="3">
        <f t="shared" si="27"/>
        <v>0.19305555555555556</v>
      </c>
      <c r="E34" s="3">
        <f t="shared" si="27"/>
        <v>0.19999999999999957</v>
      </c>
      <c r="F34" s="3">
        <f t="shared" si="27"/>
        <v>0.20694444444444457</v>
      </c>
      <c r="G34" s="3">
        <f t="shared" si="27"/>
        <v>0.21388888888888857</v>
      </c>
      <c r="H34" s="3">
        <f t="shared" si="27"/>
        <v>0.22083333333333358</v>
      </c>
      <c r="I34" s="3">
        <f t="shared" si="27"/>
        <v>0.22777777777777755</v>
      </c>
      <c r="J34" s="3">
        <f t="shared" si="27"/>
        <v>0.23472222222222255</v>
      </c>
      <c r="K34" s="3">
        <f t="shared" si="27"/>
        <v>0.24166666666666656</v>
      </c>
      <c r="L34" s="3">
        <f t="shared" si="27"/>
        <v>0.24861111111111156</v>
      </c>
      <c r="M34" s="3">
        <f t="shared" si="27"/>
        <v>0.25555555555555554</v>
      </c>
      <c r="N34" s="3">
        <f t="shared" si="27"/>
        <v>0.26249999999999951</v>
      </c>
      <c r="O34" s="3">
        <f t="shared" si="27"/>
        <v>0.26944444444444454</v>
      </c>
      <c r="P34" s="3">
        <f t="shared" si="27"/>
        <v>0.27638888888888852</v>
      </c>
      <c r="Q34" s="3">
        <f t="shared" si="27"/>
        <v>0.28333333333333355</v>
      </c>
      <c r="R34" s="3">
        <f t="shared" si="27"/>
        <v>0.29027777777777852</v>
      </c>
      <c r="S34" s="3">
        <f t="shared" si="30"/>
        <v>0.29722222222222255</v>
      </c>
      <c r="T34" s="3">
        <f t="shared" si="30"/>
        <v>0.30416666666666753</v>
      </c>
      <c r="U34" s="15">
        <f t="shared" si="30"/>
        <v>0.30763888888889451</v>
      </c>
      <c r="V34" s="3">
        <f t="shared" si="30"/>
        <v>0.31111111111111556</v>
      </c>
      <c r="W34" s="15">
        <f t="shared" si="30"/>
        <v>0.31458333333333655</v>
      </c>
      <c r="X34" s="3">
        <f t="shared" si="30"/>
        <v>0.31805555555555654</v>
      </c>
      <c r="Y34" s="15">
        <f t="shared" si="30"/>
        <v>0.32152777777777775</v>
      </c>
      <c r="Z34" s="3">
        <f t="shared" si="30"/>
        <v>0.32499999999999851</v>
      </c>
      <c r="AA34" s="15">
        <f t="shared" si="30"/>
        <v>0.32847222222222056</v>
      </c>
      <c r="AB34" s="3">
        <f t="shared" si="30"/>
        <v>0.33194444444444154</v>
      </c>
      <c r="AC34" s="15">
        <f t="shared" si="30"/>
        <v>0.33541666666666253</v>
      </c>
      <c r="AD34" s="3">
        <f t="shared" si="30"/>
        <v>0.33888888888888352</v>
      </c>
      <c r="AE34" s="15">
        <f t="shared" si="30"/>
        <v>0.34236111111110451</v>
      </c>
      <c r="AF34" s="3">
        <f t="shared" si="30"/>
        <v>0.34583333333332655</v>
      </c>
      <c r="AG34" s="15">
        <f t="shared" si="30"/>
        <v>0.34930555555554754</v>
      </c>
      <c r="AH34" s="3">
        <f t="shared" si="30"/>
        <v>0.35277777777776853</v>
      </c>
      <c r="AI34" s="15">
        <f t="shared" si="30"/>
        <v>0.35624999999998952</v>
      </c>
      <c r="AJ34" s="3">
        <f t="shared" si="30"/>
        <v>0.35972222222221156</v>
      </c>
      <c r="AK34" s="15">
        <f t="shared" si="30"/>
        <v>0.36319444444443255</v>
      </c>
      <c r="AL34" s="3">
        <f t="shared" si="30"/>
        <v>0.36666666666665354</v>
      </c>
      <c r="AM34" s="15">
        <f t="shared" si="30"/>
        <v>0.37013888888887453</v>
      </c>
      <c r="AN34" s="3">
        <f t="shared" si="30"/>
        <v>0.37361111111109552</v>
      </c>
      <c r="AO34" s="15">
        <f t="shared" si="30"/>
        <v>0.37708333333331756</v>
      </c>
      <c r="AP34" s="3">
        <f t="shared" si="30"/>
        <v>0.38055555555553855</v>
      </c>
      <c r="AQ34" s="3"/>
      <c r="AR34" s="3">
        <f t="shared" si="30"/>
        <v>0.38749999999998053</v>
      </c>
      <c r="AS34" s="3"/>
      <c r="AT34" s="3">
        <f t="shared" si="30"/>
        <v>0.39444444444444454</v>
      </c>
      <c r="AU34" s="3">
        <f t="shared" si="30"/>
        <v>0.40138888888888952</v>
      </c>
      <c r="AV34" s="3">
        <f t="shared" si="30"/>
        <v>0.40833333333333355</v>
      </c>
      <c r="AW34" s="3">
        <f t="shared" si="30"/>
        <v>0.41527777777777852</v>
      </c>
      <c r="AX34" s="3">
        <f t="shared" si="30"/>
        <v>0.42222222222222255</v>
      </c>
      <c r="AY34" s="3">
        <f t="shared" si="30"/>
        <v>0.42916666666666753</v>
      </c>
      <c r="AZ34" s="3">
        <f t="shared" si="30"/>
        <v>0.43611111111111156</v>
      </c>
      <c r="BA34" s="3">
        <f t="shared" si="30"/>
        <v>0.44305555555555654</v>
      </c>
      <c r="BB34" s="3">
        <f t="shared" si="30"/>
        <v>0.45000000000000051</v>
      </c>
      <c r="BC34" s="3">
        <f t="shared" si="30"/>
        <v>0.45694444444444454</v>
      </c>
      <c r="BD34" s="3">
        <f t="shared" si="30"/>
        <v>0.46388888888888952</v>
      </c>
      <c r="BE34" s="3">
        <f t="shared" si="30"/>
        <v>0.47083333333333355</v>
      </c>
      <c r="BF34" s="3">
        <f t="shared" si="30"/>
        <v>0.47777777777777852</v>
      </c>
      <c r="BG34" s="3">
        <f t="shared" si="30"/>
        <v>0.48472222222222255</v>
      </c>
      <c r="BH34" s="3">
        <f t="shared" si="30"/>
        <v>0.49166666666666753</v>
      </c>
      <c r="BI34" s="3">
        <f t="shared" si="30"/>
        <v>0.49861111111111156</v>
      </c>
      <c r="BJ34" s="3">
        <f t="shared" si="30"/>
        <v>0.50555555555555654</v>
      </c>
      <c r="BK34" s="3">
        <f t="shared" si="22"/>
        <v>0.51076388888888891</v>
      </c>
      <c r="BL34" s="3">
        <f t="shared" si="22"/>
        <v>0.5159722222222215</v>
      </c>
      <c r="BM34" s="3">
        <f t="shared" si="22"/>
        <v>0.52118055555555354</v>
      </c>
      <c r="BN34" s="3">
        <f t="shared" si="22"/>
        <v>0.52638888888888558</v>
      </c>
      <c r="BO34" s="3">
        <f t="shared" si="22"/>
        <v>0.5315972222222185</v>
      </c>
      <c r="BP34" s="3">
        <f t="shared" si="22"/>
        <v>0.53680555555555054</v>
      </c>
      <c r="BQ34" s="3">
        <f t="shared" si="22"/>
        <v>0.54201388888888358</v>
      </c>
      <c r="BR34" s="3">
        <f t="shared" si="22"/>
        <v>0.5472222222222155</v>
      </c>
      <c r="BS34" s="3">
        <f t="shared" si="22"/>
        <v>0.55243055555554754</v>
      </c>
      <c r="BT34" s="3">
        <f t="shared" si="22"/>
        <v>0.55763888888888058</v>
      </c>
      <c r="BU34" s="3">
        <f t="shared" si="22"/>
        <v>0.56284722222221251</v>
      </c>
      <c r="BV34" s="3">
        <f t="shared" si="22"/>
        <v>0.56805555555554454</v>
      </c>
      <c r="BW34" s="3">
        <f t="shared" si="22"/>
        <v>0.57326388888887758</v>
      </c>
      <c r="BX34" s="3">
        <f t="shared" si="22"/>
        <v>0.57847222222220951</v>
      </c>
      <c r="BY34" s="3">
        <f t="shared" si="22"/>
        <v>0.58368055555554255</v>
      </c>
      <c r="BZ34" s="3">
        <f t="shared" si="22"/>
        <v>0.58888888888887458</v>
      </c>
      <c r="CA34" s="3">
        <f t="shared" si="31"/>
        <v>0.59409722222220651</v>
      </c>
      <c r="CB34" s="3">
        <f t="shared" si="31"/>
        <v>0.59930555555553955</v>
      </c>
      <c r="CC34" s="3">
        <f t="shared" si="31"/>
        <v>0.60451388888887159</v>
      </c>
      <c r="CD34" s="3">
        <f t="shared" si="31"/>
        <v>0.60972222222220351</v>
      </c>
      <c r="CE34" s="3">
        <f t="shared" si="31"/>
        <v>0.61493055555553655</v>
      </c>
      <c r="CF34" s="3">
        <f t="shared" si="31"/>
        <v>0.62013888888886859</v>
      </c>
      <c r="CG34" s="3">
        <f t="shared" si="31"/>
        <v>0.62534722222220152</v>
      </c>
      <c r="CH34" s="3">
        <f t="shared" si="31"/>
        <v>0.63055555555553355</v>
      </c>
      <c r="CI34" s="3">
        <f t="shared" si="31"/>
        <v>0.63576388888886548</v>
      </c>
      <c r="CJ34" s="3">
        <f t="shared" si="31"/>
        <v>0.64097222222219852</v>
      </c>
      <c r="CK34" s="3">
        <f t="shared" si="31"/>
        <v>0.64618055555553056</v>
      </c>
      <c r="CL34" s="3">
        <f t="shared" si="31"/>
        <v>0.65138888888886248</v>
      </c>
      <c r="CM34" s="3">
        <f t="shared" si="31"/>
        <v>0.65659722222219552</v>
      </c>
      <c r="CN34" s="3">
        <f t="shared" si="31"/>
        <v>0.66180555555552756</v>
      </c>
      <c r="CO34" s="3">
        <f t="shared" si="31"/>
        <v>0.66701388888886048</v>
      </c>
      <c r="CP34" s="3">
        <f t="shared" si="31"/>
        <v>0.67222222222219252</v>
      </c>
      <c r="CQ34" s="3">
        <f t="shared" si="31"/>
        <v>0.67743055555552456</v>
      </c>
      <c r="CR34" s="3">
        <f t="shared" si="31"/>
        <v>0.68263888888885749</v>
      </c>
      <c r="CS34" s="3">
        <f t="shared" si="31"/>
        <v>0.68784722222218952</v>
      </c>
      <c r="CT34" s="3">
        <f t="shared" si="31"/>
        <v>0.69305555555552156</v>
      </c>
      <c r="CU34" s="3">
        <f t="shared" si="31"/>
        <v>0.69826388888885449</v>
      </c>
      <c r="CV34" s="3">
        <f t="shared" si="31"/>
        <v>0.70347222222218653</v>
      </c>
      <c r="CW34" s="3">
        <f t="shared" si="31"/>
        <v>0.70868055555551857</v>
      </c>
      <c r="CX34" s="3">
        <f t="shared" si="31"/>
        <v>0.71388888888885149</v>
      </c>
      <c r="CY34" s="3">
        <f t="shared" si="31"/>
        <v>0.71909722222218353</v>
      </c>
      <c r="CZ34" s="3">
        <f t="shared" si="31"/>
        <v>0.72430555555551657</v>
      </c>
      <c r="DA34" s="3">
        <f t="shared" si="31"/>
        <v>0.72951388888884849</v>
      </c>
      <c r="DB34" s="3">
        <f t="shared" si="31"/>
        <v>0.73472222222218053</v>
      </c>
      <c r="DC34" s="3">
        <f t="shared" si="31"/>
        <v>0.73993055555551357</v>
      </c>
      <c r="DD34" s="3">
        <f t="shared" si="31"/>
        <v>0.7451388888888455</v>
      </c>
      <c r="DE34" s="3">
        <f t="shared" si="31"/>
        <v>0.75034722222217753</v>
      </c>
      <c r="DF34" s="3">
        <f t="shared" si="31"/>
        <v>0.75555555555551057</v>
      </c>
      <c r="DG34" s="3">
        <f t="shared" si="31"/>
        <v>0.7607638888888425</v>
      </c>
      <c r="DH34" s="3">
        <f t="shared" si="31"/>
        <v>0.76597222222217554</v>
      </c>
      <c r="DI34" s="3">
        <f t="shared" si="31"/>
        <v>0.77118055555550757</v>
      </c>
      <c r="DJ34" s="3">
        <f t="shared" si="31"/>
        <v>0.7763888888888395</v>
      </c>
      <c r="DK34" s="3">
        <f t="shared" si="31"/>
        <v>0.78159722222217254</v>
      </c>
      <c r="DL34" s="3">
        <f t="shared" si="31"/>
        <v>0.78680555555550458</v>
      </c>
      <c r="DM34" s="3">
        <f t="shared" si="31"/>
        <v>0.7920138888888365</v>
      </c>
      <c r="DN34" s="3">
        <f t="shared" si="31"/>
        <v>0.79722222222216954</v>
      </c>
      <c r="DO34" s="3">
        <f t="shared" si="31"/>
        <v>0.80243055555550158</v>
      </c>
      <c r="DP34" s="3">
        <f t="shared" si="31"/>
        <v>0.80763888888883451</v>
      </c>
      <c r="DQ34" s="3">
        <f t="shared" si="31"/>
        <v>0.81284722222216654</v>
      </c>
      <c r="DR34" s="3">
        <f t="shared" si="31"/>
        <v>0.81805555555549858</v>
      </c>
      <c r="DS34" s="3">
        <f t="shared" si="31"/>
        <v>0.82326388888883151</v>
      </c>
      <c r="DT34" s="3">
        <f t="shared" si="31"/>
        <v>0.82847222222216355</v>
      </c>
      <c r="DU34" s="3">
        <f t="shared" si="31"/>
        <v>0.83368055555549558</v>
      </c>
      <c r="DV34" s="3">
        <f t="shared" si="31"/>
        <v>0.83888888888882851</v>
      </c>
      <c r="DW34" s="3">
        <f t="shared" si="31"/>
        <v>0.84409722222216055</v>
      </c>
      <c r="DX34" s="3">
        <f t="shared" si="31"/>
        <v>0.84930555555549259</v>
      </c>
      <c r="DY34" s="3">
        <f t="shared" si="31"/>
        <v>0.85451388888882551</v>
      </c>
      <c r="DZ34" s="3">
        <f t="shared" si="31"/>
        <v>0.85972222222215755</v>
      </c>
      <c r="EA34" s="3">
        <f t="shared" si="31"/>
        <v>0.86493055555549059</v>
      </c>
      <c r="EB34" s="3">
        <f t="shared" si="31"/>
        <v>0.87013888888882251</v>
      </c>
      <c r="EC34" s="3">
        <f t="shared" si="31"/>
        <v>0.87534722222215455</v>
      </c>
      <c r="ED34" s="3">
        <f t="shared" si="31"/>
        <v>0.88055555555548759</v>
      </c>
      <c r="EE34" s="3">
        <f t="shared" si="31"/>
        <v>0.88576388888881952</v>
      </c>
      <c r="EF34" s="3">
        <f t="shared" si="31"/>
        <v>0.89097222222215156</v>
      </c>
      <c r="EG34" s="3">
        <f t="shared" si="31"/>
        <v>0.89618055555548448</v>
      </c>
      <c r="EH34" s="3">
        <f t="shared" si="31"/>
        <v>0.90138888888881652</v>
      </c>
      <c r="EI34" s="3">
        <f t="shared" si="31"/>
        <v>0.90659722222214956</v>
      </c>
      <c r="EJ34" s="3">
        <f t="shared" si="31"/>
        <v>0.91180555555548148</v>
      </c>
      <c r="EK34" s="3">
        <f t="shared" si="31"/>
        <v>0.91701388888881352</v>
      </c>
      <c r="EL34" s="2"/>
      <c r="EM34" s="3">
        <f t="shared" si="24"/>
        <v>0.92708333333333337</v>
      </c>
      <c r="EN34" s="2"/>
      <c r="EO34" s="3">
        <f t="shared" si="25"/>
        <v>0.9375</v>
      </c>
      <c r="EP34" s="3">
        <f t="shared" si="26"/>
        <v>0.94791666666666652</v>
      </c>
      <c r="EQ34" s="3">
        <f t="shared" si="26"/>
        <v>0.95833333333333348</v>
      </c>
      <c r="ER34" s="3">
        <f t="shared" si="26"/>
        <v>0.96874999999999956</v>
      </c>
      <c r="ES34" s="3">
        <f t="shared" si="26"/>
        <v>0.97916666666666652</v>
      </c>
      <c r="ET34" s="3">
        <f t="shared" si="26"/>
        <v>0.98958333333333248</v>
      </c>
      <c r="EU34" s="3">
        <f t="shared" si="26"/>
        <v>0.99999999999999956</v>
      </c>
      <c r="EV34" s="3">
        <f t="shared" si="26"/>
        <v>1.0104166666666656</v>
      </c>
      <c r="EW34" s="3">
        <f t="shared" si="26"/>
        <v>1.0208333333333355</v>
      </c>
      <c r="EX34" s="3">
        <f t="shared" si="26"/>
        <v>1.0312499999999956</v>
      </c>
      <c r="EY34" s="3">
        <f t="shared" si="26"/>
        <v>1.0416666666666656</v>
      </c>
      <c r="EZ34" s="6"/>
      <c r="FA34" s="1"/>
      <c r="FB34" s="1"/>
    </row>
    <row r="35" spans="1:158" x14ac:dyDescent="0.2">
      <c r="A35" s="5" t="s">
        <v>14</v>
      </c>
      <c r="B35" s="6">
        <v>6.076388888888889E-3</v>
      </c>
      <c r="C35" s="34">
        <f t="shared" si="27"/>
        <v>0.18663194444444445</v>
      </c>
      <c r="D35" s="3">
        <f t="shared" si="27"/>
        <v>0.1935763888888889</v>
      </c>
      <c r="E35" s="3">
        <f t="shared" si="27"/>
        <v>0.2005208333333329</v>
      </c>
      <c r="F35" s="3">
        <f t="shared" si="27"/>
        <v>0.2074652777777779</v>
      </c>
      <c r="G35" s="3">
        <f t="shared" si="27"/>
        <v>0.2144097222222219</v>
      </c>
      <c r="H35" s="3">
        <f t="shared" si="27"/>
        <v>0.22135416666666691</v>
      </c>
      <c r="I35" s="3">
        <f t="shared" si="27"/>
        <v>0.22829861111111088</v>
      </c>
      <c r="J35" s="3">
        <f t="shared" si="27"/>
        <v>0.23524305555555589</v>
      </c>
      <c r="K35" s="3">
        <f t="shared" si="27"/>
        <v>0.24218749999999989</v>
      </c>
      <c r="L35" s="3">
        <f t="shared" si="27"/>
        <v>0.24913194444444489</v>
      </c>
      <c r="M35" s="3">
        <f t="shared" si="27"/>
        <v>0.2560763888888889</v>
      </c>
      <c r="N35" s="3">
        <f t="shared" si="27"/>
        <v>0.26302083333333287</v>
      </c>
      <c r="O35" s="3">
        <f t="shared" si="27"/>
        <v>0.2699652777777779</v>
      </c>
      <c r="P35" s="3">
        <f t="shared" si="27"/>
        <v>0.27690972222222188</v>
      </c>
      <c r="Q35" s="3">
        <f t="shared" si="27"/>
        <v>0.28385416666666691</v>
      </c>
      <c r="R35" s="3">
        <f t="shared" si="27"/>
        <v>0.29079861111111188</v>
      </c>
      <c r="S35" s="3">
        <f t="shared" si="30"/>
        <v>0.29774305555555591</v>
      </c>
      <c r="T35" s="3">
        <f t="shared" si="30"/>
        <v>0.30468750000000089</v>
      </c>
      <c r="U35" s="15">
        <f t="shared" si="30"/>
        <v>0.30815972222222787</v>
      </c>
      <c r="V35" s="3">
        <f t="shared" si="30"/>
        <v>0.31163194444444892</v>
      </c>
      <c r="W35" s="15">
        <f t="shared" si="30"/>
        <v>0.3151041666666699</v>
      </c>
      <c r="X35" s="3">
        <f t="shared" si="30"/>
        <v>0.31857638888888989</v>
      </c>
      <c r="Y35" s="15">
        <f t="shared" si="30"/>
        <v>0.3220486111111111</v>
      </c>
      <c r="Z35" s="3">
        <f t="shared" si="30"/>
        <v>0.32552083333333187</v>
      </c>
      <c r="AA35" s="15">
        <f t="shared" si="30"/>
        <v>0.32899305555555391</v>
      </c>
      <c r="AB35" s="3">
        <f t="shared" si="30"/>
        <v>0.3324652777777749</v>
      </c>
      <c r="AC35" s="15">
        <f t="shared" si="30"/>
        <v>0.33593749999999589</v>
      </c>
      <c r="AD35" s="3">
        <f t="shared" si="30"/>
        <v>0.33940972222221688</v>
      </c>
      <c r="AE35" s="15">
        <f t="shared" si="30"/>
        <v>0.34288194444443787</v>
      </c>
      <c r="AF35" s="3">
        <f t="shared" si="30"/>
        <v>0.34635416666665991</v>
      </c>
      <c r="AG35" s="15">
        <f t="shared" si="30"/>
        <v>0.3498263888888809</v>
      </c>
      <c r="AH35" s="3">
        <f t="shared" si="30"/>
        <v>0.35329861111110189</v>
      </c>
      <c r="AI35" s="15">
        <f t="shared" si="30"/>
        <v>0.35677083333332288</v>
      </c>
      <c r="AJ35" s="3">
        <f t="shared" si="30"/>
        <v>0.36024305555554492</v>
      </c>
      <c r="AK35" s="15">
        <f t="shared" si="30"/>
        <v>0.36371527777776591</v>
      </c>
      <c r="AL35" s="3">
        <f t="shared" si="30"/>
        <v>0.3671874999999869</v>
      </c>
      <c r="AM35" s="15">
        <f t="shared" si="30"/>
        <v>0.37065972222220789</v>
      </c>
      <c r="AN35" s="3">
        <f t="shared" si="30"/>
        <v>0.37413194444442888</v>
      </c>
      <c r="AO35" s="15">
        <f t="shared" si="30"/>
        <v>0.37760416666665092</v>
      </c>
      <c r="AP35" s="3">
        <f t="shared" si="30"/>
        <v>0.38107638888887191</v>
      </c>
      <c r="AQ35" s="3"/>
      <c r="AR35" s="3">
        <f t="shared" si="30"/>
        <v>0.38802083333331389</v>
      </c>
      <c r="AS35" s="3"/>
      <c r="AT35" s="3">
        <f t="shared" si="30"/>
        <v>0.3949652777777779</v>
      </c>
      <c r="AU35" s="3">
        <f t="shared" si="30"/>
        <v>0.40190972222222288</v>
      </c>
      <c r="AV35" s="3">
        <f t="shared" si="30"/>
        <v>0.40885416666666691</v>
      </c>
      <c r="AW35" s="3">
        <f t="shared" si="30"/>
        <v>0.41579861111111188</v>
      </c>
      <c r="AX35" s="3">
        <f t="shared" si="30"/>
        <v>0.42274305555555591</v>
      </c>
      <c r="AY35" s="3">
        <f t="shared" si="30"/>
        <v>0.42968750000000089</v>
      </c>
      <c r="AZ35" s="3">
        <f t="shared" si="30"/>
        <v>0.43663194444444492</v>
      </c>
      <c r="BA35" s="3">
        <f t="shared" si="30"/>
        <v>0.44357638888888989</v>
      </c>
      <c r="BB35" s="3">
        <f t="shared" si="30"/>
        <v>0.45052083333333387</v>
      </c>
      <c r="BC35" s="3">
        <f t="shared" si="30"/>
        <v>0.4574652777777779</v>
      </c>
      <c r="BD35" s="3">
        <f t="shared" si="30"/>
        <v>0.46440972222222288</v>
      </c>
      <c r="BE35" s="3">
        <f t="shared" si="30"/>
        <v>0.47135416666666691</v>
      </c>
      <c r="BF35" s="3">
        <f t="shared" si="30"/>
        <v>0.47829861111111188</v>
      </c>
      <c r="BG35" s="3">
        <f t="shared" si="30"/>
        <v>0.48524305555555591</v>
      </c>
      <c r="BH35" s="3">
        <f t="shared" si="30"/>
        <v>0.49218750000000089</v>
      </c>
      <c r="BI35" s="3">
        <f t="shared" si="30"/>
        <v>0.49913194444444492</v>
      </c>
      <c r="BJ35" s="3">
        <f t="shared" si="30"/>
        <v>0.50607638888888984</v>
      </c>
      <c r="BK35" s="3">
        <f t="shared" si="22"/>
        <v>0.51128472222222221</v>
      </c>
      <c r="BL35" s="3">
        <f t="shared" si="22"/>
        <v>0.5164930555555548</v>
      </c>
      <c r="BM35" s="3">
        <f t="shared" si="22"/>
        <v>0.52170138888888684</v>
      </c>
      <c r="BN35" s="3">
        <f t="shared" si="22"/>
        <v>0.52690972222221888</v>
      </c>
      <c r="BO35" s="3">
        <f t="shared" si="22"/>
        <v>0.53211805555555181</v>
      </c>
      <c r="BP35" s="3">
        <f t="shared" si="22"/>
        <v>0.53732638888888384</v>
      </c>
      <c r="BQ35" s="3">
        <f t="shared" si="22"/>
        <v>0.54253472222221688</v>
      </c>
      <c r="BR35" s="3">
        <f t="shared" si="22"/>
        <v>0.54774305555554881</v>
      </c>
      <c r="BS35" s="3">
        <f t="shared" si="22"/>
        <v>0.55295138888888085</v>
      </c>
      <c r="BT35" s="3">
        <f t="shared" si="22"/>
        <v>0.55815972222221388</v>
      </c>
      <c r="BU35" s="3">
        <f t="shared" si="22"/>
        <v>0.56336805555554581</v>
      </c>
      <c r="BV35" s="3">
        <f t="shared" si="22"/>
        <v>0.56857638888887785</v>
      </c>
      <c r="BW35" s="3">
        <f t="shared" si="22"/>
        <v>0.57378472222221089</v>
      </c>
      <c r="BX35" s="3">
        <f t="shared" si="22"/>
        <v>0.57899305555554281</v>
      </c>
      <c r="BY35" s="3">
        <f t="shared" si="22"/>
        <v>0.58420138888887585</v>
      </c>
      <c r="BZ35" s="3">
        <f t="shared" si="22"/>
        <v>0.58940972222220789</v>
      </c>
      <c r="CA35" s="3">
        <f t="shared" si="31"/>
        <v>0.59461805555553982</v>
      </c>
      <c r="CB35" s="3">
        <f t="shared" si="31"/>
        <v>0.59982638888887285</v>
      </c>
      <c r="CC35" s="3">
        <f t="shared" si="31"/>
        <v>0.60503472222220489</v>
      </c>
      <c r="CD35" s="3">
        <f t="shared" si="31"/>
        <v>0.61024305555553682</v>
      </c>
      <c r="CE35" s="3">
        <f t="shared" si="31"/>
        <v>0.61545138888886985</v>
      </c>
      <c r="CF35" s="3">
        <f t="shared" si="31"/>
        <v>0.62065972222220189</v>
      </c>
      <c r="CG35" s="3">
        <f t="shared" ref="CG35:EK37" si="32">CG$25+$B35</f>
        <v>0.62586805555553482</v>
      </c>
      <c r="CH35" s="3">
        <f t="shared" si="32"/>
        <v>0.63107638888886686</v>
      </c>
      <c r="CI35" s="3">
        <f t="shared" si="32"/>
        <v>0.63628472222219878</v>
      </c>
      <c r="CJ35" s="3">
        <f t="shared" si="32"/>
        <v>0.64149305555553182</v>
      </c>
      <c r="CK35" s="3">
        <f t="shared" si="32"/>
        <v>0.64670138888886386</v>
      </c>
      <c r="CL35" s="3">
        <f t="shared" si="32"/>
        <v>0.65190972222219579</v>
      </c>
      <c r="CM35" s="3">
        <f t="shared" si="32"/>
        <v>0.65711805555552882</v>
      </c>
      <c r="CN35" s="3">
        <f t="shared" si="32"/>
        <v>0.66232638888886086</v>
      </c>
      <c r="CO35" s="3">
        <f t="shared" si="32"/>
        <v>0.66753472222219379</v>
      </c>
      <c r="CP35" s="3">
        <f t="shared" si="32"/>
        <v>0.67274305555552583</v>
      </c>
      <c r="CQ35" s="3">
        <f t="shared" si="32"/>
        <v>0.67795138888885786</v>
      </c>
      <c r="CR35" s="3">
        <f t="shared" si="32"/>
        <v>0.68315972222219079</v>
      </c>
      <c r="CS35" s="3">
        <f t="shared" si="32"/>
        <v>0.68836805555552283</v>
      </c>
      <c r="CT35" s="3">
        <f t="shared" si="32"/>
        <v>0.69357638888885487</v>
      </c>
      <c r="CU35" s="3">
        <f t="shared" si="32"/>
        <v>0.69878472222218779</v>
      </c>
      <c r="CV35" s="3">
        <f t="shared" si="32"/>
        <v>0.70399305555551983</v>
      </c>
      <c r="CW35" s="3">
        <f t="shared" si="32"/>
        <v>0.70920138888885187</v>
      </c>
      <c r="CX35" s="3">
        <f t="shared" si="32"/>
        <v>0.7144097222221848</v>
      </c>
      <c r="CY35" s="3">
        <f t="shared" si="32"/>
        <v>0.71961805555551683</v>
      </c>
      <c r="CZ35" s="3">
        <f t="shared" si="32"/>
        <v>0.72482638888884987</v>
      </c>
      <c r="DA35" s="3">
        <f t="shared" si="32"/>
        <v>0.7300347222221818</v>
      </c>
      <c r="DB35" s="3">
        <f t="shared" si="32"/>
        <v>0.73524305555551384</v>
      </c>
      <c r="DC35" s="3">
        <f t="shared" si="32"/>
        <v>0.74045138888884687</v>
      </c>
      <c r="DD35" s="3">
        <f t="shared" si="32"/>
        <v>0.7456597222221788</v>
      </c>
      <c r="DE35" s="3">
        <f t="shared" si="32"/>
        <v>0.75086805555551084</v>
      </c>
      <c r="DF35" s="3">
        <f t="shared" si="32"/>
        <v>0.75607638888884388</v>
      </c>
      <c r="DG35" s="3">
        <f t="shared" si="32"/>
        <v>0.7612847222221758</v>
      </c>
      <c r="DH35" s="3">
        <f t="shared" si="32"/>
        <v>0.76649305555550884</v>
      </c>
      <c r="DI35" s="3">
        <f t="shared" si="32"/>
        <v>0.77170138888884088</v>
      </c>
      <c r="DJ35" s="3">
        <f t="shared" si="32"/>
        <v>0.7769097222221728</v>
      </c>
      <c r="DK35" s="3">
        <f t="shared" si="32"/>
        <v>0.78211805555550584</v>
      </c>
      <c r="DL35" s="3">
        <f t="shared" si="32"/>
        <v>0.78732638888883788</v>
      </c>
      <c r="DM35" s="3">
        <f t="shared" si="32"/>
        <v>0.79253472222216981</v>
      </c>
      <c r="DN35" s="3">
        <f t="shared" si="32"/>
        <v>0.79774305555550284</v>
      </c>
      <c r="DO35" s="3">
        <f t="shared" si="32"/>
        <v>0.80295138888883488</v>
      </c>
      <c r="DP35" s="3">
        <f t="shared" si="32"/>
        <v>0.80815972222216781</v>
      </c>
      <c r="DQ35" s="3">
        <f t="shared" si="32"/>
        <v>0.81336805555549985</v>
      </c>
      <c r="DR35" s="3">
        <f t="shared" si="32"/>
        <v>0.81857638888883189</v>
      </c>
      <c r="DS35" s="3">
        <f t="shared" si="32"/>
        <v>0.82378472222216481</v>
      </c>
      <c r="DT35" s="3">
        <f t="shared" si="32"/>
        <v>0.82899305555549685</v>
      </c>
      <c r="DU35" s="3">
        <f t="shared" si="32"/>
        <v>0.83420138888882889</v>
      </c>
      <c r="DV35" s="3">
        <f t="shared" si="32"/>
        <v>0.83940972222216181</v>
      </c>
      <c r="DW35" s="3">
        <f t="shared" si="32"/>
        <v>0.84461805555549385</v>
      </c>
      <c r="DX35" s="3">
        <f t="shared" si="32"/>
        <v>0.84982638888882589</v>
      </c>
      <c r="DY35" s="3">
        <f t="shared" si="32"/>
        <v>0.85503472222215882</v>
      </c>
      <c r="DZ35" s="3">
        <f t="shared" si="32"/>
        <v>0.86024305555549085</v>
      </c>
      <c r="EA35" s="3">
        <f t="shared" si="32"/>
        <v>0.86545138888882389</v>
      </c>
      <c r="EB35" s="3">
        <f t="shared" si="32"/>
        <v>0.87065972222215582</v>
      </c>
      <c r="EC35" s="3">
        <f t="shared" si="32"/>
        <v>0.87586805555548786</v>
      </c>
      <c r="ED35" s="3">
        <f t="shared" si="32"/>
        <v>0.88107638888882089</v>
      </c>
      <c r="EE35" s="3">
        <f t="shared" si="32"/>
        <v>0.88628472222215282</v>
      </c>
      <c r="EF35" s="3">
        <f t="shared" si="32"/>
        <v>0.89149305555548486</v>
      </c>
      <c r="EG35" s="3">
        <f t="shared" si="32"/>
        <v>0.89670138888881779</v>
      </c>
      <c r="EH35" s="3">
        <f t="shared" si="32"/>
        <v>0.90190972222214982</v>
      </c>
      <c r="EI35" s="3">
        <f t="shared" si="32"/>
        <v>0.90711805555548286</v>
      </c>
      <c r="EJ35" s="3">
        <f t="shared" si="32"/>
        <v>0.91232638888881479</v>
      </c>
      <c r="EK35" s="3">
        <f t="shared" si="32"/>
        <v>0.91753472222214683</v>
      </c>
      <c r="EL35" s="2"/>
      <c r="EM35" s="3">
        <f t="shared" si="24"/>
        <v>0.92760416666666667</v>
      </c>
      <c r="EN35" s="2"/>
      <c r="EO35" s="3">
        <f t="shared" si="25"/>
        <v>0.9380208333333333</v>
      </c>
      <c r="EP35" s="3">
        <f t="shared" si="26"/>
        <v>0.94843749999999982</v>
      </c>
      <c r="EQ35" s="3">
        <f t="shared" si="26"/>
        <v>0.95885416666666679</v>
      </c>
      <c r="ER35" s="3">
        <f t="shared" si="26"/>
        <v>0.96927083333333286</v>
      </c>
      <c r="ES35" s="3">
        <f t="shared" si="26"/>
        <v>0.97968749999999982</v>
      </c>
      <c r="ET35" s="3">
        <f t="shared" si="26"/>
        <v>0.99010416666666579</v>
      </c>
      <c r="EU35" s="3">
        <f t="shared" si="26"/>
        <v>1.0005208333333329</v>
      </c>
      <c r="EV35" s="3">
        <f t="shared" si="26"/>
        <v>1.0109374999999989</v>
      </c>
      <c r="EW35" s="3">
        <f t="shared" si="26"/>
        <v>1.0213541666666688</v>
      </c>
      <c r="EX35" s="3">
        <f t="shared" si="26"/>
        <v>1.0317708333333289</v>
      </c>
      <c r="EY35" s="3">
        <f t="shared" si="26"/>
        <v>1.0421874999999989</v>
      </c>
      <c r="EZ35" s="6"/>
      <c r="FA35" s="1"/>
      <c r="FB35" s="1"/>
    </row>
    <row r="36" spans="1:158" x14ac:dyDescent="0.2">
      <c r="A36" s="5" t="s">
        <v>13</v>
      </c>
      <c r="B36" s="6">
        <v>6.5972222222222222E-3</v>
      </c>
      <c r="C36" s="34">
        <f t="shared" si="27"/>
        <v>0.18715277777777778</v>
      </c>
      <c r="D36" s="3">
        <f t="shared" si="27"/>
        <v>0.19409722222222223</v>
      </c>
      <c r="E36" s="3">
        <f t="shared" si="27"/>
        <v>0.20104166666666623</v>
      </c>
      <c r="F36" s="3">
        <f t="shared" si="27"/>
        <v>0.20798611111111123</v>
      </c>
      <c r="G36" s="3">
        <f t="shared" si="27"/>
        <v>0.21493055555555524</v>
      </c>
      <c r="H36" s="3">
        <f t="shared" si="27"/>
        <v>0.22187500000000024</v>
      </c>
      <c r="I36" s="3">
        <f t="shared" si="27"/>
        <v>0.22881944444444421</v>
      </c>
      <c r="J36" s="3">
        <f t="shared" si="27"/>
        <v>0.23576388888888922</v>
      </c>
      <c r="K36" s="3">
        <f t="shared" si="27"/>
        <v>0.24270833333333322</v>
      </c>
      <c r="L36" s="3">
        <f t="shared" si="27"/>
        <v>0.24965277777777822</v>
      </c>
      <c r="M36" s="3">
        <f t="shared" si="27"/>
        <v>0.2565972222222222</v>
      </c>
      <c r="N36" s="3">
        <f t="shared" si="27"/>
        <v>0.26354166666666617</v>
      </c>
      <c r="O36" s="3">
        <f t="shared" si="27"/>
        <v>0.2704861111111112</v>
      </c>
      <c r="P36" s="3">
        <f t="shared" si="27"/>
        <v>0.27743055555555518</v>
      </c>
      <c r="Q36" s="3">
        <f t="shared" si="27"/>
        <v>0.28437500000000021</v>
      </c>
      <c r="R36" s="3">
        <f t="shared" si="27"/>
        <v>0.29131944444444519</v>
      </c>
      <c r="S36" s="3">
        <f t="shared" si="30"/>
        <v>0.29826388888888922</v>
      </c>
      <c r="T36" s="3">
        <f t="shared" si="30"/>
        <v>0.30520833333333419</v>
      </c>
      <c r="U36" s="15">
        <f t="shared" si="30"/>
        <v>0.30868055555556118</v>
      </c>
      <c r="V36" s="3">
        <f t="shared" si="30"/>
        <v>0.31215277777778222</v>
      </c>
      <c r="W36" s="15">
        <f t="shared" si="30"/>
        <v>0.31562500000000321</v>
      </c>
      <c r="X36" s="3">
        <f t="shared" si="30"/>
        <v>0.3190972222222232</v>
      </c>
      <c r="Y36" s="15">
        <f t="shared" si="30"/>
        <v>0.32256944444444441</v>
      </c>
      <c r="Z36" s="3">
        <f t="shared" si="30"/>
        <v>0.32604166666666518</v>
      </c>
      <c r="AA36" s="15">
        <f t="shared" si="30"/>
        <v>0.32951388888888722</v>
      </c>
      <c r="AB36" s="3">
        <f t="shared" si="30"/>
        <v>0.33298611111110821</v>
      </c>
      <c r="AC36" s="15">
        <f t="shared" si="30"/>
        <v>0.3364583333333292</v>
      </c>
      <c r="AD36" s="3">
        <f t="shared" si="30"/>
        <v>0.33993055555555018</v>
      </c>
      <c r="AE36" s="15">
        <f t="shared" si="30"/>
        <v>0.34340277777777117</v>
      </c>
      <c r="AF36" s="3">
        <f t="shared" si="30"/>
        <v>0.34687499999999322</v>
      </c>
      <c r="AG36" s="15">
        <f t="shared" si="30"/>
        <v>0.35034722222221421</v>
      </c>
      <c r="AH36" s="3">
        <f t="shared" si="30"/>
        <v>0.35381944444443519</v>
      </c>
      <c r="AI36" s="15">
        <f t="shared" si="30"/>
        <v>0.35729166666665618</v>
      </c>
      <c r="AJ36" s="3">
        <f t="shared" si="30"/>
        <v>0.36076388888887823</v>
      </c>
      <c r="AK36" s="15">
        <f t="shared" si="30"/>
        <v>0.36423611111109921</v>
      </c>
      <c r="AL36" s="3">
        <f t="shared" si="30"/>
        <v>0.3677083333333202</v>
      </c>
      <c r="AM36" s="15">
        <f t="shared" si="30"/>
        <v>0.37118055555554119</v>
      </c>
      <c r="AN36" s="3">
        <f t="shared" si="30"/>
        <v>0.37465277777776218</v>
      </c>
      <c r="AO36" s="15">
        <f t="shared" si="30"/>
        <v>0.37812499999998422</v>
      </c>
      <c r="AP36" s="3">
        <f t="shared" si="30"/>
        <v>0.38159722222220521</v>
      </c>
      <c r="AQ36" s="3"/>
      <c r="AR36" s="3">
        <f t="shared" si="30"/>
        <v>0.38854166666664719</v>
      </c>
      <c r="AS36" s="3"/>
      <c r="AT36" s="3">
        <f t="shared" si="30"/>
        <v>0.3954861111111112</v>
      </c>
      <c r="AU36" s="3">
        <f t="shared" si="30"/>
        <v>0.40243055555555618</v>
      </c>
      <c r="AV36" s="3">
        <f t="shared" si="30"/>
        <v>0.40937500000000021</v>
      </c>
      <c r="AW36" s="3">
        <f t="shared" si="30"/>
        <v>0.41631944444444519</v>
      </c>
      <c r="AX36" s="3">
        <f t="shared" si="30"/>
        <v>0.42326388888888922</v>
      </c>
      <c r="AY36" s="3">
        <f t="shared" si="30"/>
        <v>0.43020833333333419</v>
      </c>
      <c r="AZ36" s="3">
        <f t="shared" si="30"/>
        <v>0.43715277777777822</v>
      </c>
      <c r="BA36" s="3">
        <f t="shared" si="30"/>
        <v>0.4440972222222232</v>
      </c>
      <c r="BB36" s="3">
        <f t="shared" si="30"/>
        <v>0.45104166666666717</v>
      </c>
      <c r="BC36" s="3">
        <f t="shared" si="30"/>
        <v>0.4579861111111112</v>
      </c>
      <c r="BD36" s="3">
        <f t="shared" si="30"/>
        <v>0.46493055555555618</v>
      </c>
      <c r="BE36" s="3">
        <f t="shared" si="30"/>
        <v>0.47187500000000021</v>
      </c>
      <c r="BF36" s="3">
        <f t="shared" si="30"/>
        <v>0.47881944444444519</v>
      </c>
      <c r="BG36" s="3">
        <f t="shared" si="30"/>
        <v>0.48576388888888922</v>
      </c>
      <c r="BH36" s="3">
        <f t="shared" si="30"/>
        <v>0.49270833333333419</v>
      </c>
      <c r="BI36" s="3">
        <f t="shared" si="30"/>
        <v>0.49965277777777822</v>
      </c>
      <c r="BJ36" s="3">
        <f t="shared" si="30"/>
        <v>0.50659722222222325</v>
      </c>
      <c r="BK36" s="3">
        <f t="shared" si="22"/>
        <v>0.51180555555555562</v>
      </c>
      <c r="BL36" s="3">
        <f t="shared" si="22"/>
        <v>0.51701388888888822</v>
      </c>
      <c r="BM36" s="3">
        <f t="shared" si="22"/>
        <v>0.52222222222222026</v>
      </c>
      <c r="BN36" s="3">
        <f t="shared" si="22"/>
        <v>0.52743055555555229</v>
      </c>
      <c r="BO36" s="3">
        <f t="shared" si="22"/>
        <v>0.53263888888888522</v>
      </c>
      <c r="BP36" s="3">
        <f t="shared" si="22"/>
        <v>0.53784722222221726</v>
      </c>
      <c r="BQ36" s="3">
        <f t="shared" si="22"/>
        <v>0.5430555555555503</v>
      </c>
      <c r="BR36" s="3">
        <f t="shared" si="22"/>
        <v>0.54826388888888222</v>
      </c>
      <c r="BS36" s="3">
        <f t="shared" si="22"/>
        <v>0.55347222222221426</v>
      </c>
      <c r="BT36" s="3">
        <f t="shared" si="22"/>
        <v>0.5586805555555473</v>
      </c>
      <c r="BU36" s="3">
        <f t="shared" si="22"/>
        <v>0.56388888888887923</v>
      </c>
      <c r="BV36" s="3">
        <f t="shared" si="22"/>
        <v>0.56909722222221126</v>
      </c>
      <c r="BW36" s="3">
        <f t="shared" si="22"/>
        <v>0.5743055555555443</v>
      </c>
      <c r="BX36" s="3">
        <f t="shared" si="22"/>
        <v>0.57951388888887623</v>
      </c>
      <c r="BY36" s="3">
        <f t="shared" si="22"/>
        <v>0.58472222222220926</v>
      </c>
      <c r="BZ36" s="3">
        <f t="shared" si="22"/>
        <v>0.5899305555555413</v>
      </c>
      <c r="CA36" s="3">
        <f t="shared" ref="CA36:EK40" si="33">CA$25+$B36</f>
        <v>0.59513888888887323</v>
      </c>
      <c r="CB36" s="3">
        <f t="shared" si="33"/>
        <v>0.60034722222220627</v>
      </c>
      <c r="CC36" s="3">
        <f t="shared" si="33"/>
        <v>0.60555555555553831</v>
      </c>
      <c r="CD36" s="3">
        <f t="shared" si="33"/>
        <v>0.61076388888887023</v>
      </c>
      <c r="CE36" s="3">
        <f t="shared" si="33"/>
        <v>0.61597222222220327</v>
      </c>
      <c r="CF36" s="3">
        <f t="shared" si="33"/>
        <v>0.62118055555553531</v>
      </c>
      <c r="CG36" s="3">
        <f t="shared" si="33"/>
        <v>0.62638888888886823</v>
      </c>
      <c r="CH36" s="3">
        <f t="shared" si="33"/>
        <v>0.63159722222220027</v>
      </c>
      <c r="CI36" s="3">
        <f t="shared" si="33"/>
        <v>0.6368055555555322</v>
      </c>
      <c r="CJ36" s="3">
        <f t="shared" si="33"/>
        <v>0.64201388888886524</v>
      </c>
      <c r="CK36" s="3">
        <f t="shared" si="33"/>
        <v>0.64722222222219727</v>
      </c>
      <c r="CL36" s="3">
        <f t="shared" si="33"/>
        <v>0.6524305555555292</v>
      </c>
      <c r="CM36" s="3">
        <f t="shared" si="33"/>
        <v>0.65763888888886224</v>
      </c>
      <c r="CN36" s="3">
        <f t="shared" si="33"/>
        <v>0.66284722222219428</v>
      </c>
      <c r="CO36" s="3">
        <f t="shared" si="33"/>
        <v>0.6680555555555272</v>
      </c>
      <c r="CP36" s="3">
        <f t="shared" si="33"/>
        <v>0.67326388888885924</v>
      </c>
      <c r="CQ36" s="3">
        <f t="shared" si="33"/>
        <v>0.67847222222219128</v>
      </c>
      <c r="CR36" s="3">
        <f t="shared" si="33"/>
        <v>0.68368055555552421</v>
      </c>
      <c r="CS36" s="3">
        <f t="shared" si="33"/>
        <v>0.68888888888885624</v>
      </c>
      <c r="CT36" s="3">
        <f t="shared" si="33"/>
        <v>0.69409722222218828</v>
      </c>
      <c r="CU36" s="3">
        <f t="shared" si="33"/>
        <v>0.69930555555552121</v>
      </c>
      <c r="CV36" s="3">
        <f t="shared" si="33"/>
        <v>0.70451388888885325</v>
      </c>
      <c r="CW36" s="3">
        <f t="shared" si="33"/>
        <v>0.70972222222218528</v>
      </c>
      <c r="CX36" s="3">
        <f t="shared" si="33"/>
        <v>0.71493055555551821</v>
      </c>
      <c r="CY36" s="3">
        <f t="shared" si="33"/>
        <v>0.72013888888885025</v>
      </c>
      <c r="CZ36" s="3">
        <f t="shared" si="33"/>
        <v>0.72534722222218329</v>
      </c>
      <c r="DA36" s="3">
        <f t="shared" si="33"/>
        <v>0.73055555555551521</v>
      </c>
      <c r="DB36" s="3">
        <f t="shared" si="33"/>
        <v>0.73576388888884725</v>
      </c>
      <c r="DC36" s="3">
        <f t="shared" si="33"/>
        <v>0.74097222222218029</v>
      </c>
      <c r="DD36" s="3">
        <f t="shared" si="33"/>
        <v>0.74618055555551221</v>
      </c>
      <c r="DE36" s="3">
        <f t="shared" si="33"/>
        <v>0.75138888888884425</v>
      </c>
      <c r="DF36" s="3">
        <f t="shared" si="33"/>
        <v>0.75659722222217729</v>
      </c>
      <c r="DG36" s="3">
        <f t="shared" si="33"/>
        <v>0.76180555555550922</v>
      </c>
      <c r="DH36" s="3">
        <f t="shared" si="33"/>
        <v>0.76701388888884225</v>
      </c>
      <c r="DI36" s="3">
        <f t="shared" si="33"/>
        <v>0.77222222222217429</v>
      </c>
      <c r="DJ36" s="3">
        <f t="shared" si="33"/>
        <v>0.77743055555550622</v>
      </c>
      <c r="DK36" s="3">
        <f t="shared" si="33"/>
        <v>0.78263888888883926</v>
      </c>
      <c r="DL36" s="3">
        <f t="shared" si="33"/>
        <v>0.7878472222221713</v>
      </c>
      <c r="DM36" s="3">
        <f t="shared" si="33"/>
        <v>0.79305555555550322</v>
      </c>
      <c r="DN36" s="3">
        <f t="shared" si="33"/>
        <v>0.79826388888883626</v>
      </c>
      <c r="DO36" s="3">
        <f t="shared" si="33"/>
        <v>0.8034722222221683</v>
      </c>
      <c r="DP36" s="3">
        <f t="shared" si="33"/>
        <v>0.80868055555550122</v>
      </c>
      <c r="DQ36" s="3">
        <f t="shared" si="33"/>
        <v>0.81388888888883326</v>
      </c>
      <c r="DR36" s="3">
        <f t="shared" si="33"/>
        <v>0.8190972222221653</v>
      </c>
      <c r="DS36" s="3">
        <f t="shared" si="33"/>
        <v>0.82430555555549823</v>
      </c>
      <c r="DT36" s="3">
        <f t="shared" si="33"/>
        <v>0.82951388888883026</v>
      </c>
      <c r="DU36" s="3">
        <f t="shared" si="33"/>
        <v>0.8347222222221623</v>
      </c>
      <c r="DV36" s="3">
        <f t="shared" si="33"/>
        <v>0.83993055555549523</v>
      </c>
      <c r="DW36" s="3">
        <f t="shared" si="33"/>
        <v>0.84513888888882727</v>
      </c>
      <c r="DX36" s="3">
        <f t="shared" si="33"/>
        <v>0.8503472222221593</v>
      </c>
      <c r="DY36" s="3">
        <f t="shared" si="32"/>
        <v>0.85555555555549223</v>
      </c>
      <c r="DZ36" s="3">
        <f t="shared" si="32"/>
        <v>0.86076388888882427</v>
      </c>
      <c r="EA36" s="3">
        <f t="shared" si="32"/>
        <v>0.86597222222215731</v>
      </c>
      <c r="EB36" s="3">
        <f t="shared" si="32"/>
        <v>0.87118055555548923</v>
      </c>
      <c r="EC36" s="3">
        <f t="shared" si="32"/>
        <v>0.87638888888882127</v>
      </c>
      <c r="ED36" s="3">
        <f t="shared" si="32"/>
        <v>0.88159722222215431</v>
      </c>
      <c r="EE36" s="3">
        <f t="shared" si="32"/>
        <v>0.88680555555548624</v>
      </c>
      <c r="EF36" s="3">
        <f t="shared" si="32"/>
        <v>0.89201388888881827</v>
      </c>
      <c r="EG36" s="3">
        <f t="shared" si="32"/>
        <v>0.8972222222221512</v>
      </c>
      <c r="EH36" s="3">
        <f t="shared" si="32"/>
        <v>0.90243055555548324</v>
      </c>
      <c r="EI36" s="3">
        <f t="shared" si="32"/>
        <v>0.90763888888881628</v>
      </c>
      <c r="EJ36" s="3">
        <f t="shared" si="32"/>
        <v>0.9128472222221482</v>
      </c>
      <c r="EK36" s="3">
        <f t="shared" si="32"/>
        <v>0.91805555555548024</v>
      </c>
      <c r="EL36" s="2"/>
      <c r="EM36" s="3">
        <f t="shared" si="24"/>
        <v>0.92812500000000009</v>
      </c>
      <c r="EN36" s="2"/>
      <c r="EO36" s="3">
        <f t="shared" si="25"/>
        <v>0.93854166666666672</v>
      </c>
      <c r="EP36" s="3">
        <f t="shared" si="26"/>
        <v>0.94895833333333324</v>
      </c>
      <c r="EQ36" s="3">
        <f t="shared" si="26"/>
        <v>0.9593750000000002</v>
      </c>
      <c r="ER36" s="3">
        <f t="shared" si="26"/>
        <v>0.96979166666666627</v>
      </c>
      <c r="ES36" s="3">
        <f t="shared" si="26"/>
        <v>0.98020833333333324</v>
      </c>
      <c r="ET36" s="3">
        <f t="shared" si="26"/>
        <v>0.9906249999999992</v>
      </c>
      <c r="EU36" s="3">
        <f t="shared" si="26"/>
        <v>1.0010416666666662</v>
      </c>
      <c r="EV36" s="3">
        <f t="shared" si="26"/>
        <v>1.0114583333333322</v>
      </c>
      <c r="EW36" s="3">
        <f t="shared" si="26"/>
        <v>1.0218750000000021</v>
      </c>
      <c r="EX36" s="3">
        <f t="shared" si="26"/>
        <v>1.0322916666666622</v>
      </c>
      <c r="EY36" s="3">
        <f t="shared" si="26"/>
        <v>1.0427083333333322</v>
      </c>
      <c r="EZ36" s="6"/>
      <c r="FA36" s="1"/>
      <c r="FB36" s="1"/>
    </row>
    <row r="37" spans="1:158" x14ac:dyDescent="0.2">
      <c r="A37" s="5" t="s">
        <v>23</v>
      </c>
      <c r="B37" s="6">
        <v>7.1180555555555554E-3</v>
      </c>
      <c r="C37" s="34">
        <f t="shared" si="27"/>
        <v>0.18767361111111111</v>
      </c>
      <c r="D37" s="3">
        <f t="shared" si="27"/>
        <v>0.19461805555555556</v>
      </c>
      <c r="E37" s="3">
        <f t="shared" si="27"/>
        <v>0.20156249999999956</v>
      </c>
      <c r="F37" s="3">
        <f t="shared" si="27"/>
        <v>0.20850694444444456</v>
      </c>
      <c r="G37" s="3">
        <f t="shared" si="27"/>
        <v>0.21545138888888857</v>
      </c>
      <c r="H37" s="3">
        <f t="shared" si="27"/>
        <v>0.22239583333333357</v>
      </c>
      <c r="I37" s="3">
        <f t="shared" si="27"/>
        <v>0.22934027777777755</v>
      </c>
      <c r="J37" s="3">
        <f t="shared" si="27"/>
        <v>0.23628472222222255</v>
      </c>
      <c r="K37" s="3">
        <f t="shared" si="27"/>
        <v>0.24322916666666655</v>
      </c>
      <c r="L37" s="3">
        <f t="shared" si="27"/>
        <v>0.25017361111111153</v>
      </c>
      <c r="M37" s="3">
        <f t="shared" si="27"/>
        <v>0.25711805555555556</v>
      </c>
      <c r="N37" s="3">
        <f t="shared" si="27"/>
        <v>0.26406249999999953</v>
      </c>
      <c r="O37" s="3">
        <f t="shared" si="27"/>
        <v>0.27100694444444456</v>
      </c>
      <c r="P37" s="3">
        <f t="shared" si="27"/>
        <v>0.27795138888888854</v>
      </c>
      <c r="Q37" s="3">
        <f t="shared" si="27"/>
        <v>0.28489583333333357</v>
      </c>
      <c r="R37" s="3">
        <f t="shared" si="27"/>
        <v>0.29184027777777855</v>
      </c>
      <c r="S37" s="3">
        <f t="shared" si="30"/>
        <v>0.29878472222222258</v>
      </c>
      <c r="T37" s="3">
        <f t="shared" si="30"/>
        <v>0.30572916666666755</v>
      </c>
      <c r="U37" s="15">
        <f t="shared" si="30"/>
        <v>0.30920138888889453</v>
      </c>
      <c r="V37" s="3">
        <f t="shared" si="30"/>
        <v>0.31267361111111558</v>
      </c>
      <c r="W37" s="15">
        <f t="shared" ref="W37:AU37" si="34">W$25+$B37</f>
        <v>0.31614583333333657</v>
      </c>
      <c r="X37" s="3">
        <f t="shared" si="34"/>
        <v>0.31961805555555656</v>
      </c>
      <c r="Y37" s="15">
        <f t="shared" si="34"/>
        <v>0.32309027777777777</v>
      </c>
      <c r="Z37" s="3">
        <f t="shared" si="34"/>
        <v>0.32656249999999853</v>
      </c>
      <c r="AA37" s="15">
        <f t="shared" si="34"/>
        <v>0.33003472222222058</v>
      </c>
      <c r="AB37" s="3">
        <f t="shared" si="34"/>
        <v>0.33350694444444157</v>
      </c>
      <c r="AC37" s="15">
        <f t="shared" si="34"/>
        <v>0.33697916666666256</v>
      </c>
      <c r="AD37" s="3">
        <f t="shared" si="34"/>
        <v>0.34045138888888354</v>
      </c>
      <c r="AE37" s="15">
        <f t="shared" si="34"/>
        <v>0.34392361111110453</v>
      </c>
      <c r="AF37" s="3">
        <f t="shared" si="34"/>
        <v>0.34739583333332658</v>
      </c>
      <c r="AG37" s="15">
        <f t="shared" si="34"/>
        <v>0.35086805555554756</v>
      </c>
      <c r="AH37" s="3">
        <f t="shared" si="34"/>
        <v>0.35434027777776855</v>
      </c>
      <c r="AI37" s="15">
        <f t="shared" si="34"/>
        <v>0.35781249999998954</v>
      </c>
      <c r="AJ37" s="3">
        <f t="shared" si="34"/>
        <v>0.36128472222221159</v>
      </c>
      <c r="AK37" s="15">
        <f t="shared" si="34"/>
        <v>0.36475694444443257</v>
      </c>
      <c r="AL37" s="3">
        <f t="shared" si="34"/>
        <v>0.36822916666665356</v>
      </c>
      <c r="AM37" s="15">
        <f t="shared" si="34"/>
        <v>0.37170138888887455</v>
      </c>
      <c r="AN37" s="3">
        <f t="shared" si="34"/>
        <v>0.37517361111109554</v>
      </c>
      <c r="AO37" s="15">
        <f t="shared" si="34"/>
        <v>0.37864583333331758</v>
      </c>
      <c r="AP37" s="3">
        <f t="shared" si="34"/>
        <v>0.38211805555553857</v>
      </c>
      <c r="AQ37" s="3"/>
      <c r="AR37" s="3">
        <f t="shared" si="34"/>
        <v>0.38906249999998055</v>
      </c>
      <c r="AS37" s="3"/>
      <c r="AT37" s="3">
        <f t="shared" si="34"/>
        <v>0.39600694444444456</v>
      </c>
      <c r="AU37" s="3">
        <f t="shared" si="34"/>
        <v>0.40295138888888954</v>
      </c>
      <c r="AV37" s="3">
        <f t="shared" ref="AV37:BJ37" si="35">AV$25+$B37</f>
        <v>0.40989583333333357</v>
      </c>
      <c r="AW37" s="3">
        <f t="shared" si="35"/>
        <v>0.41684027777777855</v>
      </c>
      <c r="AX37" s="3">
        <f t="shared" si="35"/>
        <v>0.42378472222222258</v>
      </c>
      <c r="AY37" s="3">
        <f t="shared" si="35"/>
        <v>0.43072916666666755</v>
      </c>
      <c r="AZ37" s="3">
        <f t="shared" si="35"/>
        <v>0.43767361111111158</v>
      </c>
      <c r="BA37" s="3">
        <f t="shared" si="35"/>
        <v>0.44461805555555656</v>
      </c>
      <c r="BB37" s="3">
        <f t="shared" si="35"/>
        <v>0.45156250000000053</v>
      </c>
      <c r="BC37" s="3">
        <f t="shared" si="35"/>
        <v>0.45850694444444456</v>
      </c>
      <c r="BD37" s="3">
        <f t="shared" si="35"/>
        <v>0.46545138888888954</v>
      </c>
      <c r="BE37" s="3">
        <f t="shared" si="35"/>
        <v>0.47239583333333357</v>
      </c>
      <c r="BF37" s="3">
        <f t="shared" si="35"/>
        <v>0.47934027777777855</v>
      </c>
      <c r="BG37" s="3">
        <f t="shared" si="35"/>
        <v>0.48628472222222258</v>
      </c>
      <c r="BH37" s="3">
        <f t="shared" si="35"/>
        <v>0.49322916666666755</v>
      </c>
      <c r="BI37" s="3">
        <f t="shared" si="35"/>
        <v>0.50017361111111158</v>
      </c>
      <c r="BJ37" s="3">
        <f t="shared" si="35"/>
        <v>0.50711805555555656</v>
      </c>
      <c r="BK37" s="3">
        <f t="shared" si="22"/>
        <v>0.51232638888888893</v>
      </c>
      <c r="BL37" s="3">
        <f t="shared" si="22"/>
        <v>0.51753472222222152</v>
      </c>
      <c r="BM37" s="3">
        <f t="shared" si="22"/>
        <v>0.52274305555555356</v>
      </c>
      <c r="BN37" s="3">
        <f t="shared" si="22"/>
        <v>0.5279513888888856</v>
      </c>
      <c r="BO37" s="3">
        <f t="shared" si="22"/>
        <v>0.53315972222221852</v>
      </c>
      <c r="BP37" s="3">
        <f t="shared" si="22"/>
        <v>0.53836805555555056</v>
      </c>
      <c r="BQ37" s="3">
        <f t="shared" si="22"/>
        <v>0.5435763888888836</v>
      </c>
      <c r="BR37" s="3">
        <f t="shared" si="22"/>
        <v>0.54878472222221553</v>
      </c>
      <c r="BS37" s="3">
        <f t="shared" si="22"/>
        <v>0.55399305555554756</v>
      </c>
      <c r="BT37" s="3">
        <f t="shared" si="22"/>
        <v>0.5592013888888806</v>
      </c>
      <c r="BU37" s="3">
        <f t="shared" si="22"/>
        <v>0.56440972222221253</v>
      </c>
      <c r="BV37" s="3">
        <f t="shared" si="22"/>
        <v>0.56961805555554457</v>
      </c>
      <c r="BW37" s="3">
        <f t="shared" si="22"/>
        <v>0.5748263888888776</v>
      </c>
      <c r="BX37" s="3">
        <f t="shared" si="22"/>
        <v>0.58003472222220953</v>
      </c>
      <c r="BY37" s="3">
        <f t="shared" si="22"/>
        <v>0.58524305555554257</v>
      </c>
      <c r="BZ37" s="3">
        <f t="shared" si="22"/>
        <v>0.59045138888887461</v>
      </c>
      <c r="CA37" s="3">
        <f t="shared" si="33"/>
        <v>0.59565972222220653</v>
      </c>
      <c r="CB37" s="3">
        <f t="shared" si="33"/>
        <v>0.60086805555553957</v>
      </c>
      <c r="CC37" s="3">
        <f t="shared" si="33"/>
        <v>0.60607638888887161</v>
      </c>
      <c r="CD37" s="3">
        <f t="shared" si="33"/>
        <v>0.61128472222220354</v>
      </c>
      <c r="CE37" s="3">
        <f t="shared" si="33"/>
        <v>0.61649305555553657</v>
      </c>
      <c r="CF37" s="3">
        <f t="shared" si="33"/>
        <v>0.62170138888886861</v>
      </c>
      <c r="CG37" s="3">
        <f t="shared" si="33"/>
        <v>0.62690972222220154</v>
      </c>
      <c r="CH37" s="3">
        <f t="shared" si="33"/>
        <v>0.63211805555553358</v>
      </c>
      <c r="CI37" s="3">
        <f t="shared" si="33"/>
        <v>0.6373263888888655</v>
      </c>
      <c r="CJ37" s="3">
        <f t="shared" si="33"/>
        <v>0.64253472222219854</v>
      </c>
      <c r="CK37" s="3">
        <f t="shared" si="33"/>
        <v>0.64774305555553058</v>
      </c>
      <c r="CL37" s="3">
        <f t="shared" si="33"/>
        <v>0.65295138888886251</v>
      </c>
      <c r="CM37" s="3">
        <f t="shared" si="33"/>
        <v>0.65815972222219554</v>
      </c>
      <c r="CN37" s="3">
        <f t="shared" si="33"/>
        <v>0.66336805555552758</v>
      </c>
      <c r="CO37" s="3">
        <f t="shared" si="33"/>
        <v>0.66857638888886051</v>
      </c>
      <c r="CP37" s="3">
        <f t="shared" si="33"/>
        <v>0.67378472222219254</v>
      </c>
      <c r="CQ37" s="3">
        <f t="shared" si="33"/>
        <v>0.67899305555552458</v>
      </c>
      <c r="CR37" s="3">
        <f t="shared" si="33"/>
        <v>0.68420138888885751</v>
      </c>
      <c r="CS37" s="3">
        <f t="shared" si="33"/>
        <v>0.68940972222218955</v>
      </c>
      <c r="CT37" s="3">
        <f t="shared" si="33"/>
        <v>0.69461805555552159</v>
      </c>
      <c r="CU37" s="3">
        <f t="shared" si="33"/>
        <v>0.69982638888885451</v>
      </c>
      <c r="CV37" s="3">
        <f t="shared" si="33"/>
        <v>0.70503472222218655</v>
      </c>
      <c r="CW37" s="3">
        <f t="shared" si="33"/>
        <v>0.71024305555551859</v>
      </c>
      <c r="CX37" s="3">
        <f t="shared" si="33"/>
        <v>0.71545138888885151</v>
      </c>
      <c r="CY37" s="3">
        <f t="shared" si="33"/>
        <v>0.72065972222218355</v>
      </c>
      <c r="CZ37" s="3">
        <f t="shared" si="33"/>
        <v>0.72586805555551659</v>
      </c>
      <c r="DA37" s="3">
        <f t="shared" si="33"/>
        <v>0.73107638888884852</v>
      </c>
      <c r="DB37" s="3">
        <f t="shared" si="33"/>
        <v>0.73628472222218055</v>
      </c>
      <c r="DC37" s="3">
        <f t="shared" si="33"/>
        <v>0.74149305555551359</v>
      </c>
      <c r="DD37" s="3">
        <f t="shared" si="33"/>
        <v>0.74670138888884552</v>
      </c>
      <c r="DE37" s="3">
        <f t="shared" si="33"/>
        <v>0.75190972222217756</v>
      </c>
      <c r="DF37" s="3">
        <f t="shared" si="33"/>
        <v>0.75711805555551059</v>
      </c>
      <c r="DG37" s="3">
        <f t="shared" si="33"/>
        <v>0.76232638888884252</v>
      </c>
      <c r="DH37" s="3">
        <f t="shared" si="33"/>
        <v>0.76753472222217556</v>
      </c>
      <c r="DI37" s="3">
        <f t="shared" si="33"/>
        <v>0.7727430555555076</v>
      </c>
      <c r="DJ37" s="3">
        <f t="shared" si="33"/>
        <v>0.77795138888883952</v>
      </c>
      <c r="DK37" s="3">
        <f t="shared" si="33"/>
        <v>0.78315972222217256</v>
      </c>
      <c r="DL37" s="3">
        <f t="shared" si="33"/>
        <v>0.7883680555555046</v>
      </c>
      <c r="DM37" s="3">
        <f t="shared" si="33"/>
        <v>0.79357638888883653</v>
      </c>
      <c r="DN37" s="3">
        <f t="shared" si="33"/>
        <v>0.79878472222216956</v>
      </c>
      <c r="DO37" s="3">
        <f t="shared" si="33"/>
        <v>0.8039930555555016</v>
      </c>
      <c r="DP37" s="3">
        <f t="shared" si="33"/>
        <v>0.80920138888883453</v>
      </c>
      <c r="DQ37" s="3">
        <f t="shared" si="33"/>
        <v>0.81440972222216657</v>
      </c>
      <c r="DR37" s="3">
        <f t="shared" si="33"/>
        <v>0.8196180555554986</v>
      </c>
      <c r="DS37" s="3">
        <f t="shared" si="33"/>
        <v>0.82482638888883153</v>
      </c>
      <c r="DT37" s="3">
        <f t="shared" si="33"/>
        <v>0.83003472222216357</v>
      </c>
      <c r="DU37" s="3">
        <f t="shared" si="33"/>
        <v>0.83524305555549561</v>
      </c>
      <c r="DV37" s="3">
        <f t="shared" si="33"/>
        <v>0.84045138888882853</v>
      </c>
      <c r="DW37" s="3">
        <f t="shared" si="33"/>
        <v>0.84565972222216057</v>
      </c>
      <c r="DX37" s="3">
        <f t="shared" si="33"/>
        <v>0.85086805555549261</v>
      </c>
      <c r="DY37" s="3">
        <f t="shared" si="32"/>
        <v>0.85607638888882553</v>
      </c>
      <c r="DZ37" s="3">
        <f t="shared" si="32"/>
        <v>0.86128472222215757</v>
      </c>
      <c r="EA37" s="3">
        <f t="shared" si="32"/>
        <v>0.86649305555549061</v>
      </c>
      <c r="EB37" s="3">
        <f t="shared" si="32"/>
        <v>0.87170138888882254</v>
      </c>
      <c r="EC37" s="3">
        <f t="shared" si="32"/>
        <v>0.87690972222215458</v>
      </c>
      <c r="ED37" s="3">
        <f t="shared" si="32"/>
        <v>0.88211805555548761</v>
      </c>
      <c r="EE37" s="3">
        <f t="shared" si="32"/>
        <v>0.88732638888881954</v>
      </c>
      <c r="EF37" s="3">
        <f t="shared" si="32"/>
        <v>0.89253472222215158</v>
      </c>
      <c r="EG37" s="3">
        <f t="shared" si="32"/>
        <v>0.8977430555554845</v>
      </c>
      <c r="EH37" s="3">
        <f t="shared" si="32"/>
        <v>0.90295138888881654</v>
      </c>
      <c r="EI37" s="3">
        <f t="shared" si="32"/>
        <v>0.90815972222214958</v>
      </c>
      <c r="EJ37" s="3">
        <f t="shared" si="32"/>
        <v>0.91336805555548151</v>
      </c>
      <c r="EK37" s="3">
        <f t="shared" si="32"/>
        <v>0.91857638888881354</v>
      </c>
      <c r="EL37" s="2"/>
      <c r="EM37" s="3">
        <f t="shared" si="24"/>
        <v>0.92864583333333339</v>
      </c>
      <c r="EN37" s="2"/>
      <c r="EO37" s="3">
        <f t="shared" si="25"/>
        <v>0.93906250000000002</v>
      </c>
      <c r="EP37" s="3">
        <f t="shared" si="26"/>
        <v>0.94947916666666654</v>
      </c>
      <c r="EQ37" s="3">
        <f t="shared" si="26"/>
        <v>0.9598958333333335</v>
      </c>
      <c r="ER37" s="3">
        <f t="shared" si="26"/>
        <v>0.97031249999999958</v>
      </c>
      <c r="ES37" s="3">
        <f t="shared" si="26"/>
        <v>0.98072916666666654</v>
      </c>
      <c r="ET37" s="3">
        <f t="shared" si="26"/>
        <v>0.9911458333333325</v>
      </c>
      <c r="EU37" s="3">
        <f t="shared" si="26"/>
        <v>1.0015624999999995</v>
      </c>
      <c r="EV37" s="3">
        <f t="shared" si="26"/>
        <v>1.0119791666666655</v>
      </c>
      <c r="EW37" s="3">
        <f t="shared" si="26"/>
        <v>1.0223958333333354</v>
      </c>
      <c r="EX37" s="3">
        <f t="shared" si="26"/>
        <v>1.0328124999999955</v>
      </c>
      <c r="EY37" s="3">
        <f t="shared" si="26"/>
        <v>1.0432291666666655</v>
      </c>
      <c r="EZ37" s="6"/>
      <c r="FA37" s="1"/>
      <c r="FB37" s="1"/>
    </row>
    <row r="38" spans="1:158" x14ac:dyDescent="0.2">
      <c r="A38" s="5" t="s">
        <v>11</v>
      </c>
      <c r="B38" s="6">
        <v>7.8125E-3</v>
      </c>
      <c r="C38" s="34">
        <f t="shared" si="27"/>
        <v>0.18836805555555555</v>
      </c>
      <c r="D38" s="3">
        <f t="shared" si="27"/>
        <v>0.1953125</v>
      </c>
      <c r="E38" s="3">
        <f t="shared" si="27"/>
        <v>0.202256944444444</v>
      </c>
      <c r="F38" s="3">
        <f t="shared" si="27"/>
        <v>0.20920138888888901</v>
      </c>
      <c r="G38" s="3">
        <f t="shared" si="27"/>
        <v>0.21614583333333301</v>
      </c>
      <c r="H38" s="3">
        <f t="shared" si="27"/>
        <v>0.22309027777777801</v>
      </c>
      <c r="I38" s="3">
        <f t="shared" si="27"/>
        <v>0.23003472222222199</v>
      </c>
      <c r="J38" s="3">
        <f t="shared" si="27"/>
        <v>0.23697916666666699</v>
      </c>
      <c r="K38" s="3">
        <f t="shared" si="27"/>
        <v>0.24392361111111099</v>
      </c>
      <c r="L38" s="3">
        <f t="shared" si="27"/>
        <v>0.25086805555555602</v>
      </c>
      <c r="M38" s="3">
        <f t="shared" si="27"/>
        <v>0.2578125</v>
      </c>
      <c r="N38" s="3">
        <f t="shared" si="27"/>
        <v>0.26475694444444398</v>
      </c>
      <c r="O38" s="3">
        <f t="shared" si="27"/>
        <v>0.27170138888888901</v>
      </c>
      <c r="P38" s="3">
        <f t="shared" si="27"/>
        <v>0.27864583333333298</v>
      </c>
      <c r="Q38" s="3">
        <f t="shared" si="27"/>
        <v>0.28559027777777801</v>
      </c>
      <c r="R38" s="3">
        <f t="shared" si="27"/>
        <v>0.29253472222222299</v>
      </c>
      <c r="S38" s="3">
        <f t="shared" ref="S38:BX43" si="36">S$25+$B38</f>
        <v>0.29947916666666702</v>
      </c>
      <c r="T38" s="3">
        <f t="shared" si="36"/>
        <v>0.30642361111111199</v>
      </c>
      <c r="U38" s="15">
        <f t="shared" si="36"/>
        <v>0.30989583333333898</v>
      </c>
      <c r="V38" s="3">
        <f t="shared" si="36"/>
        <v>0.31336805555556002</v>
      </c>
      <c r="W38" s="15">
        <f t="shared" si="36"/>
        <v>0.31684027777778101</v>
      </c>
      <c r="X38" s="3">
        <f t="shared" si="36"/>
        <v>0.320312500000001</v>
      </c>
      <c r="Y38" s="15">
        <f t="shared" si="36"/>
        <v>0.32378472222222221</v>
      </c>
      <c r="Z38" s="3">
        <f t="shared" si="36"/>
        <v>0.32725694444444298</v>
      </c>
      <c r="AA38" s="15">
        <f t="shared" si="36"/>
        <v>0.33072916666666502</v>
      </c>
      <c r="AB38" s="3">
        <f t="shared" si="36"/>
        <v>0.33420138888888601</v>
      </c>
      <c r="AC38" s="15">
        <f t="shared" si="36"/>
        <v>0.337673611111107</v>
      </c>
      <c r="AD38" s="3">
        <f t="shared" si="36"/>
        <v>0.34114583333332799</v>
      </c>
      <c r="AE38" s="15">
        <f t="shared" si="36"/>
        <v>0.34461805555554897</v>
      </c>
      <c r="AF38" s="3">
        <f t="shared" si="36"/>
        <v>0.34809027777777102</v>
      </c>
      <c r="AG38" s="15">
        <f t="shared" si="36"/>
        <v>0.35156249999999201</v>
      </c>
      <c r="AH38" s="3">
        <f t="shared" si="36"/>
        <v>0.355034722222213</v>
      </c>
      <c r="AI38" s="15">
        <f t="shared" si="36"/>
        <v>0.35850694444443398</v>
      </c>
      <c r="AJ38" s="3">
        <f t="shared" si="36"/>
        <v>0.36197916666665603</v>
      </c>
      <c r="AK38" s="15">
        <f t="shared" si="36"/>
        <v>0.36545138888887702</v>
      </c>
      <c r="AL38" s="3">
        <f t="shared" si="36"/>
        <v>0.368923611111098</v>
      </c>
      <c r="AM38" s="15">
        <f t="shared" si="36"/>
        <v>0.37239583333331899</v>
      </c>
      <c r="AN38" s="3">
        <f t="shared" si="36"/>
        <v>0.37586805555553998</v>
      </c>
      <c r="AO38" s="15">
        <f t="shared" si="36"/>
        <v>0.37934027777776202</v>
      </c>
      <c r="AP38" s="3">
        <f t="shared" si="36"/>
        <v>0.38281249999998301</v>
      </c>
      <c r="AQ38" s="3"/>
      <c r="AR38" s="3">
        <f t="shared" si="36"/>
        <v>0.38975694444442499</v>
      </c>
      <c r="AS38" s="3"/>
      <c r="AT38" s="3">
        <f t="shared" si="36"/>
        <v>0.39670138888888901</v>
      </c>
      <c r="AU38" s="3">
        <f t="shared" si="36"/>
        <v>0.40364583333333398</v>
      </c>
      <c r="AV38" s="3">
        <f t="shared" si="36"/>
        <v>0.41059027777777801</v>
      </c>
      <c r="AW38" s="3">
        <f t="shared" si="36"/>
        <v>0.41753472222222299</v>
      </c>
      <c r="AX38" s="3">
        <f t="shared" si="36"/>
        <v>0.42447916666666702</v>
      </c>
      <c r="AY38" s="3">
        <f t="shared" si="36"/>
        <v>0.43142361111111199</v>
      </c>
      <c r="AZ38" s="3">
        <f t="shared" si="36"/>
        <v>0.43836805555555602</v>
      </c>
      <c r="BA38" s="3">
        <f t="shared" si="36"/>
        <v>0.445312500000001</v>
      </c>
      <c r="BB38" s="3">
        <f t="shared" si="36"/>
        <v>0.45225694444444497</v>
      </c>
      <c r="BC38" s="3">
        <f t="shared" si="36"/>
        <v>0.45920138888888901</v>
      </c>
      <c r="BD38" s="3">
        <f t="shared" si="36"/>
        <v>0.46614583333333398</v>
      </c>
      <c r="BE38" s="3">
        <f t="shared" si="36"/>
        <v>0.47309027777777801</v>
      </c>
      <c r="BF38" s="3">
        <f t="shared" si="36"/>
        <v>0.48003472222222299</v>
      </c>
      <c r="BG38" s="3">
        <f t="shared" si="36"/>
        <v>0.48697916666666702</v>
      </c>
      <c r="BH38" s="3">
        <f t="shared" si="36"/>
        <v>0.49392361111111199</v>
      </c>
      <c r="BI38" s="3">
        <f t="shared" si="36"/>
        <v>0.50086805555555602</v>
      </c>
      <c r="BJ38" s="3">
        <f t="shared" si="36"/>
        <v>0.507812500000001</v>
      </c>
      <c r="BK38" s="3">
        <f t="shared" si="22"/>
        <v>0.51302083333333337</v>
      </c>
      <c r="BL38" s="3">
        <f t="shared" si="22"/>
        <v>0.51822916666666596</v>
      </c>
      <c r="BM38" s="3">
        <f t="shared" si="22"/>
        <v>0.523437499999998</v>
      </c>
      <c r="BN38" s="3">
        <f t="shared" si="22"/>
        <v>0.52864583333333004</v>
      </c>
      <c r="BO38" s="3">
        <f t="shared" si="22"/>
        <v>0.53385416666666297</v>
      </c>
      <c r="BP38" s="3">
        <f t="shared" si="22"/>
        <v>0.539062499999995</v>
      </c>
      <c r="BQ38" s="3">
        <f t="shared" si="22"/>
        <v>0.54427083333332804</v>
      </c>
      <c r="BR38" s="3">
        <f t="shared" si="22"/>
        <v>0.54947916666665997</v>
      </c>
      <c r="BS38" s="3">
        <f t="shared" si="22"/>
        <v>0.55468749999999201</v>
      </c>
      <c r="BT38" s="3">
        <f t="shared" si="22"/>
        <v>0.55989583333332504</v>
      </c>
      <c r="BU38" s="3">
        <f t="shared" si="22"/>
        <v>0.56510416666665697</v>
      </c>
      <c r="BV38" s="3">
        <f t="shared" si="22"/>
        <v>0.57031249999998901</v>
      </c>
      <c r="BW38" s="3">
        <f t="shared" si="22"/>
        <v>0.57552083333332205</v>
      </c>
      <c r="BX38" s="3">
        <f t="shared" si="22"/>
        <v>0.58072916666665397</v>
      </c>
      <c r="BY38" s="3">
        <f t="shared" si="22"/>
        <v>0.58593749999998701</v>
      </c>
      <c r="BZ38" s="3">
        <f t="shared" si="22"/>
        <v>0.59114583333331905</v>
      </c>
      <c r="CA38" s="3">
        <f t="shared" si="33"/>
        <v>0.59635416666665098</v>
      </c>
      <c r="CB38" s="3">
        <f t="shared" si="33"/>
        <v>0.60156249999998401</v>
      </c>
      <c r="CC38" s="3">
        <f t="shared" si="33"/>
        <v>0.60677083333331605</v>
      </c>
      <c r="CD38" s="3">
        <f t="shared" si="33"/>
        <v>0.61197916666664798</v>
      </c>
      <c r="CE38" s="3">
        <f t="shared" si="33"/>
        <v>0.61718749999998102</v>
      </c>
      <c r="CF38" s="3">
        <f t="shared" si="33"/>
        <v>0.62239583333331305</v>
      </c>
      <c r="CG38" s="3">
        <f t="shared" si="33"/>
        <v>0.62760416666664598</v>
      </c>
      <c r="CH38" s="3">
        <f t="shared" si="33"/>
        <v>0.63281249999997802</v>
      </c>
      <c r="CI38" s="3">
        <f t="shared" si="33"/>
        <v>0.63802083333330994</v>
      </c>
      <c r="CJ38" s="3">
        <f t="shared" si="33"/>
        <v>0.64322916666664298</v>
      </c>
      <c r="CK38" s="3">
        <f t="shared" si="33"/>
        <v>0.64843749999997502</v>
      </c>
      <c r="CL38" s="3">
        <f t="shared" si="33"/>
        <v>0.65364583333330695</v>
      </c>
      <c r="CM38" s="3">
        <f t="shared" si="33"/>
        <v>0.65885416666663998</v>
      </c>
      <c r="CN38" s="3">
        <f t="shared" si="33"/>
        <v>0.66406249999997202</v>
      </c>
      <c r="CO38" s="3">
        <f t="shared" si="33"/>
        <v>0.66927083333330495</v>
      </c>
      <c r="CP38" s="3">
        <f t="shared" si="33"/>
        <v>0.67447916666663699</v>
      </c>
      <c r="CQ38" s="3">
        <f t="shared" si="33"/>
        <v>0.67968749999996902</v>
      </c>
      <c r="CR38" s="3">
        <f t="shared" si="33"/>
        <v>0.68489583333330195</v>
      </c>
      <c r="CS38" s="3">
        <f t="shared" si="33"/>
        <v>0.69010416666663399</v>
      </c>
      <c r="CT38" s="3">
        <f t="shared" si="33"/>
        <v>0.69531249999996603</v>
      </c>
      <c r="CU38" s="3">
        <f t="shared" si="33"/>
        <v>0.70052083333329895</v>
      </c>
      <c r="CV38" s="3">
        <f t="shared" si="33"/>
        <v>0.70572916666663099</v>
      </c>
      <c r="CW38" s="3">
        <f t="shared" si="33"/>
        <v>0.71093749999996303</v>
      </c>
      <c r="CX38" s="3">
        <f t="shared" si="33"/>
        <v>0.71614583333329596</v>
      </c>
      <c r="CY38" s="3">
        <f t="shared" si="33"/>
        <v>0.72135416666662799</v>
      </c>
      <c r="CZ38" s="3">
        <f t="shared" si="33"/>
        <v>0.72656249999996103</v>
      </c>
      <c r="DA38" s="3">
        <f t="shared" si="33"/>
        <v>0.73177083333329296</v>
      </c>
      <c r="DB38" s="3">
        <f t="shared" si="33"/>
        <v>0.736979166666625</v>
      </c>
      <c r="DC38" s="3">
        <f t="shared" si="33"/>
        <v>0.74218749999995803</v>
      </c>
      <c r="DD38" s="3">
        <f t="shared" si="33"/>
        <v>0.74739583333328996</v>
      </c>
      <c r="DE38" s="3">
        <f t="shared" si="33"/>
        <v>0.752604166666622</v>
      </c>
      <c r="DF38" s="3">
        <f t="shared" si="33"/>
        <v>0.75781249999995504</v>
      </c>
      <c r="DG38" s="3">
        <f t="shared" si="33"/>
        <v>0.76302083333328696</v>
      </c>
      <c r="DH38" s="3">
        <f t="shared" si="33"/>
        <v>0.76822916666662</v>
      </c>
      <c r="DI38" s="3">
        <f t="shared" si="33"/>
        <v>0.77343749999995204</v>
      </c>
      <c r="DJ38" s="3">
        <f t="shared" si="33"/>
        <v>0.77864583333328397</v>
      </c>
      <c r="DK38" s="3">
        <f t="shared" si="33"/>
        <v>0.783854166666617</v>
      </c>
      <c r="DL38" s="3">
        <f t="shared" si="33"/>
        <v>0.78906249999994904</v>
      </c>
      <c r="DM38" s="3">
        <f t="shared" si="33"/>
        <v>0.79427083333328097</v>
      </c>
      <c r="DN38" s="3">
        <f t="shared" si="33"/>
        <v>0.79947916666661401</v>
      </c>
      <c r="DO38" s="3">
        <f t="shared" si="33"/>
        <v>0.80468749999994604</v>
      </c>
      <c r="DP38" s="3">
        <f t="shared" si="33"/>
        <v>0.80989583333327897</v>
      </c>
      <c r="DQ38" s="3">
        <f t="shared" si="33"/>
        <v>0.81510416666661101</v>
      </c>
      <c r="DR38" s="3">
        <f t="shared" si="33"/>
        <v>0.82031249999994305</v>
      </c>
      <c r="DS38" s="3">
        <f t="shared" si="33"/>
        <v>0.82552083333327597</v>
      </c>
      <c r="DT38" s="3">
        <f t="shared" si="33"/>
        <v>0.83072916666660801</v>
      </c>
      <c r="DU38" s="3">
        <f t="shared" si="33"/>
        <v>0.83593749999994005</v>
      </c>
      <c r="DV38" s="3">
        <f t="shared" si="33"/>
        <v>0.84114583333327297</v>
      </c>
      <c r="DW38" s="3">
        <f t="shared" si="33"/>
        <v>0.84635416666660501</v>
      </c>
      <c r="DX38" s="3">
        <f t="shared" si="33"/>
        <v>0.85156249999993705</v>
      </c>
      <c r="DY38" s="3">
        <f t="shared" si="33"/>
        <v>0.85677083333326998</v>
      </c>
      <c r="DZ38" s="3">
        <f t="shared" si="33"/>
        <v>0.86197916666660201</v>
      </c>
      <c r="EA38" s="3">
        <f t="shared" si="33"/>
        <v>0.86718749999993505</v>
      </c>
      <c r="EB38" s="3">
        <f t="shared" si="33"/>
        <v>0.87239583333326698</v>
      </c>
      <c r="EC38" s="3">
        <f t="shared" si="33"/>
        <v>0.87760416666659902</v>
      </c>
      <c r="ED38" s="3">
        <f t="shared" si="33"/>
        <v>0.88281249999993205</v>
      </c>
      <c r="EE38" s="3">
        <f t="shared" si="33"/>
        <v>0.88802083333326398</v>
      </c>
      <c r="EF38" s="3">
        <f t="shared" si="33"/>
        <v>0.89322916666659602</v>
      </c>
      <c r="EG38" s="3">
        <f t="shared" si="33"/>
        <v>0.89843749999992895</v>
      </c>
      <c r="EH38" s="3">
        <f t="shared" si="33"/>
        <v>0.90364583333326098</v>
      </c>
      <c r="EI38" s="3">
        <f t="shared" si="33"/>
        <v>0.90885416666659402</v>
      </c>
      <c r="EJ38" s="3">
        <f t="shared" si="33"/>
        <v>0.91406249999992595</v>
      </c>
      <c r="EK38" s="3">
        <f t="shared" si="33"/>
        <v>0.91927083333325799</v>
      </c>
      <c r="EL38" s="2"/>
      <c r="EM38" s="3">
        <f t="shared" si="24"/>
        <v>0.92934027777777783</v>
      </c>
      <c r="EN38" s="2"/>
      <c r="EO38" s="3">
        <f t="shared" si="25"/>
        <v>0.93975694444444446</v>
      </c>
      <c r="EP38" s="3">
        <f t="shared" si="26"/>
        <v>0.95017361111111098</v>
      </c>
      <c r="EQ38" s="3">
        <f t="shared" si="26"/>
        <v>0.96059027777777795</v>
      </c>
      <c r="ER38" s="3">
        <f t="shared" si="26"/>
        <v>0.97100694444444402</v>
      </c>
      <c r="ES38" s="3">
        <f t="shared" si="26"/>
        <v>0.98142361111111098</v>
      </c>
      <c r="ET38" s="3">
        <f t="shared" si="26"/>
        <v>0.99184027777777695</v>
      </c>
      <c r="EU38" s="3">
        <f t="shared" si="26"/>
        <v>1.002256944444444</v>
      </c>
      <c r="EV38" s="3">
        <f t="shared" si="26"/>
        <v>1.0126736111111101</v>
      </c>
      <c r="EW38" s="3">
        <f t="shared" si="26"/>
        <v>1.0230902777777799</v>
      </c>
      <c r="EX38" s="3">
        <f t="shared" si="26"/>
        <v>1.03350694444444</v>
      </c>
      <c r="EY38" s="3">
        <f t="shared" si="26"/>
        <v>1.0439236111111101</v>
      </c>
      <c r="EZ38" s="6"/>
      <c r="FA38" s="1"/>
      <c r="FB38" s="1"/>
    </row>
    <row r="39" spans="1:158" x14ac:dyDescent="0.2">
      <c r="A39" s="5" t="s">
        <v>24</v>
      </c>
      <c r="B39" s="6">
        <v>8.1597222222222227E-3</v>
      </c>
      <c r="C39" s="34">
        <f t="shared" si="27"/>
        <v>0.18871527777777777</v>
      </c>
      <c r="D39" s="3">
        <f t="shared" si="27"/>
        <v>0.19565972222222222</v>
      </c>
      <c r="E39" s="3">
        <f t="shared" si="27"/>
        <v>0.20260416666666622</v>
      </c>
      <c r="F39" s="3">
        <f t="shared" si="27"/>
        <v>0.20954861111111123</v>
      </c>
      <c r="G39" s="3">
        <f t="shared" si="27"/>
        <v>0.21649305555555523</v>
      </c>
      <c r="H39" s="3">
        <f t="shared" si="27"/>
        <v>0.22343750000000023</v>
      </c>
      <c r="I39" s="3">
        <f t="shared" si="27"/>
        <v>0.23038194444444421</v>
      </c>
      <c r="J39" s="3">
        <f t="shared" si="27"/>
        <v>0.23732638888888921</v>
      </c>
      <c r="K39" s="3">
        <f t="shared" si="27"/>
        <v>0.24427083333333321</v>
      </c>
      <c r="L39" s="3">
        <f t="shared" si="27"/>
        <v>0.25121527777777825</v>
      </c>
      <c r="M39" s="3">
        <f t="shared" si="27"/>
        <v>0.25815972222222222</v>
      </c>
      <c r="N39" s="3">
        <f t="shared" si="27"/>
        <v>0.2651041666666662</v>
      </c>
      <c r="O39" s="3">
        <f t="shared" si="27"/>
        <v>0.27204861111111123</v>
      </c>
      <c r="P39" s="3">
        <f t="shared" si="27"/>
        <v>0.2789930555555552</v>
      </c>
      <c r="Q39" s="3">
        <f t="shared" si="27"/>
        <v>0.28593750000000023</v>
      </c>
      <c r="R39" s="3">
        <f t="shared" si="27"/>
        <v>0.29288194444444521</v>
      </c>
      <c r="S39" s="3">
        <f t="shared" si="36"/>
        <v>0.29982638888888924</v>
      </c>
      <c r="T39" s="3">
        <f t="shared" si="36"/>
        <v>0.30677083333333421</v>
      </c>
      <c r="U39" s="15">
        <f t="shared" si="36"/>
        <v>0.3102430555555612</v>
      </c>
      <c r="V39" s="3">
        <f t="shared" si="36"/>
        <v>0.31371527777778224</v>
      </c>
      <c r="W39" s="15">
        <f t="shared" si="36"/>
        <v>0.31718750000000323</v>
      </c>
      <c r="X39" s="3">
        <f t="shared" si="36"/>
        <v>0.32065972222222322</v>
      </c>
      <c r="Y39" s="15">
        <f t="shared" si="36"/>
        <v>0.32413194444444443</v>
      </c>
      <c r="Z39" s="3">
        <f t="shared" si="36"/>
        <v>0.3276041666666652</v>
      </c>
      <c r="AA39" s="15">
        <f t="shared" si="36"/>
        <v>0.33107638888888724</v>
      </c>
      <c r="AB39" s="3">
        <f t="shared" si="36"/>
        <v>0.33454861111110823</v>
      </c>
      <c r="AC39" s="15">
        <f t="shared" si="36"/>
        <v>0.33802083333332922</v>
      </c>
      <c r="AD39" s="3">
        <f t="shared" si="36"/>
        <v>0.34149305555555021</v>
      </c>
      <c r="AE39" s="15">
        <f t="shared" si="36"/>
        <v>0.3449652777777712</v>
      </c>
      <c r="AF39" s="3">
        <f t="shared" si="36"/>
        <v>0.34843749999999324</v>
      </c>
      <c r="AG39" s="15">
        <f t="shared" si="36"/>
        <v>0.35190972222221423</v>
      </c>
      <c r="AH39" s="3">
        <f t="shared" si="36"/>
        <v>0.35538194444443522</v>
      </c>
      <c r="AI39" s="15">
        <f t="shared" si="36"/>
        <v>0.3588541666666562</v>
      </c>
      <c r="AJ39" s="3">
        <f t="shared" si="36"/>
        <v>0.36232638888887825</v>
      </c>
      <c r="AK39" s="15">
        <f t="shared" si="36"/>
        <v>0.36579861111109924</v>
      </c>
      <c r="AL39" s="3">
        <f t="shared" si="36"/>
        <v>0.36927083333332023</v>
      </c>
      <c r="AM39" s="15">
        <f t="shared" si="36"/>
        <v>0.37274305555554121</v>
      </c>
      <c r="AN39" s="3">
        <f t="shared" si="36"/>
        <v>0.3762152777777622</v>
      </c>
      <c r="AO39" s="15">
        <f t="shared" si="36"/>
        <v>0.37968749999998425</v>
      </c>
      <c r="AP39" s="3">
        <f t="shared" si="36"/>
        <v>0.38315972222220523</v>
      </c>
      <c r="AQ39" s="3"/>
      <c r="AR39" s="3">
        <f t="shared" si="36"/>
        <v>0.39010416666664721</v>
      </c>
      <c r="AS39" s="3"/>
      <c r="AT39" s="3">
        <f t="shared" si="36"/>
        <v>0.39704861111111123</v>
      </c>
      <c r="AU39" s="3">
        <f t="shared" si="36"/>
        <v>0.4039930555555562</v>
      </c>
      <c r="AV39" s="3">
        <f t="shared" si="36"/>
        <v>0.41093750000000023</v>
      </c>
      <c r="AW39" s="3">
        <f t="shared" si="36"/>
        <v>0.41788194444444521</v>
      </c>
      <c r="AX39" s="3">
        <f t="shared" si="36"/>
        <v>0.42482638888888924</v>
      </c>
      <c r="AY39" s="3">
        <f t="shared" si="36"/>
        <v>0.43177083333333421</v>
      </c>
      <c r="AZ39" s="3">
        <f t="shared" si="36"/>
        <v>0.43871527777777825</v>
      </c>
      <c r="BA39" s="3">
        <f t="shared" si="36"/>
        <v>0.44565972222222322</v>
      </c>
      <c r="BB39" s="3">
        <f t="shared" si="36"/>
        <v>0.4526041666666672</v>
      </c>
      <c r="BC39" s="3">
        <f t="shared" si="36"/>
        <v>0.45954861111111123</v>
      </c>
      <c r="BD39" s="3">
        <f t="shared" si="36"/>
        <v>0.4664930555555562</v>
      </c>
      <c r="BE39" s="3">
        <f t="shared" si="36"/>
        <v>0.47343750000000023</v>
      </c>
      <c r="BF39" s="3">
        <f t="shared" si="36"/>
        <v>0.48038194444444521</v>
      </c>
      <c r="BG39" s="3">
        <f t="shared" si="36"/>
        <v>0.48732638888888924</v>
      </c>
      <c r="BH39" s="3">
        <f t="shared" si="36"/>
        <v>0.49427083333333421</v>
      </c>
      <c r="BI39" s="3">
        <f t="shared" si="36"/>
        <v>0.5012152777777783</v>
      </c>
      <c r="BJ39" s="3">
        <f t="shared" si="36"/>
        <v>0.50815972222222328</v>
      </c>
      <c r="BK39" s="3">
        <f t="shared" si="22"/>
        <v>0.51336805555555565</v>
      </c>
      <c r="BL39" s="3">
        <f t="shared" si="22"/>
        <v>0.51857638888888824</v>
      </c>
      <c r="BM39" s="3">
        <f t="shared" si="22"/>
        <v>0.52378472222222028</v>
      </c>
      <c r="BN39" s="3">
        <f t="shared" si="22"/>
        <v>0.52899305555555232</v>
      </c>
      <c r="BO39" s="3">
        <f t="shared" si="22"/>
        <v>0.53420138888888524</v>
      </c>
      <c r="BP39" s="3">
        <f t="shared" si="22"/>
        <v>0.53940972222221728</v>
      </c>
      <c r="BQ39" s="3">
        <f t="shared" si="22"/>
        <v>0.54461805555555032</v>
      </c>
      <c r="BR39" s="3">
        <f t="shared" si="22"/>
        <v>0.54982638888888224</v>
      </c>
      <c r="BS39" s="3">
        <f t="shared" si="22"/>
        <v>0.55503472222221428</v>
      </c>
      <c r="BT39" s="3">
        <f t="shared" si="22"/>
        <v>0.56024305555554732</v>
      </c>
      <c r="BU39" s="3">
        <f t="shared" si="22"/>
        <v>0.56545138888887925</v>
      </c>
      <c r="BV39" s="3">
        <f t="shared" si="22"/>
        <v>0.57065972222221129</v>
      </c>
      <c r="BW39" s="3">
        <f t="shared" si="22"/>
        <v>0.57586805555554432</v>
      </c>
      <c r="BX39" s="3">
        <f t="shared" si="22"/>
        <v>0.58107638888887625</v>
      </c>
      <c r="BY39" s="3">
        <f t="shared" si="22"/>
        <v>0.58628472222220929</v>
      </c>
      <c r="BZ39" s="3">
        <f t="shared" si="22"/>
        <v>0.59149305555554132</v>
      </c>
      <c r="CA39" s="3">
        <f t="shared" si="33"/>
        <v>0.59670138888887325</v>
      </c>
      <c r="CB39" s="3">
        <f t="shared" si="33"/>
        <v>0.60190972222220629</v>
      </c>
      <c r="CC39" s="3">
        <f t="shared" si="33"/>
        <v>0.60711805555553833</v>
      </c>
      <c r="CD39" s="3">
        <f t="shared" si="33"/>
        <v>0.61232638888887025</v>
      </c>
      <c r="CE39" s="3">
        <f t="shared" si="33"/>
        <v>0.61753472222220329</v>
      </c>
      <c r="CF39" s="3">
        <f t="shared" si="33"/>
        <v>0.62274305555553533</v>
      </c>
      <c r="CG39" s="3">
        <f t="shared" si="33"/>
        <v>0.62795138888886826</v>
      </c>
      <c r="CH39" s="3">
        <f t="shared" si="33"/>
        <v>0.63315972222220029</v>
      </c>
      <c r="CI39" s="3">
        <f t="shared" si="33"/>
        <v>0.63836805555553222</v>
      </c>
      <c r="CJ39" s="3">
        <f t="shared" si="33"/>
        <v>0.64357638888886526</v>
      </c>
      <c r="CK39" s="3">
        <f t="shared" si="33"/>
        <v>0.6487847222221973</v>
      </c>
      <c r="CL39" s="3">
        <f t="shared" si="33"/>
        <v>0.65399305555552922</v>
      </c>
      <c r="CM39" s="3">
        <f t="shared" si="33"/>
        <v>0.65920138888886226</v>
      </c>
      <c r="CN39" s="3">
        <f t="shared" si="33"/>
        <v>0.6644097222221943</v>
      </c>
      <c r="CO39" s="3">
        <f t="shared" si="33"/>
        <v>0.66961805555552723</v>
      </c>
      <c r="CP39" s="3">
        <f t="shared" si="33"/>
        <v>0.67482638888885926</v>
      </c>
      <c r="CQ39" s="3">
        <f t="shared" si="33"/>
        <v>0.6800347222221913</v>
      </c>
      <c r="CR39" s="3">
        <f t="shared" si="33"/>
        <v>0.68524305555552423</v>
      </c>
      <c r="CS39" s="3">
        <f t="shared" si="33"/>
        <v>0.69045138888885627</v>
      </c>
      <c r="CT39" s="3">
        <f t="shared" si="33"/>
        <v>0.6956597222221883</v>
      </c>
      <c r="CU39" s="3">
        <f t="shared" si="33"/>
        <v>0.70086805555552123</v>
      </c>
      <c r="CV39" s="3">
        <f t="shared" si="33"/>
        <v>0.70607638888885327</v>
      </c>
      <c r="CW39" s="3">
        <f t="shared" si="33"/>
        <v>0.71128472222218531</v>
      </c>
      <c r="CX39" s="3">
        <f t="shared" si="33"/>
        <v>0.71649305555551823</v>
      </c>
      <c r="CY39" s="3">
        <f t="shared" si="33"/>
        <v>0.72170138888885027</v>
      </c>
      <c r="CZ39" s="3">
        <f t="shared" si="33"/>
        <v>0.72690972222218331</v>
      </c>
      <c r="DA39" s="3">
        <f t="shared" si="33"/>
        <v>0.73211805555551523</v>
      </c>
      <c r="DB39" s="3">
        <f t="shared" si="33"/>
        <v>0.73732638888884727</v>
      </c>
      <c r="DC39" s="3">
        <f t="shared" si="33"/>
        <v>0.74253472222218031</v>
      </c>
      <c r="DD39" s="3">
        <f t="shared" si="33"/>
        <v>0.74774305555551224</v>
      </c>
      <c r="DE39" s="3">
        <f t="shared" si="33"/>
        <v>0.75295138888884428</v>
      </c>
      <c r="DF39" s="3">
        <f t="shared" si="33"/>
        <v>0.75815972222217731</v>
      </c>
      <c r="DG39" s="3">
        <f t="shared" si="33"/>
        <v>0.76336805555550924</v>
      </c>
      <c r="DH39" s="3">
        <f t="shared" si="33"/>
        <v>0.76857638888884228</v>
      </c>
      <c r="DI39" s="3">
        <f t="shared" si="33"/>
        <v>0.77378472222217431</v>
      </c>
      <c r="DJ39" s="3">
        <f t="shared" si="33"/>
        <v>0.77899305555550624</v>
      </c>
      <c r="DK39" s="3">
        <f t="shared" si="33"/>
        <v>0.78420138888883928</v>
      </c>
      <c r="DL39" s="3">
        <f t="shared" si="33"/>
        <v>0.78940972222217132</v>
      </c>
      <c r="DM39" s="3">
        <f t="shared" si="33"/>
        <v>0.79461805555550324</v>
      </c>
      <c r="DN39" s="3">
        <f t="shared" si="33"/>
        <v>0.79982638888883628</v>
      </c>
      <c r="DO39" s="3">
        <f t="shared" si="33"/>
        <v>0.80503472222216832</v>
      </c>
      <c r="DP39" s="3">
        <f t="shared" si="33"/>
        <v>0.81024305555550125</v>
      </c>
      <c r="DQ39" s="3">
        <f t="shared" si="33"/>
        <v>0.81545138888883328</v>
      </c>
      <c r="DR39" s="3">
        <f t="shared" si="33"/>
        <v>0.82065972222216532</v>
      </c>
      <c r="DS39" s="3">
        <f t="shared" si="33"/>
        <v>0.82586805555549825</v>
      </c>
      <c r="DT39" s="3">
        <f t="shared" si="33"/>
        <v>0.83107638888883029</v>
      </c>
      <c r="DU39" s="3">
        <f t="shared" si="33"/>
        <v>0.83628472222216232</v>
      </c>
      <c r="DV39" s="3">
        <f t="shared" si="33"/>
        <v>0.84149305555549525</v>
      </c>
      <c r="DW39" s="3">
        <f t="shared" si="33"/>
        <v>0.84670138888882729</v>
      </c>
      <c r="DX39" s="3">
        <f t="shared" si="33"/>
        <v>0.85190972222215933</v>
      </c>
      <c r="DY39" s="3">
        <f t="shared" si="33"/>
        <v>0.85711805555549225</v>
      </c>
      <c r="DZ39" s="3">
        <f t="shared" si="33"/>
        <v>0.86232638888882429</v>
      </c>
      <c r="EA39" s="3">
        <f t="shared" si="33"/>
        <v>0.86753472222215733</v>
      </c>
      <c r="EB39" s="3">
        <f t="shared" si="33"/>
        <v>0.87274305555548926</v>
      </c>
      <c r="EC39" s="3">
        <f t="shared" si="33"/>
        <v>0.87795138888882129</v>
      </c>
      <c r="ED39" s="3">
        <f t="shared" si="33"/>
        <v>0.88315972222215433</v>
      </c>
      <c r="EE39" s="3">
        <f t="shared" si="33"/>
        <v>0.88836805555548626</v>
      </c>
      <c r="EF39" s="3">
        <f t="shared" si="33"/>
        <v>0.8935763888888183</v>
      </c>
      <c r="EG39" s="3">
        <f t="shared" si="33"/>
        <v>0.89878472222215122</v>
      </c>
      <c r="EH39" s="3">
        <f t="shared" si="33"/>
        <v>0.90399305555548326</v>
      </c>
      <c r="EI39" s="3">
        <f t="shared" si="33"/>
        <v>0.9092013888888163</v>
      </c>
      <c r="EJ39" s="3">
        <f t="shared" si="33"/>
        <v>0.91440972222214822</v>
      </c>
      <c r="EK39" s="3">
        <f t="shared" si="33"/>
        <v>0.91961805555548026</v>
      </c>
      <c r="EL39" s="2"/>
      <c r="EM39" s="3">
        <f t="shared" si="24"/>
        <v>0.92968750000000011</v>
      </c>
      <c r="EN39" s="2"/>
      <c r="EO39" s="3">
        <f t="shared" si="25"/>
        <v>0.94010416666666674</v>
      </c>
      <c r="EP39" s="3">
        <f t="shared" si="26"/>
        <v>0.95052083333333326</v>
      </c>
      <c r="EQ39" s="3">
        <f t="shared" si="26"/>
        <v>0.96093750000000022</v>
      </c>
      <c r="ER39" s="3">
        <f t="shared" si="26"/>
        <v>0.9713541666666663</v>
      </c>
      <c r="ES39" s="3">
        <f t="shared" si="26"/>
        <v>0.98177083333333326</v>
      </c>
      <c r="ET39" s="3">
        <f t="shared" si="26"/>
        <v>0.99218749999999922</v>
      </c>
      <c r="EU39" s="3">
        <f t="shared" si="26"/>
        <v>1.0026041666666663</v>
      </c>
      <c r="EV39" s="3">
        <f t="shared" si="26"/>
        <v>1.0130208333333324</v>
      </c>
      <c r="EW39" s="3">
        <f t="shared" si="26"/>
        <v>1.0234375000000022</v>
      </c>
      <c r="EX39" s="3">
        <f t="shared" si="26"/>
        <v>1.0338541666666623</v>
      </c>
      <c r="EY39" s="3">
        <f t="shared" si="26"/>
        <v>1.0442708333333324</v>
      </c>
      <c r="EZ39" s="6"/>
      <c r="FA39" s="1"/>
      <c r="FB39" s="1"/>
    </row>
    <row r="40" spans="1:158" x14ac:dyDescent="0.2">
      <c r="A40" s="5" t="s">
        <v>25</v>
      </c>
      <c r="B40" s="6">
        <v>8.6805555555555559E-3</v>
      </c>
      <c r="C40" s="34">
        <f t="shared" si="27"/>
        <v>0.1892361111111111</v>
      </c>
      <c r="D40" s="3">
        <f t="shared" si="27"/>
        <v>0.19618055555555555</v>
      </c>
      <c r="E40" s="3">
        <f t="shared" si="27"/>
        <v>0.20312499999999956</v>
      </c>
      <c r="F40" s="3">
        <f t="shared" si="27"/>
        <v>0.21006944444444456</v>
      </c>
      <c r="G40" s="3">
        <f t="shared" si="27"/>
        <v>0.21701388888888856</v>
      </c>
      <c r="H40" s="3">
        <f t="shared" si="27"/>
        <v>0.22395833333333356</v>
      </c>
      <c r="I40" s="3">
        <f t="shared" si="27"/>
        <v>0.23090277777777754</v>
      </c>
      <c r="J40" s="3">
        <f t="shared" si="27"/>
        <v>0.23784722222222254</v>
      </c>
      <c r="K40" s="3">
        <f t="shared" si="27"/>
        <v>0.24479166666666655</v>
      </c>
      <c r="L40" s="3">
        <f t="shared" si="27"/>
        <v>0.25173611111111155</v>
      </c>
      <c r="M40" s="3">
        <f t="shared" si="27"/>
        <v>0.25868055555555558</v>
      </c>
      <c r="N40" s="3">
        <f t="shared" si="27"/>
        <v>0.26562499999999956</v>
      </c>
      <c r="O40" s="3">
        <f t="shared" si="27"/>
        <v>0.27256944444444459</v>
      </c>
      <c r="P40" s="3">
        <f t="shared" si="27"/>
        <v>0.27951388888888856</v>
      </c>
      <c r="Q40" s="3">
        <f t="shared" si="27"/>
        <v>0.28645833333333359</v>
      </c>
      <c r="R40" s="3">
        <f t="shared" si="27"/>
        <v>0.29340277777777857</v>
      </c>
      <c r="S40" s="3">
        <f t="shared" si="36"/>
        <v>0.3003472222222226</v>
      </c>
      <c r="T40" s="3">
        <f t="shared" si="36"/>
        <v>0.30729166666666757</v>
      </c>
      <c r="U40" s="15">
        <f t="shared" si="36"/>
        <v>0.31076388888889456</v>
      </c>
      <c r="V40" s="3">
        <f t="shared" si="36"/>
        <v>0.3142361111111156</v>
      </c>
      <c r="W40" s="15">
        <f t="shared" si="36"/>
        <v>0.31770833333333659</v>
      </c>
      <c r="X40" s="3">
        <f t="shared" si="36"/>
        <v>0.32118055555555658</v>
      </c>
      <c r="Y40" s="15">
        <f t="shared" si="36"/>
        <v>0.32465277777777779</v>
      </c>
      <c r="Z40" s="3">
        <f t="shared" si="36"/>
        <v>0.32812499999999856</v>
      </c>
      <c r="AA40" s="15">
        <f t="shared" si="36"/>
        <v>0.3315972222222206</v>
      </c>
      <c r="AB40" s="3">
        <f t="shared" si="36"/>
        <v>0.33506944444444159</v>
      </c>
      <c r="AC40" s="15">
        <f t="shared" si="36"/>
        <v>0.33854166666666258</v>
      </c>
      <c r="AD40" s="3">
        <f t="shared" si="36"/>
        <v>0.34201388888888357</v>
      </c>
      <c r="AE40" s="15">
        <f t="shared" si="36"/>
        <v>0.34548611111110455</v>
      </c>
      <c r="AF40" s="3">
        <f t="shared" si="36"/>
        <v>0.3489583333333266</v>
      </c>
      <c r="AG40" s="15">
        <f t="shared" si="36"/>
        <v>0.35243055555554759</v>
      </c>
      <c r="AH40" s="3">
        <f t="shared" si="36"/>
        <v>0.35590277777776858</v>
      </c>
      <c r="AI40" s="15">
        <f t="shared" si="36"/>
        <v>0.35937499999998956</v>
      </c>
      <c r="AJ40" s="3">
        <f t="shared" si="36"/>
        <v>0.36284722222221161</v>
      </c>
      <c r="AK40" s="15">
        <f t="shared" si="36"/>
        <v>0.3663194444444326</v>
      </c>
      <c r="AL40" s="3">
        <f t="shared" si="36"/>
        <v>0.36979166666665358</v>
      </c>
      <c r="AM40" s="15">
        <f t="shared" si="36"/>
        <v>0.37326388888887457</v>
      </c>
      <c r="AN40" s="3">
        <f t="shared" si="36"/>
        <v>0.37673611111109556</v>
      </c>
      <c r="AO40" s="15">
        <f t="shared" si="36"/>
        <v>0.38020833333331761</v>
      </c>
      <c r="AP40" s="3">
        <f t="shared" si="36"/>
        <v>0.38368055555553859</v>
      </c>
      <c r="AQ40" s="3"/>
      <c r="AR40" s="3">
        <f t="shared" si="36"/>
        <v>0.39062499999998057</v>
      </c>
      <c r="AS40" s="3"/>
      <c r="AT40" s="3">
        <f t="shared" si="36"/>
        <v>0.39756944444444459</v>
      </c>
      <c r="AU40" s="3">
        <f t="shared" si="36"/>
        <v>0.40451388888888956</v>
      </c>
      <c r="AV40" s="3">
        <f t="shared" si="36"/>
        <v>0.41145833333333359</v>
      </c>
      <c r="AW40" s="3">
        <f t="shared" si="36"/>
        <v>0.41840277777777857</v>
      </c>
      <c r="AX40" s="3">
        <f t="shared" si="36"/>
        <v>0.4253472222222226</v>
      </c>
      <c r="AY40" s="3">
        <f t="shared" si="36"/>
        <v>0.43229166666666757</v>
      </c>
      <c r="AZ40" s="3">
        <f t="shared" si="36"/>
        <v>0.4392361111111116</v>
      </c>
      <c r="BA40" s="3">
        <f t="shared" si="36"/>
        <v>0.44618055555555658</v>
      </c>
      <c r="BB40" s="3">
        <f t="shared" si="36"/>
        <v>0.45312500000000056</v>
      </c>
      <c r="BC40" s="3">
        <f t="shared" si="36"/>
        <v>0.46006944444444459</v>
      </c>
      <c r="BD40" s="3">
        <f t="shared" si="36"/>
        <v>0.46701388888888956</v>
      </c>
      <c r="BE40" s="3">
        <f t="shared" si="36"/>
        <v>0.47395833333333359</v>
      </c>
      <c r="BF40" s="3">
        <f t="shared" si="36"/>
        <v>0.48090277777777857</v>
      </c>
      <c r="BG40" s="3">
        <f t="shared" si="36"/>
        <v>0.4878472222222226</v>
      </c>
      <c r="BH40" s="3">
        <f t="shared" si="36"/>
        <v>0.49479166666666757</v>
      </c>
      <c r="BI40" s="3">
        <f t="shared" si="36"/>
        <v>0.5017361111111116</v>
      </c>
      <c r="BJ40" s="3">
        <f t="shared" si="36"/>
        <v>0.50868055555555658</v>
      </c>
      <c r="BK40" s="3">
        <f t="shared" si="22"/>
        <v>0.51388888888888895</v>
      </c>
      <c r="BL40" s="3">
        <f t="shared" si="22"/>
        <v>0.51909722222222154</v>
      </c>
      <c r="BM40" s="3">
        <f t="shared" si="22"/>
        <v>0.52430555555555358</v>
      </c>
      <c r="BN40" s="3">
        <f t="shared" si="22"/>
        <v>0.52951388888888562</v>
      </c>
      <c r="BO40" s="3">
        <f t="shared" si="22"/>
        <v>0.53472222222221855</v>
      </c>
      <c r="BP40" s="3">
        <f t="shared" si="22"/>
        <v>0.53993055555555058</v>
      </c>
      <c r="BQ40" s="3">
        <f t="shared" si="22"/>
        <v>0.54513888888888362</v>
      </c>
      <c r="BR40" s="3">
        <f t="shared" si="22"/>
        <v>0.55034722222221555</v>
      </c>
      <c r="BS40" s="3">
        <f t="shared" si="22"/>
        <v>0.55555555555554759</v>
      </c>
      <c r="BT40" s="3">
        <f t="shared" si="22"/>
        <v>0.56076388888888062</v>
      </c>
      <c r="BU40" s="3">
        <f t="shared" si="22"/>
        <v>0.56597222222221255</v>
      </c>
      <c r="BV40" s="3">
        <f t="shared" si="22"/>
        <v>0.57118055555554459</v>
      </c>
      <c r="BW40" s="3">
        <f t="shared" si="22"/>
        <v>0.57638888888887763</v>
      </c>
      <c r="BX40" s="3">
        <f t="shared" si="22"/>
        <v>0.58159722222220955</v>
      </c>
      <c r="BY40" s="3">
        <f t="shared" si="22"/>
        <v>0.58680555555554259</v>
      </c>
      <c r="BZ40" s="3">
        <f t="shared" si="22"/>
        <v>0.59201388888887463</v>
      </c>
      <c r="CA40" s="3">
        <f t="shared" si="33"/>
        <v>0.59722222222220656</v>
      </c>
      <c r="CB40" s="3">
        <f t="shared" si="33"/>
        <v>0.60243055555553959</v>
      </c>
      <c r="CC40" s="3">
        <f t="shared" si="33"/>
        <v>0.60763888888887163</v>
      </c>
      <c r="CD40" s="3">
        <f t="shared" si="33"/>
        <v>0.61284722222220356</v>
      </c>
      <c r="CE40" s="3">
        <f t="shared" si="33"/>
        <v>0.6180555555555366</v>
      </c>
      <c r="CF40" s="3">
        <f t="shared" si="33"/>
        <v>0.62326388888886863</v>
      </c>
      <c r="CG40" s="3">
        <f t="shared" si="33"/>
        <v>0.62847222222220156</v>
      </c>
      <c r="CH40" s="3">
        <f t="shared" si="33"/>
        <v>0.6336805555555336</v>
      </c>
      <c r="CI40" s="3">
        <f t="shared" si="33"/>
        <v>0.63888888888886552</v>
      </c>
      <c r="CJ40" s="3">
        <f t="shared" si="33"/>
        <v>0.64409722222219856</v>
      </c>
      <c r="CK40" s="3">
        <f t="shared" si="33"/>
        <v>0.6493055555555306</v>
      </c>
      <c r="CL40" s="3">
        <f t="shared" si="33"/>
        <v>0.65451388888886253</v>
      </c>
      <c r="CM40" s="3">
        <f t="shared" si="33"/>
        <v>0.65972222222219556</v>
      </c>
      <c r="CN40" s="3">
        <f t="shared" si="33"/>
        <v>0.6649305555555276</v>
      </c>
      <c r="CO40" s="3">
        <f t="shared" si="33"/>
        <v>0.67013888888886053</v>
      </c>
      <c r="CP40" s="3">
        <f t="shared" si="33"/>
        <v>0.67534722222219257</v>
      </c>
      <c r="CQ40" s="3">
        <f t="shared" si="33"/>
        <v>0.68055555555552461</v>
      </c>
      <c r="CR40" s="3">
        <f t="shared" si="33"/>
        <v>0.68576388888885753</v>
      </c>
      <c r="CS40" s="3">
        <f t="shared" si="33"/>
        <v>0.69097222222218957</v>
      </c>
      <c r="CT40" s="3">
        <f t="shared" si="33"/>
        <v>0.69618055555552161</v>
      </c>
      <c r="CU40" s="3">
        <f t="shared" si="33"/>
        <v>0.70138888888885453</v>
      </c>
      <c r="CV40" s="3">
        <f t="shared" si="33"/>
        <v>0.70659722222218657</v>
      </c>
      <c r="CW40" s="3">
        <f t="shared" si="33"/>
        <v>0.71180555555551861</v>
      </c>
      <c r="CX40" s="3">
        <f t="shared" si="33"/>
        <v>0.71701388888885154</v>
      </c>
      <c r="CY40" s="3">
        <f t="shared" si="33"/>
        <v>0.72222222222218357</v>
      </c>
      <c r="CZ40" s="3">
        <f t="shared" si="33"/>
        <v>0.72743055555551661</v>
      </c>
      <c r="DA40" s="3">
        <f t="shared" si="33"/>
        <v>0.73263888888884854</v>
      </c>
      <c r="DB40" s="3">
        <f t="shared" si="33"/>
        <v>0.73784722222218058</v>
      </c>
      <c r="DC40" s="3">
        <f t="shared" si="33"/>
        <v>0.74305555555551361</v>
      </c>
      <c r="DD40" s="3">
        <f t="shared" ref="DD40:EY47" si="37">DD$25+$B40</f>
        <v>0.74826388888884554</v>
      </c>
      <c r="DE40" s="3">
        <f t="shared" si="37"/>
        <v>0.75347222222217758</v>
      </c>
      <c r="DF40" s="3">
        <f t="shared" si="37"/>
        <v>0.75868055555551062</v>
      </c>
      <c r="DG40" s="3">
        <f t="shared" si="37"/>
        <v>0.76388888888884254</v>
      </c>
      <c r="DH40" s="3">
        <f t="shared" si="37"/>
        <v>0.76909722222217558</v>
      </c>
      <c r="DI40" s="3">
        <f t="shared" si="37"/>
        <v>0.77430555555550762</v>
      </c>
      <c r="DJ40" s="3">
        <f t="shared" si="37"/>
        <v>0.77951388888883955</v>
      </c>
      <c r="DK40" s="3">
        <f t="shared" si="37"/>
        <v>0.78472222222217258</v>
      </c>
      <c r="DL40" s="3">
        <f t="shared" si="37"/>
        <v>0.78993055555550462</v>
      </c>
      <c r="DM40" s="3">
        <f t="shared" si="37"/>
        <v>0.79513888888883655</v>
      </c>
      <c r="DN40" s="3">
        <f t="shared" si="37"/>
        <v>0.80034722222216959</v>
      </c>
      <c r="DO40" s="3">
        <f t="shared" si="37"/>
        <v>0.80555555555550162</v>
      </c>
      <c r="DP40" s="3">
        <f t="shared" si="37"/>
        <v>0.81076388888883455</v>
      </c>
      <c r="DQ40" s="3">
        <f t="shared" si="37"/>
        <v>0.81597222222216659</v>
      </c>
      <c r="DR40" s="3">
        <f t="shared" si="37"/>
        <v>0.82118055555549863</v>
      </c>
      <c r="DS40" s="3">
        <f t="shared" si="37"/>
        <v>0.82638888888883155</v>
      </c>
      <c r="DT40" s="3">
        <f t="shared" si="37"/>
        <v>0.83159722222216359</v>
      </c>
      <c r="DU40" s="3">
        <f t="shared" si="37"/>
        <v>0.83680555555549563</v>
      </c>
      <c r="DV40" s="3">
        <f t="shared" si="37"/>
        <v>0.84201388888882855</v>
      </c>
      <c r="DW40" s="3">
        <f t="shared" si="37"/>
        <v>0.84722222222216059</v>
      </c>
      <c r="DX40" s="3">
        <f t="shared" si="37"/>
        <v>0.85243055555549263</v>
      </c>
      <c r="DY40" s="3">
        <f t="shared" si="37"/>
        <v>0.85763888888882556</v>
      </c>
      <c r="DZ40" s="3">
        <f t="shared" si="37"/>
        <v>0.86284722222215759</v>
      </c>
      <c r="EA40" s="3">
        <f t="shared" si="37"/>
        <v>0.86805555555549063</v>
      </c>
      <c r="EB40" s="3">
        <f t="shared" si="37"/>
        <v>0.87326388888882256</v>
      </c>
      <c r="EC40" s="3">
        <f t="shared" si="37"/>
        <v>0.8784722222221546</v>
      </c>
      <c r="ED40" s="3">
        <f t="shared" si="37"/>
        <v>0.88368055555548763</v>
      </c>
      <c r="EE40" s="3">
        <f t="shared" si="37"/>
        <v>0.88888888888881956</v>
      </c>
      <c r="EF40" s="3">
        <f t="shared" si="37"/>
        <v>0.8940972222221516</v>
      </c>
      <c r="EG40" s="3">
        <f t="shared" si="37"/>
        <v>0.89930555555548453</v>
      </c>
      <c r="EH40" s="3">
        <f t="shared" si="37"/>
        <v>0.90451388888881656</v>
      </c>
      <c r="EI40" s="3">
        <f t="shared" si="37"/>
        <v>0.9097222222221496</v>
      </c>
      <c r="EJ40" s="3">
        <f t="shared" si="37"/>
        <v>0.91493055555548153</v>
      </c>
      <c r="EK40" s="3">
        <f t="shared" si="37"/>
        <v>0.92013888888881357</v>
      </c>
      <c r="EL40" s="2"/>
      <c r="EM40" s="3">
        <f t="shared" si="24"/>
        <v>0.93020833333333341</v>
      </c>
      <c r="EN40" s="2"/>
      <c r="EO40" s="3">
        <f t="shared" si="25"/>
        <v>0.94062500000000004</v>
      </c>
      <c r="EP40" s="3">
        <f t="shared" si="26"/>
        <v>0.95104166666666656</v>
      </c>
      <c r="EQ40" s="3">
        <f t="shared" si="26"/>
        <v>0.96145833333333353</v>
      </c>
      <c r="ER40" s="3">
        <f t="shared" si="26"/>
        <v>0.9718749999999996</v>
      </c>
      <c r="ES40" s="3">
        <f t="shared" si="26"/>
        <v>0.98229166666666656</v>
      </c>
      <c r="ET40" s="3">
        <f t="shared" si="26"/>
        <v>0.99270833333333253</v>
      </c>
      <c r="EU40" s="3">
        <f t="shared" si="26"/>
        <v>1.0031249999999996</v>
      </c>
      <c r="EV40" s="3">
        <f t="shared" si="26"/>
        <v>1.0135416666666657</v>
      </c>
      <c r="EW40" s="3">
        <f t="shared" si="26"/>
        <v>1.0239583333333355</v>
      </c>
      <c r="EX40" s="3">
        <f t="shared" si="26"/>
        <v>1.0343749999999956</v>
      </c>
      <c r="EY40" s="3">
        <f t="shared" si="26"/>
        <v>1.0447916666666657</v>
      </c>
      <c r="EZ40" s="6"/>
      <c r="FA40" s="1"/>
      <c r="FB40" s="1"/>
    </row>
    <row r="41" spans="1:158" x14ac:dyDescent="0.2">
      <c r="A41" s="5" t="s">
        <v>8</v>
      </c>
      <c r="B41" s="6">
        <v>9.2013888888888892E-3</v>
      </c>
      <c r="C41" s="34">
        <f t="shared" si="27"/>
        <v>0.18975694444444444</v>
      </c>
      <c r="D41" s="3">
        <f t="shared" si="27"/>
        <v>0.19670138888888888</v>
      </c>
      <c r="E41" s="3">
        <f t="shared" si="27"/>
        <v>0.20364583333333289</v>
      </c>
      <c r="F41" s="3">
        <f t="shared" si="27"/>
        <v>0.21059027777777789</v>
      </c>
      <c r="G41" s="3">
        <f t="shared" si="27"/>
        <v>0.21753472222222189</v>
      </c>
      <c r="H41" s="3">
        <f t="shared" si="27"/>
        <v>0.2244791666666669</v>
      </c>
      <c r="I41" s="3">
        <f t="shared" si="27"/>
        <v>0.23142361111111087</v>
      </c>
      <c r="J41" s="3">
        <f t="shared" si="27"/>
        <v>0.23836805555555587</v>
      </c>
      <c r="K41" s="3">
        <f t="shared" si="27"/>
        <v>0.24531249999999988</v>
      </c>
      <c r="L41" s="3">
        <f t="shared" si="27"/>
        <v>0.25225694444444491</v>
      </c>
      <c r="M41" s="3">
        <f t="shared" si="27"/>
        <v>0.25920138888888888</v>
      </c>
      <c r="N41" s="3">
        <f t="shared" si="27"/>
        <v>0.26614583333333286</v>
      </c>
      <c r="O41" s="3">
        <f t="shared" si="27"/>
        <v>0.27309027777777789</v>
      </c>
      <c r="P41" s="3">
        <f t="shared" si="27"/>
        <v>0.28003472222222187</v>
      </c>
      <c r="Q41" s="3">
        <f t="shared" si="27"/>
        <v>0.2869791666666669</v>
      </c>
      <c r="R41" s="3">
        <f t="shared" si="27"/>
        <v>0.29392361111111187</v>
      </c>
      <c r="S41" s="3">
        <f t="shared" si="36"/>
        <v>0.3008680555555559</v>
      </c>
      <c r="T41" s="3">
        <f t="shared" si="36"/>
        <v>0.30781250000000088</v>
      </c>
      <c r="U41" s="15">
        <f t="shared" si="36"/>
        <v>0.31128472222222786</v>
      </c>
      <c r="V41" s="3">
        <f t="shared" si="36"/>
        <v>0.31475694444444891</v>
      </c>
      <c r="W41" s="15">
        <f t="shared" si="36"/>
        <v>0.31822916666666989</v>
      </c>
      <c r="X41" s="3">
        <f t="shared" si="36"/>
        <v>0.32170138888888988</v>
      </c>
      <c r="Y41" s="15">
        <f t="shared" si="36"/>
        <v>0.32517361111111109</v>
      </c>
      <c r="Z41" s="3">
        <f t="shared" si="36"/>
        <v>0.32864583333333186</v>
      </c>
      <c r="AA41" s="15">
        <f t="shared" si="36"/>
        <v>0.3321180555555539</v>
      </c>
      <c r="AB41" s="3">
        <f t="shared" si="36"/>
        <v>0.33559027777777489</v>
      </c>
      <c r="AC41" s="15">
        <f t="shared" si="36"/>
        <v>0.33906249999999588</v>
      </c>
      <c r="AD41" s="3">
        <f t="shared" si="36"/>
        <v>0.34253472222221687</v>
      </c>
      <c r="AE41" s="15">
        <f t="shared" si="36"/>
        <v>0.34600694444443786</v>
      </c>
      <c r="AF41" s="3">
        <f t="shared" si="36"/>
        <v>0.3494791666666599</v>
      </c>
      <c r="AG41" s="15">
        <f t="shared" si="36"/>
        <v>0.35295138888888089</v>
      </c>
      <c r="AH41" s="3">
        <f t="shared" si="36"/>
        <v>0.35642361111110188</v>
      </c>
      <c r="AI41" s="15">
        <f t="shared" si="36"/>
        <v>0.35989583333332287</v>
      </c>
      <c r="AJ41" s="3">
        <f t="shared" si="36"/>
        <v>0.36336805555554491</v>
      </c>
      <c r="AK41" s="15">
        <f t="shared" si="36"/>
        <v>0.3668402777777659</v>
      </c>
      <c r="AL41" s="3">
        <f t="shared" si="36"/>
        <v>0.37031249999998689</v>
      </c>
      <c r="AM41" s="15">
        <f t="shared" si="36"/>
        <v>0.37378472222220788</v>
      </c>
      <c r="AN41" s="3">
        <f t="shared" si="36"/>
        <v>0.37725694444442887</v>
      </c>
      <c r="AO41" s="15">
        <f t="shared" si="36"/>
        <v>0.38072916666665091</v>
      </c>
      <c r="AP41" s="3">
        <f t="shared" si="36"/>
        <v>0.3842013888888719</v>
      </c>
      <c r="AQ41" s="3"/>
      <c r="AR41" s="3">
        <f t="shared" si="36"/>
        <v>0.39114583333331387</v>
      </c>
      <c r="AS41" s="3"/>
      <c r="AT41" s="3">
        <f t="shared" si="36"/>
        <v>0.39809027777777789</v>
      </c>
      <c r="AU41" s="3">
        <f t="shared" si="36"/>
        <v>0.40503472222222286</v>
      </c>
      <c r="AV41" s="3">
        <f t="shared" si="36"/>
        <v>0.4119791666666669</v>
      </c>
      <c r="AW41" s="3">
        <f t="shared" si="36"/>
        <v>0.41892361111111187</v>
      </c>
      <c r="AX41" s="3">
        <f t="shared" si="36"/>
        <v>0.4258680555555559</v>
      </c>
      <c r="AY41" s="3">
        <f t="shared" si="36"/>
        <v>0.43281250000000088</v>
      </c>
      <c r="AZ41" s="3">
        <f t="shared" si="36"/>
        <v>0.43975694444444491</v>
      </c>
      <c r="BA41" s="3">
        <f t="shared" si="36"/>
        <v>0.44670138888888988</v>
      </c>
      <c r="BB41" s="3">
        <f t="shared" si="36"/>
        <v>0.45364583333333386</v>
      </c>
      <c r="BC41" s="3">
        <f t="shared" si="36"/>
        <v>0.46059027777777789</v>
      </c>
      <c r="BD41" s="3">
        <f t="shared" si="36"/>
        <v>0.46753472222222286</v>
      </c>
      <c r="BE41" s="3">
        <f t="shared" si="36"/>
        <v>0.4744791666666669</v>
      </c>
      <c r="BF41" s="3">
        <f t="shared" si="36"/>
        <v>0.48142361111111187</v>
      </c>
      <c r="BG41" s="3">
        <f t="shared" si="36"/>
        <v>0.4883680555555559</v>
      </c>
      <c r="BH41" s="3">
        <f t="shared" si="36"/>
        <v>0.49531250000000088</v>
      </c>
      <c r="BI41" s="3">
        <f t="shared" si="36"/>
        <v>0.50225694444444491</v>
      </c>
      <c r="BJ41" s="3">
        <f t="shared" si="36"/>
        <v>0.50920138888888988</v>
      </c>
      <c r="BK41" s="3">
        <f t="shared" si="22"/>
        <v>0.51440972222222225</v>
      </c>
      <c r="BL41" s="3">
        <f t="shared" si="22"/>
        <v>0.51961805555555485</v>
      </c>
      <c r="BM41" s="3">
        <f t="shared" si="22"/>
        <v>0.52482638888888689</v>
      </c>
      <c r="BN41" s="3">
        <f t="shared" si="22"/>
        <v>0.53003472222221892</v>
      </c>
      <c r="BO41" s="3">
        <f t="shared" si="22"/>
        <v>0.53524305555555185</v>
      </c>
      <c r="BP41" s="3">
        <f t="shared" si="22"/>
        <v>0.54045138888888389</v>
      </c>
      <c r="BQ41" s="3">
        <f t="shared" si="22"/>
        <v>0.54565972222221693</v>
      </c>
      <c r="BR41" s="3">
        <f t="shared" si="22"/>
        <v>0.55086805555554885</v>
      </c>
      <c r="BS41" s="3">
        <f t="shared" si="22"/>
        <v>0.55607638888888089</v>
      </c>
      <c r="BT41" s="3">
        <f t="shared" si="22"/>
        <v>0.56128472222221393</v>
      </c>
      <c r="BU41" s="3">
        <f t="shared" si="22"/>
        <v>0.56649305555554585</v>
      </c>
      <c r="BV41" s="3">
        <f t="shared" si="22"/>
        <v>0.57170138888887789</v>
      </c>
      <c r="BW41" s="3">
        <f t="shared" si="22"/>
        <v>0.57690972222221093</v>
      </c>
      <c r="BX41" s="3">
        <f t="shared" si="22"/>
        <v>0.58211805555554286</v>
      </c>
      <c r="BY41" s="3">
        <f t="shared" si="22"/>
        <v>0.58732638888887589</v>
      </c>
      <c r="BZ41" s="3">
        <f t="shared" ref="BZ41:CO42" si="38">BZ$25+$B41</f>
        <v>0.59253472222220793</v>
      </c>
      <c r="CA41" s="3">
        <f t="shared" si="38"/>
        <v>0.59774305555553986</v>
      </c>
      <c r="CB41" s="3">
        <f t="shared" si="38"/>
        <v>0.6029513888888729</v>
      </c>
      <c r="CC41" s="3">
        <f t="shared" si="38"/>
        <v>0.60815972222220493</v>
      </c>
      <c r="CD41" s="3">
        <f t="shared" si="38"/>
        <v>0.61336805555553686</v>
      </c>
      <c r="CE41" s="3">
        <f t="shared" si="38"/>
        <v>0.6185763888888699</v>
      </c>
      <c r="CF41" s="3">
        <f t="shared" si="38"/>
        <v>0.62378472222220194</v>
      </c>
      <c r="CG41" s="3">
        <f t="shared" si="38"/>
        <v>0.62899305555553486</v>
      </c>
      <c r="CH41" s="3">
        <f t="shared" si="38"/>
        <v>0.6342013888888669</v>
      </c>
      <c r="CI41" s="3">
        <f t="shared" si="38"/>
        <v>0.63940972222219883</v>
      </c>
      <c r="CJ41" s="3">
        <f t="shared" si="38"/>
        <v>0.64461805555553187</v>
      </c>
      <c r="CK41" s="3">
        <f t="shared" si="38"/>
        <v>0.6498263888888639</v>
      </c>
      <c r="CL41" s="3">
        <f t="shared" si="38"/>
        <v>0.65503472222219583</v>
      </c>
      <c r="CM41" s="3">
        <f t="shared" si="38"/>
        <v>0.66024305555552887</v>
      </c>
      <c r="CN41" s="3">
        <f t="shared" si="38"/>
        <v>0.66545138888886091</v>
      </c>
      <c r="CO41" s="3">
        <f t="shared" si="38"/>
        <v>0.67065972222219383</v>
      </c>
      <c r="CP41" s="3">
        <f t="shared" ref="CP41:DX41" si="39">CP$25+$B41</f>
        <v>0.67586805555552587</v>
      </c>
      <c r="CQ41" s="3">
        <f t="shared" si="39"/>
        <v>0.68107638888885791</v>
      </c>
      <c r="CR41" s="3">
        <f t="shared" si="39"/>
        <v>0.68628472222219083</v>
      </c>
      <c r="CS41" s="3">
        <f t="shared" si="39"/>
        <v>0.69149305555552287</v>
      </c>
      <c r="CT41" s="3">
        <f t="shared" si="39"/>
        <v>0.69670138888885491</v>
      </c>
      <c r="CU41" s="3">
        <f t="shared" si="39"/>
        <v>0.70190972222218784</v>
      </c>
      <c r="CV41" s="3">
        <f t="shared" si="39"/>
        <v>0.70711805555551988</v>
      </c>
      <c r="CW41" s="3">
        <f t="shared" si="39"/>
        <v>0.71232638888885191</v>
      </c>
      <c r="CX41" s="3">
        <f t="shared" si="39"/>
        <v>0.71753472222218484</v>
      </c>
      <c r="CY41" s="3">
        <f t="shared" si="39"/>
        <v>0.72274305555551688</v>
      </c>
      <c r="CZ41" s="3">
        <f t="shared" si="39"/>
        <v>0.72795138888884992</v>
      </c>
      <c r="DA41" s="3">
        <f t="shared" si="39"/>
        <v>0.73315972222218184</v>
      </c>
      <c r="DB41" s="3">
        <f t="shared" si="39"/>
        <v>0.73836805555551388</v>
      </c>
      <c r="DC41" s="3">
        <f t="shared" si="39"/>
        <v>0.74357638888884692</v>
      </c>
      <c r="DD41" s="3">
        <f t="shared" si="39"/>
        <v>0.74878472222217884</v>
      </c>
      <c r="DE41" s="3">
        <f t="shared" si="39"/>
        <v>0.75399305555551088</v>
      </c>
      <c r="DF41" s="3">
        <f t="shared" si="39"/>
        <v>0.75920138888884392</v>
      </c>
      <c r="DG41" s="3">
        <f t="shared" si="39"/>
        <v>0.76440972222217585</v>
      </c>
      <c r="DH41" s="3">
        <f t="shared" si="39"/>
        <v>0.76961805555550888</v>
      </c>
      <c r="DI41" s="3">
        <f t="shared" si="39"/>
        <v>0.77482638888884092</v>
      </c>
      <c r="DJ41" s="3">
        <f t="shared" si="39"/>
        <v>0.78003472222217285</v>
      </c>
      <c r="DK41" s="3">
        <f t="shared" si="39"/>
        <v>0.78524305555550589</v>
      </c>
      <c r="DL41" s="3">
        <f t="shared" si="39"/>
        <v>0.79045138888883792</v>
      </c>
      <c r="DM41" s="3">
        <f t="shared" si="39"/>
        <v>0.79565972222216985</v>
      </c>
      <c r="DN41" s="3">
        <f t="shared" si="39"/>
        <v>0.80086805555550289</v>
      </c>
      <c r="DO41" s="3">
        <f t="shared" si="39"/>
        <v>0.80607638888883493</v>
      </c>
      <c r="DP41" s="3">
        <f t="shared" si="39"/>
        <v>0.81128472222216785</v>
      </c>
      <c r="DQ41" s="3">
        <f t="shared" si="39"/>
        <v>0.81649305555549989</v>
      </c>
      <c r="DR41" s="3">
        <f t="shared" si="39"/>
        <v>0.82170138888883193</v>
      </c>
      <c r="DS41" s="3">
        <f t="shared" si="39"/>
        <v>0.82690972222216486</v>
      </c>
      <c r="DT41" s="3">
        <f t="shared" si="39"/>
        <v>0.83211805555549689</v>
      </c>
      <c r="DU41" s="3">
        <f t="shared" si="39"/>
        <v>0.83732638888882893</v>
      </c>
      <c r="DV41" s="3">
        <f t="shared" si="39"/>
        <v>0.84253472222216186</v>
      </c>
      <c r="DW41" s="3">
        <f t="shared" si="39"/>
        <v>0.8477430555554939</v>
      </c>
      <c r="DX41" s="3">
        <f t="shared" si="39"/>
        <v>0.85295138888882593</v>
      </c>
      <c r="DY41" s="3">
        <f t="shared" si="37"/>
        <v>0.85815972222215886</v>
      </c>
      <c r="DZ41" s="3">
        <f t="shared" si="37"/>
        <v>0.8633680555554909</v>
      </c>
      <c r="EA41" s="3">
        <f t="shared" si="37"/>
        <v>0.86857638888882394</v>
      </c>
      <c r="EB41" s="3">
        <f t="shared" si="37"/>
        <v>0.87378472222215586</v>
      </c>
      <c r="EC41" s="3">
        <f t="shared" si="37"/>
        <v>0.8789930555554879</v>
      </c>
      <c r="ED41" s="3">
        <f t="shared" si="37"/>
        <v>0.88420138888882094</v>
      </c>
      <c r="EE41" s="3">
        <f t="shared" si="37"/>
        <v>0.88940972222215287</v>
      </c>
      <c r="EF41" s="3">
        <f t="shared" si="37"/>
        <v>0.8946180555554849</v>
      </c>
      <c r="EG41" s="3">
        <f t="shared" si="37"/>
        <v>0.89982638888881783</v>
      </c>
      <c r="EH41" s="3">
        <f t="shared" si="37"/>
        <v>0.90503472222214987</v>
      </c>
      <c r="EI41" s="3">
        <f t="shared" si="37"/>
        <v>0.91024305555548291</v>
      </c>
      <c r="EJ41" s="3">
        <f t="shared" si="37"/>
        <v>0.91545138888881483</v>
      </c>
      <c r="EK41" s="3">
        <f t="shared" si="37"/>
        <v>0.92065972222214687</v>
      </c>
      <c r="EL41" s="2"/>
      <c r="EM41" s="3">
        <f t="shared" si="24"/>
        <v>0.93072916666666672</v>
      </c>
      <c r="EN41" s="2"/>
      <c r="EO41" s="3">
        <f t="shared" si="25"/>
        <v>0.94114583333333335</v>
      </c>
      <c r="EP41" s="3">
        <f t="shared" si="26"/>
        <v>0.95156249999999987</v>
      </c>
      <c r="EQ41" s="3">
        <f t="shared" si="26"/>
        <v>0.96197916666666683</v>
      </c>
      <c r="ER41" s="3">
        <f t="shared" si="26"/>
        <v>0.9723958333333329</v>
      </c>
      <c r="ES41" s="3">
        <f t="shared" si="26"/>
        <v>0.98281249999999987</v>
      </c>
      <c r="ET41" s="3">
        <f t="shared" si="26"/>
        <v>0.99322916666666583</v>
      </c>
      <c r="EU41" s="3">
        <f t="shared" si="26"/>
        <v>1.0036458333333329</v>
      </c>
      <c r="EV41" s="3">
        <f t="shared" si="26"/>
        <v>1.014062499999999</v>
      </c>
      <c r="EW41" s="3">
        <f t="shared" si="26"/>
        <v>1.0244791666666688</v>
      </c>
      <c r="EX41" s="3">
        <f t="shared" si="26"/>
        <v>1.0348958333333289</v>
      </c>
      <c r="EY41" s="3">
        <f t="shared" si="26"/>
        <v>1.045312499999999</v>
      </c>
      <c r="EZ41" s="6"/>
      <c r="FA41" s="1"/>
      <c r="FB41" s="1"/>
    </row>
    <row r="42" spans="1:158" x14ac:dyDescent="0.2">
      <c r="A42" s="5" t="s">
        <v>7</v>
      </c>
      <c r="B42" s="6">
        <v>9.7222222222222224E-3</v>
      </c>
      <c r="C42" s="34">
        <f t="shared" si="27"/>
        <v>0.19027777777777777</v>
      </c>
      <c r="D42" s="3">
        <f t="shared" si="27"/>
        <v>0.19722222222222222</v>
      </c>
      <c r="E42" s="3">
        <f t="shared" si="27"/>
        <v>0.20416666666666622</v>
      </c>
      <c r="F42" s="3">
        <f t="shared" si="27"/>
        <v>0.21111111111111122</v>
      </c>
      <c r="G42" s="3">
        <f t="shared" si="27"/>
        <v>0.21805555555555522</v>
      </c>
      <c r="H42" s="3">
        <f t="shared" si="27"/>
        <v>0.22500000000000023</v>
      </c>
      <c r="I42" s="3">
        <f t="shared" si="27"/>
        <v>0.2319444444444442</v>
      </c>
      <c r="J42" s="3">
        <f t="shared" si="27"/>
        <v>0.23888888888888921</v>
      </c>
      <c r="K42" s="3">
        <f t="shared" si="27"/>
        <v>0.24583333333333321</v>
      </c>
      <c r="L42" s="3">
        <f t="shared" si="27"/>
        <v>0.25277777777777821</v>
      </c>
      <c r="M42" s="3">
        <f t="shared" si="27"/>
        <v>0.25972222222222224</v>
      </c>
      <c r="N42" s="3">
        <f t="shared" si="27"/>
        <v>0.26666666666666622</v>
      </c>
      <c r="O42" s="3">
        <f t="shared" si="27"/>
        <v>0.27361111111111125</v>
      </c>
      <c r="P42" s="3">
        <f t="shared" si="27"/>
        <v>0.28055555555555522</v>
      </c>
      <c r="Q42" s="3">
        <f t="shared" si="27"/>
        <v>0.28750000000000026</v>
      </c>
      <c r="R42" s="3">
        <f t="shared" si="27"/>
        <v>0.29444444444444523</v>
      </c>
      <c r="S42" s="3">
        <f t="shared" si="36"/>
        <v>0.30138888888888926</v>
      </c>
      <c r="T42" s="3">
        <f t="shared" si="36"/>
        <v>0.30833333333333424</v>
      </c>
      <c r="U42" s="15">
        <f t="shared" si="36"/>
        <v>0.31180555555556122</v>
      </c>
      <c r="V42" s="3">
        <f t="shared" si="36"/>
        <v>0.31527777777778226</v>
      </c>
      <c r="W42" s="15">
        <f t="shared" si="36"/>
        <v>0.31875000000000325</v>
      </c>
      <c r="X42" s="3">
        <f t="shared" si="36"/>
        <v>0.32222222222222324</v>
      </c>
      <c r="Y42" s="15">
        <f t="shared" si="36"/>
        <v>0.32569444444444445</v>
      </c>
      <c r="Z42" s="3">
        <f t="shared" si="36"/>
        <v>0.32916666666666522</v>
      </c>
      <c r="AA42" s="15">
        <f t="shared" si="36"/>
        <v>0.33263888888888726</v>
      </c>
      <c r="AB42" s="3">
        <f t="shared" si="36"/>
        <v>0.33611111111110825</v>
      </c>
      <c r="AC42" s="15">
        <f t="shared" si="36"/>
        <v>0.33958333333332924</v>
      </c>
      <c r="AD42" s="3">
        <f t="shared" si="36"/>
        <v>0.34305555555555023</v>
      </c>
      <c r="AE42" s="15">
        <f t="shared" si="36"/>
        <v>0.34652777777777122</v>
      </c>
      <c r="AF42" s="3">
        <f t="shared" si="36"/>
        <v>0.34999999999999326</v>
      </c>
      <c r="AG42" s="15">
        <f t="shared" si="36"/>
        <v>0.35347222222221425</v>
      </c>
      <c r="AH42" s="3">
        <f t="shared" si="36"/>
        <v>0.35694444444443524</v>
      </c>
      <c r="AI42" s="15">
        <f t="shared" si="36"/>
        <v>0.36041666666665623</v>
      </c>
      <c r="AJ42" s="3">
        <f t="shared" si="36"/>
        <v>0.36388888888887827</v>
      </c>
      <c r="AK42" s="15">
        <f t="shared" si="36"/>
        <v>0.36736111111109926</v>
      </c>
      <c r="AL42" s="3">
        <f t="shared" si="36"/>
        <v>0.37083333333332025</v>
      </c>
      <c r="AM42" s="15">
        <f t="shared" si="36"/>
        <v>0.37430555555554124</v>
      </c>
      <c r="AN42" s="3">
        <f t="shared" si="36"/>
        <v>0.37777777777776222</v>
      </c>
      <c r="AO42" s="15">
        <f t="shared" si="36"/>
        <v>0.38124999999998427</v>
      </c>
      <c r="AP42" s="3">
        <f t="shared" si="36"/>
        <v>0.38472222222220526</v>
      </c>
      <c r="AQ42" s="3"/>
      <c r="AR42" s="3">
        <f t="shared" si="36"/>
        <v>0.39166666666664723</v>
      </c>
      <c r="AS42" s="3"/>
      <c r="AT42" s="3">
        <f t="shared" si="36"/>
        <v>0.39861111111111125</v>
      </c>
      <c r="AU42" s="3">
        <f t="shared" si="36"/>
        <v>0.40555555555555622</v>
      </c>
      <c r="AV42" s="3">
        <f t="shared" si="36"/>
        <v>0.41250000000000026</v>
      </c>
      <c r="AW42" s="3">
        <f t="shared" si="36"/>
        <v>0.41944444444444523</v>
      </c>
      <c r="AX42" s="3">
        <f t="shared" si="36"/>
        <v>0.42638888888888926</v>
      </c>
      <c r="AY42" s="3">
        <f t="shared" si="36"/>
        <v>0.43333333333333424</v>
      </c>
      <c r="AZ42" s="3">
        <f t="shared" si="36"/>
        <v>0.44027777777777827</v>
      </c>
      <c r="BA42" s="3">
        <f t="shared" si="36"/>
        <v>0.44722222222222324</v>
      </c>
      <c r="BB42" s="3">
        <f t="shared" si="36"/>
        <v>0.45416666666666722</v>
      </c>
      <c r="BC42" s="3">
        <f t="shared" si="36"/>
        <v>0.46111111111111125</v>
      </c>
      <c r="BD42" s="3">
        <f t="shared" si="36"/>
        <v>0.46805555555555622</v>
      </c>
      <c r="BE42" s="3">
        <f t="shared" si="36"/>
        <v>0.47500000000000026</v>
      </c>
      <c r="BF42" s="3">
        <f t="shared" si="36"/>
        <v>0.48194444444444523</v>
      </c>
      <c r="BG42" s="3">
        <f t="shared" si="36"/>
        <v>0.48888888888888926</v>
      </c>
      <c r="BH42" s="3">
        <f t="shared" si="36"/>
        <v>0.49583333333333424</v>
      </c>
      <c r="BI42" s="3">
        <f t="shared" si="36"/>
        <v>0.50277777777777821</v>
      </c>
      <c r="BJ42" s="3">
        <f t="shared" si="36"/>
        <v>0.50972222222222319</v>
      </c>
      <c r="BK42" s="3">
        <f t="shared" si="36"/>
        <v>0.51493055555555556</v>
      </c>
      <c r="BL42" s="3">
        <f t="shared" si="36"/>
        <v>0.52013888888888815</v>
      </c>
      <c r="BM42" s="3">
        <f t="shared" si="36"/>
        <v>0.52534722222222019</v>
      </c>
      <c r="BN42" s="3">
        <f t="shared" si="36"/>
        <v>0.53055555555555223</v>
      </c>
      <c r="BO42" s="3">
        <f t="shared" si="36"/>
        <v>0.53576388888888515</v>
      </c>
      <c r="BP42" s="3">
        <f t="shared" si="36"/>
        <v>0.54097222222221719</v>
      </c>
      <c r="BQ42" s="3">
        <f t="shared" si="36"/>
        <v>0.54618055555555023</v>
      </c>
      <c r="BR42" s="3">
        <f t="shared" si="36"/>
        <v>0.55138888888888216</v>
      </c>
      <c r="BS42" s="3">
        <f t="shared" si="36"/>
        <v>0.55659722222221419</v>
      </c>
      <c r="BT42" s="3">
        <f t="shared" si="36"/>
        <v>0.56180555555554723</v>
      </c>
      <c r="BU42" s="3">
        <f t="shared" si="36"/>
        <v>0.56701388888887916</v>
      </c>
      <c r="BV42" s="3">
        <f t="shared" si="36"/>
        <v>0.5722222222222112</v>
      </c>
      <c r="BW42" s="3">
        <f t="shared" si="36"/>
        <v>0.57743055555554423</v>
      </c>
      <c r="BX42" s="3">
        <f t="shared" si="36"/>
        <v>0.58263888888887616</v>
      </c>
      <c r="BY42" s="3">
        <f t="shared" ref="BY42:EJ47" si="40">BY$25+$B42</f>
        <v>0.5878472222222092</v>
      </c>
      <c r="BZ42" s="3">
        <f t="shared" si="38"/>
        <v>0.59305555555554124</v>
      </c>
      <c r="CA42" s="3">
        <f t="shared" si="40"/>
        <v>0.59826388888887316</v>
      </c>
      <c r="CB42" s="3">
        <f t="shared" si="40"/>
        <v>0.6034722222222062</v>
      </c>
      <c r="CC42" s="3">
        <f t="shared" si="40"/>
        <v>0.60868055555553824</v>
      </c>
      <c r="CD42" s="3">
        <f t="shared" si="40"/>
        <v>0.61388888888887017</v>
      </c>
      <c r="CE42" s="3">
        <f t="shared" si="40"/>
        <v>0.6190972222222032</v>
      </c>
      <c r="CF42" s="3">
        <f t="shared" si="40"/>
        <v>0.62430555555553524</v>
      </c>
      <c r="CG42" s="3">
        <f t="shared" si="40"/>
        <v>0.62951388888886817</v>
      </c>
      <c r="CH42" s="3">
        <f t="shared" si="40"/>
        <v>0.63472222222220021</v>
      </c>
      <c r="CI42" s="3">
        <f t="shared" si="40"/>
        <v>0.63993055555553213</v>
      </c>
      <c r="CJ42" s="3">
        <f t="shared" si="40"/>
        <v>0.64513888888886517</v>
      </c>
      <c r="CK42" s="3">
        <f t="shared" si="40"/>
        <v>0.65034722222219721</v>
      </c>
      <c r="CL42" s="3">
        <f t="shared" si="40"/>
        <v>0.65555555555552913</v>
      </c>
      <c r="CM42" s="3">
        <f t="shared" si="40"/>
        <v>0.66076388888886217</v>
      </c>
      <c r="CN42" s="3">
        <f t="shared" si="40"/>
        <v>0.66597222222219421</v>
      </c>
      <c r="CO42" s="3">
        <f t="shared" si="40"/>
        <v>0.67118055555552714</v>
      </c>
      <c r="CP42" s="3">
        <f t="shared" si="40"/>
        <v>0.67638888888885917</v>
      </c>
      <c r="CQ42" s="3">
        <f t="shared" si="40"/>
        <v>0.68159722222219121</v>
      </c>
      <c r="CR42" s="3">
        <f t="shared" si="40"/>
        <v>0.68680555555552414</v>
      </c>
      <c r="CS42" s="3">
        <f t="shared" si="40"/>
        <v>0.69201388888885618</v>
      </c>
      <c r="CT42" s="3">
        <f t="shared" si="40"/>
        <v>0.69722222222218821</v>
      </c>
      <c r="CU42" s="3">
        <f t="shared" si="40"/>
        <v>0.70243055555552114</v>
      </c>
      <c r="CV42" s="3">
        <f t="shared" si="40"/>
        <v>0.70763888888885318</v>
      </c>
      <c r="CW42" s="3">
        <f t="shared" si="40"/>
        <v>0.71284722222218522</v>
      </c>
      <c r="CX42" s="3">
        <f t="shared" si="40"/>
        <v>0.71805555555551814</v>
      </c>
      <c r="CY42" s="3">
        <f t="shared" si="40"/>
        <v>0.72326388888885018</v>
      </c>
      <c r="CZ42" s="3">
        <f t="shared" si="40"/>
        <v>0.72847222222218322</v>
      </c>
      <c r="DA42" s="3">
        <f t="shared" si="40"/>
        <v>0.73368055555551515</v>
      </c>
      <c r="DB42" s="3">
        <f t="shared" si="40"/>
        <v>0.73888888888884718</v>
      </c>
      <c r="DC42" s="3">
        <f t="shared" si="40"/>
        <v>0.74409722222218022</v>
      </c>
      <c r="DD42" s="3">
        <f t="shared" si="40"/>
        <v>0.74930555555551215</v>
      </c>
      <c r="DE42" s="3">
        <f t="shared" si="40"/>
        <v>0.75451388888884419</v>
      </c>
      <c r="DF42" s="3">
        <f t="shared" si="40"/>
        <v>0.75972222222217722</v>
      </c>
      <c r="DG42" s="3">
        <f t="shared" si="40"/>
        <v>0.76493055555550915</v>
      </c>
      <c r="DH42" s="3">
        <f t="shared" si="40"/>
        <v>0.77013888888884219</v>
      </c>
      <c r="DI42" s="3">
        <f t="shared" si="40"/>
        <v>0.77534722222217423</v>
      </c>
      <c r="DJ42" s="3">
        <f t="shared" si="40"/>
        <v>0.78055555555550615</v>
      </c>
      <c r="DK42" s="3">
        <f t="shared" si="40"/>
        <v>0.78576388888883919</v>
      </c>
      <c r="DL42" s="3">
        <f t="shared" si="40"/>
        <v>0.79097222222217123</v>
      </c>
      <c r="DM42" s="3">
        <f t="shared" si="40"/>
        <v>0.79618055555550316</v>
      </c>
      <c r="DN42" s="3">
        <f t="shared" si="40"/>
        <v>0.80138888888883619</v>
      </c>
      <c r="DO42" s="3">
        <f t="shared" si="40"/>
        <v>0.80659722222216823</v>
      </c>
      <c r="DP42" s="3">
        <f t="shared" si="40"/>
        <v>0.81180555555550116</v>
      </c>
      <c r="DQ42" s="3">
        <f t="shared" si="40"/>
        <v>0.8170138888888332</v>
      </c>
      <c r="DR42" s="3">
        <f t="shared" si="40"/>
        <v>0.82222222222216523</v>
      </c>
      <c r="DS42" s="3">
        <f t="shared" si="40"/>
        <v>0.82743055555549816</v>
      </c>
      <c r="DT42" s="3">
        <f t="shared" si="40"/>
        <v>0.8326388888888302</v>
      </c>
      <c r="DU42" s="3">
        <f t="shared" si="40"/>
        <v>0.83784722222216224</v>
      </c>
      <c r="DV42" s="3">
        <f t="shared" si="40"/>
        <v>0.84305555555549516</v>
      </c>
      <c r="DW42" s="3">
        <f t="shared" si="40"/>
        <v>0.8482638888888272</v>
      </c>
      <c r="DX42" s="3">
        <f t="shared" si="40"/>
        <v>0.85347222222215924</v>
      </c>
      <c r="DY42" s="3">
        <f t="shared" si="37"/>
        <v>0.85868055555549216</v>
      </c>
      <c r="DZ42" s="3">
        <f t="shared" si="37"/>
        <v>0.8638888888888242</v>
      </c>
      <c r="EA42" s="3">
        <f t="shared" si="37"/>
        <v>0.86909722222215724</v>
      </c>
      <c r="EB42" s="3">
        <f t="shared" si="37"/>
        <v>0.87430555555548917</v>
      </c>
      <c r="EC42" s="3">
        <f t="shared" si="37"/>
        <v>0.8795138888888212</v>
      </c>
      <c r="ED42" s="3">
        <f t="shared" si="37"/>
        <v>0.88472222222215424</v>
      </c>
      <c r="EE42" s="3">
        <f t="shared" si="37"/>
        <v>0.88993055555548617</v>
      </c>
      <c r="EF42" s="3">
        <f t="shared" si="37"/>
        <v>0.89513888888881821</v>
      </c>
      <c r="EG42" s="3">
        <f t="shared" si="37"/>
        <v>0.90034722222215113</v>
      </c>
      <c r="EH42" s="3">
        <f t="shared" si="37"/>
        <v>0.90555555555548317</v>
      </c>
      <c r="EI42" s="3">
        <f t="shared" si="37"/>
        <v>0.91076388888881621</v>
      </c>
      <c r="EJ42" s="3">
        <f t="shared" si="37"/>
        <v>0.91597222222214814</v>
      </c>
      <c r="EK42" s="3">
        <f t="shared" si="37"/>
        <v>0.92118055555548017</v>
      </c>
      <c r="EL42" s="2"/>
      <c r="EM42" s="3">
        <f t="shared" si="24"/>
        <v>0.93125000000000002</v>
      </c>
      <c r="EN42" s="2"/>
      <c r="EO42" s="3">
        <f t="shared" si="25"/>
        <v>0.94166666666666665</v>
      </c>
      <c r="EP42" s="3">
        <f t="shared" ref="EP42:EY46" si="41">EP$25+$B42</f>
        <v>0.95208333333333317</v>
      </c>
      <c r="EQ42" s="3">
        <f t="shared" si="41"/>
        <v>0.96250000000000013</v>
      </c>
      <c r="ER42" s="3">
        <f t="shared" si="41"/>
        <v>0.97291666666666621</v>
      </c>
      <c r="ES42" s="3">
        <f t="shared" si="41"/>
        <v>0.98333333333333317</v>
      </c>
      <c r="ET42" s="3">
        <f t="shared" si="41"/>
        <v>0.99374999999999913</v>
      </c>
      <c r="EU42" s="3">
        <f t="shared" si="41"/>
        <v>1.0041666666666662</v>
      </c>
      <c r="EV42" s="3">
        <f t="shared" si="41"/>
        <v>1.0145833333333323</v>
      </c>
      <c r="EW42" s="3">
        <f t="shared" si="41"/>
        <v>1.0250000000000021</v>
      </c>
      <c r="EX42" s="3">
        <f t="shared" si="41"/>
        <v>1.0354166666666622</v>
      </c>
      <c r="EY42" s="3">
        <f t="shared" si="41"/>
        <v>1.0458333333333323</v>
      </c>
      <c r="EZ42" s="6"/>
      <c r="FA42" s="1"/>
      <c r="FB42" s="1"/>
    </row>
    <row r="43" spans="1:158" x14ac:dyDescent="0.2">
      <c r="A43" s="5" t="s">
        <v>6</v>
      </c>
      <c r="B43" s="6">
        <v>1.0243055555555556E-2</v>
      </c>
      <c r="C43" s="34">
        <f t="shared" si="27"/>
        <v>0.1907986111111111</v>
      </c>
      <c r="D43" s="3">
        <f t="shared" si="27"/>
        <v>0.19774305555555555</v>
      </c>
      <c r="E43" s="3">
        <f t="shared" si="27"/>
        <v>0.20468749999999955</v>
      </c>
      <c r="F43" s="3">
        <f t="shared" si="27"/>
        <v>0.21163194444444455</v>
      </c>
      <c r="G43" s="3">
        <f t="shared" si="27"/>
        <v>0.21857638888888856</v>
      </c>
      <c r="H43" s="3">
        <f t="shared" si="27"/>
        <v>0.22552083333333356</v>
      </c>
      <c r="I43" s="3">
        <f t="shared" si="27"/>
        <v>0.23246527777777753</v>
      </c>
      <c r="J43" s="3">
        <f t="shared" si="27"/>
        <v>0.23940972222222254</v>
      </c>
      <c r="K43" s="3">
        <f t="shared" si="27"/>
        <v>0.24635416666666654</v>
      </c>
      <c r="L43" s="3">
        <f t="shared" si="27"/>
        <v>0.25329861111111157</v>
      </c>
      <c r="M43" s="3">
        <f t="shared" si="27"/>
        <v>0.26024305555555555</v>
      </c>
      <c r="N43" s="3">
        <f t="shared" si="27"/>
        <v>0.26718749999999952</v>
      </c>
      <c r="O43" s="3">
        <f t="shared" si="27"/>
        <v>0.27413194444444455</v>
      </c>
      <c r="P43" s="3">
        <f t="shared" si="27"/>
        <v>0.28107638888888853</v>
      </c>
      <c r="Q43" s="3">
        <f t="shared" si="27"/>
        <v>0.28802083333333356</v>
      </c>
      <c r="R43" s="3">
        <f t="shared" si="27"/>
        <v>0.29496527777777853</v>
      </c>
      <c r="S43" s="3">
        <f t="shared" si="36"/>
        <v>0.30190972222222257</v>
      </c>
      <c r="T43" s="3">
        <f t="shared" si="36"/>
        <v>0.30885416666666754</v>
      </c>
      <c r="U43" s="15">
        <f t="shared" si="36"/>
        <v>0.31232638888889452</v>
      </c>
      <c r="V43" s="3">
        <f t="shared" si="36"/>
        <v>0.31579861111111557</v>
      </c>
      <c r="W43" s="15">
        <f t="shared" si="36"/>
        <v>0.31927083333333656</v>
      </c>
      <c r="X43" s="3">
        <f t="shared" si="36"/>
        <v>0.32274305555555655</v>
      </c>
      <c r="Y43" s="15">
        <f t="shared" si="36"/>
        <v>0.32621527777777776</v>
      </c>
      <c r="Z43" s="3">
        <f t="shared" si="36"/>
        <v>0.32968749999999852</v>
      </c>
      <c r="AA43" s="15">
        <f t="shared" si="36"/>
        <v>0.33315972222222057</v>
      </c>
      <c r="AB43" s="3">
        <f t="shared" si="36"/>
        <v>0.33663194444444156</v>
      </c>
      <c r="AC43" s="15">
        <f t="shared" si="36"/>
        <v>0.34010416666666254</v>
      </c>
      <c r="AD43" s="3">
        <f t="shared" si="36"/>
        <v>0.34357638888888353</v>
      </c>
      <c r="AE43" s="15">
        <f t="shared" si="36"/>
        <v>0.34704861111110452</v>
      </c>
      <c r="AF43" s="3">
        <f t="shared" si="36"/>
        <v>0.35052083333332656</v>
      </c>
      <c r="AG43" s="15">
        <f t="shared" si="36"/>
        <v>0.35399305555554755</v>
      </c>
      <c r="AH43" s="3">
        <f t="shared" si="36"/>
        <v>0.35746527777776854</v>
      </c>
      <c r="AI43" s="15">
        <f t="shared" si="36"/>
        <v>0.36093749999998953</v>
      </c>
      <c r="AJ43" s="3">
        <f t="shared" si="36"/>
        <v>0.36440972222221157</v>
      </c>
      <c r="AK43" s="15">
        <f t="shared" si="36"/>
        <v>0.36788194444443256</v>
      </c>
      <c r="AL43" s="3">
        <f t="shared" si="36"/>
        <v>0.37135416666665355</v>
      </c>
      <c r="AM43" s="15">
        <f t="shared" si="36"/>
        <v>0.37482638888887454</v>
      </c>
      <c r="AN43" s="3">
        <f t="shared" si="36"/>
        <v>0.37829861111109553</v>
      </c>
      <c r="AO43" s="15">
        <f t="shared" si="36"/>
        <v>0.38177083333331757</v>
      </c>
      <c r="AP43" s="3">
        <f t="shared" si="36"/>
        <v>0.38524305555553856</v>
      </c>
      <c r="AQ43" s="3"/>
      <c r="AR43" s="3">
        <f t="shared" si="36"/>
        <v>0.39218749999998054</v>
      </c>
      <c r="AS43" s="3"/>
      <c r="AT43" s="3">
        <f t="shared" si="36"/>
        <v>0.39913194444444455</v>
      </c>
      <c r="AU43" s="3">
        <f t="shared" si="36"/>
        <v>0.40607638888888953</v>
      </c>
      <c r="AV43" s="3">
        <f t="shared" si="36"/>
        <v>0.41302083333333356</v>
      </c>
      <c r="AW43" s="3">
        <f t="shared" si="36"/>
        <v>0.41996527777777853</v>
      </c>
      <c r="AX43" s="3">
        <f t="shared" si="36"/>
        <v>0.42690972222222257</v>
      </c>
      <c r="AY43" s="3">
        <f t="shared" si="36"/>
        <v>0.43385416666666754</v>
      </c>
      <c r="AZ43" s="3">
        <f t="shared" ref="AZ43:DG47" si="42">AZ$25+$B43</f>
        <v>0.44079861111111157</v>
      </c>
      <c r="BA43" s="3">
        <f t="shared" si="42"/>
        <v>0.44774305555555655</v>
      </c>
      <c r="BB43" s="3">
        <f t="shared" si="42"/>
        <v>0.45468750000000052</v>
      </c>
      <c r="BC43" s="3">
        <f t="shared" si="42"/>
        <v>0.46163194444444455</v>
      </c>
      <c r="BD43" s="3">
        <f t="shared" si="42"/>
        <v>0.46857638888888953</v>
      </c>
      <c r="BE43" s="3">
        <f t="shared" si="42"/>
        <v>0.47552083333333356</v>
      </c>
      <c r="BF43" s="3">
        <f t="shared" si="42"/>
        <v>0.48246527777777853</v>
      </c>
      <c r="BG43" s="3">
        <f t="shared" si="42"/>
        <v>0.48940972222222257</v>
      </c>
      <c r="BH43" s="3">
        <f t="shared" si="42"/>
        <v>0.49635416666666754</v>
      </c>
      <c r="BI43" s="3">
        <f t="shared" si="42"/>
        <v>0.50329861111111163</v>
      </c>
      <c r="BJ43" s="3">
        <f t="shared" si="42"/>
        <v>0.5102430555555566</v>
      </c>
      <c r="BK43" s="3">
        <f t="shared" si="42"/>
        <v>0.51545138888888897</v>
      </c>
      <c r="BL43" s="3">
        <f t="shared" si="42"/>
        <v>0.52065972222222157</v>
      </c>
      <c r="BM43" s="3">
        <f t="shared" si="42"/>
        <v>0.5258680555555536</v>
      </c>
      <c r="BN43" s="3">
        <f t="shared" si="42"/>
        <v>0.53107638888888564</v>
      </c>
      <c r="BO43" s="3">
        <f t="shared" si="42"/>
        <v>0.53628472222221857</v>
      </c>
      <c r="BP43" s="3">
        <f t="shared" si="42"/>
        <v>0.54149305555555061</v>
      </c>
      <c r="BQ43" s="3">
        <f t="shared" si="42"/>
        <v>0.54670138888888364</v>
      </c>
      <c r="BR43" s="3">
        <f t="shared" si="42"/>
        <v>0.55190972222221557</v>
      </c>
      <c r="BS43" s="3">
        <f t="shared" si="42"/>
        <v>0.55711805555554761</v>
      </c>
      <c r="BT43" s="3">
        <f t="shared" si="42"/>
        <v>0.56232638888888065</v>
      </c>
      <c r="BU43" s="3">
        <f t="shared" si="42"/>
        <v>0.56753472222221257</v>
      </c>
      <c r="BV43" s="3">
        <f t="shared" si="42"/>
        <v>0.57274305555554461</v>
      </c>
      <c r="BW43" s="3">
        <f t="shared" si="42"/>
        <v>0.57795138888887765</v>
      </c>
      <c r="BX43" s="3">
        <f t="shared" si="42"/>
        <v>0.58315972222220958</v>
      </c>
      <c r="BY43" s="3">
        <f t="shared" si="42"/>
        <v>0.58836805555554261</v>
      </c>
      <c r="BZ43" s="3">
        <f t="shared" si="42"/>
        <v>0.59357638888887465</v>
      </c>
      <c r="CA43" s="3">
        <f t="shared" si="42"/>
        <v>0.59878472222220658</v>
      </c>
      <c r="CB43" s="3">
        <f t="shared" si="42"/>
        <v>0.60399305555553962</v>
      </c>
      <c r="CC43" s="3">
        <f t="shared" si="42"/>
        <v>0.60920138888887165</v>
      </c>
      <c r="CD43" s="3">
        <f t="shared" si="42"/>
        <v>0.61440972222220358</v>
      </c>
      <c r="CE43" s="3">
        <f t="shared" si="42"/>
        <v>0.61961805555553662</v>
      </c>
      <c r="CF43" s="3">
        <f t="shared" si="42"/>
        <v>0.62482638888886866</v>
      </c>
      <c r="CG43" s="3">
        <f t="shared" si="42"/>
        <v>0.63003472222220158</v>
      </c>
      <c r="CH43" s="3">
        <f t="shared" si="42"/>
        <v>0.63524305555553362</v>
      </c>
      <c r="CI43" s="3">
        <f t="shared" si="42"/>
        <v>0.64045138888886555</v>
      </c>
      <c r="CJ43" s="3">
        <f t="shared" si="42"/>
        <v>0.64565972222219858</v>
      </c>
      <c r="CK43" s="3">
        <f t="shared" si="42"/>
        <v>0.65086805555553062</v>
      </c>
      <c r="CL43" s="3">
        <f t="shared" si="42"/>
        <v>0.65607638888886255</v>
      </c>
      <c r="CM43" s="3">
        <f t="shared" si="42"/>
        <v>0.66128472222219559</v>
      </c>
      <c r="CN43" s="3">
        <f t="shared" si="40"/>
        <v>0.66649305555552762</v>
      </c>
      <c r="CO43" s="3">
        <f t="shared" si="40"/>
        <v>0.67170138888886055</v>
      </c>
      <c r="CP43" s="3">
        <f t="shared" si="40"/>
        <v>0.67690972222219259</v>
      </c>
      <c r="CQ43" s="3">
        <f t="shared" si="40"/>
        <v>0.68211805555552463</v>
      </c>
      <c r="CR43" s="3">
        <f t="shared" si="40"/>
        <v>0.68732638888885755</v>
      </c>
      <c r="CS43" s="3">
        <f t="shared" si="40"/>
        <v>0.69253472222218959</v>
      </c>
      <c r="CT43" s="3">
        <f t="shared" si="40"/>
        <v>0.69774305555552163</v>
      </c>
      <c r="CU43" s="3">
        <f t="shared" si="40"/>
        <v>0.70295138888885456</v>
      </c>
      <c r="CV43" s="3">
        <f t="shared" si="40"/>
        <v>0.70815972222218659</v>
      </c>
      <c r="CW43" s="3">
        <f t="shared" si="40"/>
        <v>0.71336805555551863</v>
      </c>
      <c r="CX43" s="3">
        <f t="shared" si="40"/>
        <v>0.71857638888885156</v>
      </c>
      <c r="CY43" s="3">
        <f t="shared" si="40"/>
        <v>0.7237847222221836</v>
      </c>
      <c r="CZ43" s="3">
        <f t="shared" si="40"/>
        <v>0.72899305555551663</v>
      </c>
      <c r="DA43" s="3">
        <f t="shared" si="40"/>
        <v>0.73420138888884856</v>
      </c>
      <c r="DB43" s="3">
        <f t="shared" si="40"/>
        <v>0.7394097222221806</v>
      </c>
      <c r="DC43" s="3">
        <f t="shared" si="40"/>
        <v>0.74461805555551364</v>
      </c>
      <c r="DD43" s="3">
        <f t="shared" si="40"/>
        <v>0.74982638888884556</v>
      </c>
      <c r="DE43" s="3">
        <f t="shared" si="40"/>
        <v>0.7550347222221776</v>
      </c>
      <c r="DF43" s="3">
        <f t="shared" si="40"/>
        <v>0.76024305555551064</v>
      </c>
      <c r="DG43" s="3">
        <f t="shared" si="40"/>
        <v>0.76545138888884257</v>
      </c>
      <c r="DH43" s="3">
        <f t="shared" si="40"/>
        <v>0.7706597222221756</v>
      </c>
      <c r="DI43" s="3">
        <f t="shared" si="40"/>
        <v>0.77586805555550764</v>
      </c>
      <c r="DJ43" s="3">
        <f t="shared" si="40"/>
        <v>0.78107638888883957</v>
      </c>
      <c r="DK43" s="3">
        <f t="shared" si="40"/>
        <v>0.78628472222217261</v>
      </c>
      <c r="DL43" s="3">
        <f t="shared" si="40"/>
        <v>0.79149305555550464</v>
      </c>
      <c r="DM43" s="3">
        <f t="shared" si="40"/>
        <v>0.79670138888883657</v>
      </c>
      <c r="DN43" s="3">
        <f t="shared" si="40"/>
        <v>0.80190972222216961</v>
      </c>
      <c r="DO43" s="3">
        <f t="shared" si="40"/>
        <v>0.80711805555550165</v>
      </c>
      <c r="DP43" s="3">
        <f t="shared" si="40"/>
        <v>0.81232638888883457</v>
      </c>
      <c r="DQ43" s="3">
        <f t="shared" si="40"/>
        <v>0.81753472222216661</v>
      </c>
      <c r="DR43" s="3">
        <f t="shared" si="40"/>
        <v>0.82274305555549865</v>
      </c>
      <c r="DS43" s="3">
        <f t="shared" si="40"/>
        <v>0.82795138888883157</v>
      </c>
      <c r="DT43" s="3">
        <f t="shared" si="40"/>
        <v>0.83315972222216361</v>
      </c>
      <c r="DU43" s="3">
        <f t="shared" si="40"/>
        <v>0.83836805555549565</v>
      </c>
      <c r="DV43" s="3">
        <f t="shared" si="40"/>
        <v>0.84357638888882858</v>
      </c>
      <c r="DW43" s="3">
        <f t="shared" si="40"/>
        <v>0.84878472222216061</v>
      </c>
      <c r="DX43" s="3">
        <f t="shared" si="40"/>
        <v>0.85399305555549265</v>
      </c>
      <c r="DY43" s="3">
        <f t="shared" si="40"/>
        <v>0.85920138888882558</v>
      </c>
      <c r="DZ43" s="3">
        <f t="shared" si="40"/>
        <v>0.86440972222215762</v>
      </c>
      <c r="EA43" s="3">
        <f t="shared" si="40"/>
        <v>0.86961805555549065</v>
      </c>
      <c r="EB43" s="3">
        <f t="shared" si="40"/>
        <v>0.87482638888882258</v>
      </c>
      <c r="EC43" s="3">
        <f t="shared" si="40"/>
        <v>0.88003472222215462</v>
      </c>
      <c r="ED43" s="3">
        <f t="shared" si="40"/>
        <v>0.88524305555548766</v>
      </c>
      <c r="EE43" s="3">
        <f t="shared" si="40"/>
        <v>0.89045138888881958</v>
      </c>
      <c r="EF43" s="3">
        <f t="shared" si="40"/>
        <v>0.89565972222215162</v>
      </c>
      <c r="EG43" s="3">
        <f t="shared" si="40"/>
        <v>0.90086805555548455</v>
      </c>
      <c r="EH43" s="3">
        <f t="shared" si="40"/>
        <v>0.90607638888881659</v>
      </c>
      <c r="EI43" s="3">
        <f t="shared" si="40"/>
        <v>0.91128472222214962</v>
      </c>
      <c r="EJ43" s="3">
        <f t="shared" si="40"/>
        <v>0.91649305555548155</v>
      </c>
      <c r="EK43" s="3">
        <f t="shared" si="37"/>
        <v>0.92170138888881359</v>
      </c>
      <c r="EL43" s="2"/>
      <c r="EM43" s="3">
        <f t="shared" si="24"/>
        <v>0.93177083333333344</v>
      </c>
      <c r="EN43" s="2"/>
      <c r="EO43" s="3">
        <f t="shared" si="25"/>
        <v>0.94218750000000007</v>
      </c>
      <c r="EP43" s="3">
        <f t="shared" si="41"/>
        <v>0.95260416666666659</v>
      </c>
      <c r="EQ43" s="3">
        <f t="shared" si="41"/>
        <v>0.96302083333333355</v>
      </c>
      <c r="ER43" s="3">
        <f t="shared" si="41"/>
        <v>0.97343749999999962</v>
      </c>
      <c r="ES43" s="3">
        <f t="shared" si="41"/>
        <v>0.98385416666666659</v>
      </c>
      <c r="ET43" s="3">
        <f t="shared" si="41"/>
        <v>0.99427083333333255</v>
      </c>
      <c r="EU43" s="3">
        <f t="shared" si="41"/>
        <v>1.0046874999999995</v>
      </c>
      <c r="EV43" s="3">
        <f t="shared" si="41"/>
        <v>1.0151041666666656</v>
      </c>
      <c r="EW43" s="3">
        <f t="shared" si="41"/>
        <v>1.0255208333333354</v>
      </c>
      <c r="EX43" s="3">
        <f t="shared" si="41"/>
        <v>1.0359374999999955</v>
      </c>
      <c r="EY43" s="3">
        <f t="shared" si="41"/>
        <v>1.0463541666666656</v>
      </c>
      <c r="EZ43" s="6"/>
      <c r="FA43" s="1"/>
      <c r="FB43" s="1"/>
    </row>
    <row r="44" spans="1:158" x14ac:dyDescent="0.2">
      <c r="A44" s="5" t="s">
        <v>59</v>
      </c>
      <c r="B44" s="6">
        <v>1.1111111111111112E-2</v>
      </c>
      <c r="C44" s="34">
        <f t="shared" si="27"/>
        <v>0.19166666666666665</v>
      </c>
      <c r="D44" s="3">
        <f t="shared" si="27"/>
        <v>0.1986111111111111</v>
      </c>
      <c r="E44" s="3">
        <f t="shared" si="27"/>
        <v>0.2055555555555551</v>
      </c>
      <c r="F44" s="3">
        <f t="shared" si="27"/>
        <v>0.21250000000000011</v>
      </c>
      <c r="G44" s="3">
        <f t="shared" si="27"/>
        <v>0.21944444444444411</v>
      </c>
      <c r="H44" s="3">
        <f t="shared" si="27"/>
        <v>0.22638888888888911</v>
      </c>
      <c r="I44" s="3">
        <f t="shared" si="27"/>
        <v>0.23333333333333309</v>
      </c>
      <c r="J44" s="3">
        <f t="shared" si="27"/>
        <v>0.24027777777777809</v>
      </c>
      <c r="K44" s="3">
        <f t="shared" si="27"/>
        <v>0.24722222222222209</v>
      </c>
      <c r="L44" s="3">
        <f t="shared" si="27"/>
        <v>0.2541666666666671</v>
      </c>
      <c r="M44" s="3">
        <f t="shared" si="27"/>
        <v>0.26111111111111113</v>
      </c>
      <c r="N44" s="3">
        <f t="shared" si="27"/>
        <v>0.2680555555555551</v>
      </c>
      <c r="O44" s="3">
        <f t="shared" si="27"/>
        <v>0.27500000000000013</v>
      </c>
      <c r="P44" s="3">
        <f t="shared" si="27"/>
        <v>0.28194444444444411</v>
      </c>
      <c r="Q44" s="3">
        <f t="shared" si="27"/>
        <v>0.28888888888888914</v>
      </c>
      <c r="R44" s="3">
        <f t="shared" si="27"/>
        <v>0.29583333333333411</v>
      </c>
      <c r="S44" s="3">
        <f t="shared" ref="S44:BK47" si="43">S$25+$B44</f>
        <v>0.30277777777777815</v>
      </c>
      <c r="T44" s="3">
        <f t="shared" si="43"/>
        <v>0.30972222222222312</v>
      </c>
      <c r="U44" s="15">
        <f t="shared" si="43"/>
        <v>0.3131944444444501</v>
      </c>
      <c r="V44" s="3">
        <f t="shared" si="43"/>
        <v>0.31666666666667115</v>
      </c>
      <c r="W44" s="15">
        <f t="shared" si="43"/>
        <v>0.32013888888889214</v>
      </c>
      <c r="X44" s="3">
        <f t="shared" si="43"/>
        <v>0.32361111111111213</v>
      </c>
      <c r="Y44" s="15">
        <f t="shared" si="43"/>
        <v>0.32708333333333334</v>
      </c>
      <c r="Z44" s="3">
        <f t="shared" si="43"/>
        <v>0.3305555555555541</v>
      </c>
      <c r="AA44" s="15">
        <f t="shared" si="43"/>
        <v>0.33402777777777615</v>
      </c>
      <c r="AB44" s="3">
        <f t="shared" si="43"/>
        <v>0.33749999999999714</v>
      </c>
      <c r="AC44" s="15">
        <f t="shared" si="43"/>
        <v>0.34097222222221812</v>
      </c>
      <c r="AD44" s="3">
        <f t="shared" si="43"/>
        <v>0.34444444444443911</v>
      </c>
      <c r="AE44" s="15">
        <f t="shared" si="43"/>
        <v>0.3479166666666601</v>
      </c>
      <c r="AF44" s="3">
        <f t="shared" si="43"/>
        <v>0.35138888888888214</v>
      </c>
      <c r="AG44" s="15">
        <f t="shared" si="43"/>
        <v>0.35486111111110313</v>
      </c>
      <c r="AH44" s="3">
        <f t="shared" si="43"/>
        <v>0.35833333333332412</v>
      </c>
      <c r="AI44" s="15">
        <f t="shared" si="43"/>
        <v>0.36180555555554511</v>
      </c>
      <c r="AJ44" s="3">
        <f t="shared" si="43"/>
        <v>0.36527777777776715</v>
      </c>
      <c r="AK44" s="15">
        <f t="shared" si="43"/>
        <v>0.36874999999998814</v>
      </c>
      <c r="AL44" s="3">
        <f t="shared" si="43"/>
        <v>0.37222222222220913</v>
      </c>
      <c r="AM44" s="15">
        <f t="shared" si="43"/>
        <v>0.37569444444443012</v>
      </c>
      <c r="AN44" s="3">
        <f t="shared" si="43"/>
        <v>0.37916666666665111</v>
      </c>
      <c r="AO44" s="15">
        <f t="shared" si="43"/>
        <v>0.38263888888887315</v>
      </c>
      <c r="AP44" s="3">
        <f t="shared" si="43"/>
        <v>0.38611111111109414</v>
      </c>
      <c r="AQ44" s="3"/>
      <c r="AR44" s="3">
        <f t="shared" si="43"/>
        <v>0.39305555555553612</v>
      </c>
      <c r="AS44" s="3"/>
      <c r="AT44" s="3">
        <f t="shared" si="43"/>
        <v>0.40000000000000013</v>
      </c>
      <c r="AU44" s="3">
        <f t="shared" si="43"/>
        <v>0.40694444444444511</v>
      </c>
      <c r="AV44" s="3">
        <f t="shared" si="43"/>
        <v>0.41388888888888914</v>
      </c>
      <c r="AW44" s="3">
        <f t="shared" si="43"/>
        <v>0.42083333333333411</v>
      </c>
      <c r="AX44" s="3">
        <f t="shared" si="43"/>
        <v>0.42777777777777815</v>
      </c>
      <c r="AY44" s="3">
        <f t="shared" si="43"/>
        <v>0.43472222222222312</v>
      </c>
      <c r="AZ44" s="3">
        <f t="shared" si="43"/>
        <v>0.44166666666666715</v>
      </c>
      <c r="BA44" s="3">
        <f t="shared" si="43"/>
        <v>0.44861111111111213</v>
      </c>
      <c r="BB44" s="3">
        <f t="shared" si="43"/>
        <v>0.4555555555555561</v>
      </c>
      <c r="BC44" s="3">
        <f t="shared" si="43"/>
        <v>0.46250000000000013</v>
      </c>
      <c r="BD44" s="3">
        <f t="shared" si="43"/>
        <v>0.46944444444444511</v>
      </c>
      <c r="BE44" s="3">
        <f t="shared" si="43"/>
        <v>0.47638888888888914</v>
      </c>
      <c r="BF44" s="3">
        <f t="shared" si="43"/>
        <v>0.48333333333333411</v>
      </c>
      <c r="BG44" s="3">
        <f t="shared" si="43"/>
        <v>0.49027777777777815</v>
      </c>
      <c r="BH44" s="3">
        <f t="shared" si="43"/>
        <v>0.49722222222222312</v>
      </c>
      <c r="BI44" s="3">
        <f t="shared" si="43"/>
        <v>0.5041666666666671</v>
      </c>
      <c r="BJ44" s="3">
        <f t="shared" si="43"/>
        <v>0.51111111111111207</v>
      </c>
      <c r="BK44" s="3">
        <f t="shared" si="43"/>
        <v>0.51631944444444444</v>
      </c>
      <c r="BL44" s="3">
        <f t="shared" si="42"/>
        <v>0.52152777777777704</v>
      </c>
      <c r="BM44" s="3">
        <f t="shared" si="42"/>
        <v>0.52673611111110907</v>
      </c>
      <c r="BN44" s="3">
        <f t="shared" si="42"/>
        <v>0.53194444444444111</v>
      </c>
      <c r="BO44" s="3">
        <f t="shared" si="42"/>
        <v>0.53715277777777404</v>
      </c>
      <c r="BP44" s="3">
        <f t="shared" si="42"/>
        <v>0.54236111111110608</v>
      </c>
      <c r="BQ44" s="3">
        <f t="shared" si="42"/>
        <v>0.54756944444443911</v>
      </c>
      <c r="BR44" s="3">
        <f t="shared" si="42"/>
        <v>0.55277777777777104</v>
      </c>
      <c r="BS44" s="3">
        <f t="shared" si="42"/>
        <v>0.55798611111110308</v>
      </c>
      <c r="BT44" s="3">
        <f t="shared" si="42"/>
        <v>0.56319444444443612</v>
      </c>
      <c r="BU44" s="3">
        <f t="shared" si="42"/>
        <v>0.56840277777776804</v>
      </c>
      <c r="BV44" s="3">
        <f t="shared" si="42"/>
        <v>0.57361111111110008</v>
      </c>
      <c r="BW44" s="3">
        <f t="shared" si="42"/>
        <v>0.57881944444443312</v>
      </c>
      <c r="BX44" s="3">
        <f t="shared" si="42"/>
        <v>0.58402777777776504</v>
      </c>
      <c r="BY44" s="3">
        <f t="shared" si="42"/>
        <v>0.58923611111109808</v>
      </c>
      <c r="BZ44" s="3">
        <f t="shared" si="42"/>
        <v>0.59444444444443012</v>
      </c>
      <c r="CA44" s="3">
        <f t="shared" si="42"/>
        <v>0.59965277777776205</v>
      </c>
      <c r="CB44" s="3">
        <f t="shared" si="42"/>
        <v>0.60486111111109508</v>
      </c>
      <c r="CC44" s="3">
        <f t="shared" si="42"/>
        <v>0.61006944444442712</v>
      </c>
      <c r="CD44" s="3">
        <f t="shared" si="42"/>
        <v>0.61527777777775905</v>
      </c>
      <c r="CE44" s="3">
        <f t="shared" si="42"/>
        <v>0.62048611111109209</v>
      </c>
      <c r="CF44" s="3">
        <f t="shared" si="42"/>
        <v>0.62569444444442412</v>
      </c>
      <c r="CG44" s="3">
        <f t="shared" si="42"/>
        <v>0.63090277777775705</v>
      </c>
      <c r="CH44" s="3">
        <f t="shared" si="42"/>
        <v>0.63611111111108909</v>
      </c>
      <c r="CI44" s="3">
        <f t="shared" si="42"/>
        <v>0.64131944444442102</v>
      </c>
      <c r="CJ44" s="3">
        <f t="shared" si="42"/>
        <v>0.64652777777775405</v>
      </c>
      <c r="CK44" s="3">
        <f t="shared" si="42"/>
        <v>0.65173611111108609</v>
      </c>
      <c r="CL44" s="3">
        <f t="shared" si="42"/>
        <v>0.65694444444441802</v>
      </c>
      <c r="CM44" s="3">
        <f t="shared" si="42"/>
        <v>0.66215277777775106</v>
      </c>
      <c r="CN44" s="3">
        <f t="shared" si="42"/>
        <v>0.66736111111108309</v>
      </c>
      <c r="CO44" s="3">
        <f t="shared" si="42"/>
        <v>0.67256944444441602</v>
      </c>
      <c r="CP44" s="3">
        <f t="shared" si="42"/>
        <v>0.67777777777774806</v>
      </c>
      <c r="CQ44" s="3">
        <f t="shared" si="42"/>
        <v>0.6829861111110801</v>
      </c>
      <c r="CR44" s="3">
        <f t="shared" si="42"/>
        <v>0.68819444444441302</v>
      </c>
      <c r="CS44" s="3">
        <f t="shared" si="42"/>
        <v>0.69340277777774506</v>
      </c>
      <c r="CT44" s="3">
        <f t="shared" si="42"/>
        <v>0.6986111111110771</v>
      </c>
      <c r="CU44" s="3">
        <f t="shared" si="42"/>
        <v>0.70381944444441003</v>
      </c>
      <c r="CV44" s="3">
        <f t="shared" si="42"/>
        <v>0.70902777777774206</v>
      </c>
      <c r="CW44" s="3">
        <f t="shared" si="42"/>
        <v>0.7142361111110741</v>
      </c>
      <c r="CX44" s="3">
        <f t="shared" si="42"/>
        <v>0.71944444444440703</v>
      </c>
      <c r="CY44" s="3">
        <f t="shared" si="42"/>
        <v>0.72465277777773907</v>
      </c>
      <c r="CZ44" s="3">
        <f t="shared" si="42"/>
        <v>0.7298611111110721</v>
      </c>
      <c r="DA44" s="3">
        <f t="shared" si="42"/>
        <v>0.73506944444440403</v>
      </c>
      <c r="DB44" s="3">
        <f t="shared" si="42"/>
        <v>0.74027777777773607</v>
      </c>
      <c r="DC44" s="3">
        <f t="shared" si="42"/>
        <v>0.74548611111106911</v>
      </c>
      <c r="DD44" s="3">
        <f t="shared" si="42"/>
        <v>0.75069444444440103</v>
      </c>
      <c r="DE44" s="3">
        <f t="shared" si="42"/>
        <v>0.75590277777773307</v>
      </c>
      <c r="DF44" s="3">
        <f t="shared" si="42"/>
        <v>0.76111111111106611</v>
      </c>
      <c r="DG44" s="3">
        <f t="shared" si="42"/>
        <v>0.76631944444439803</v>
      </c>
      <c r="DH44" s="3">
        <f t="shared" si="40"/>
        <v>0.77152777777773107</v>
      </c>
      <c r="DI44" s="3">
        <f t="shared" si="40"/>
        <v>0.77673611111106311</v>
      </c>
      <c r="DJ44" s="3">
        <f t="shared" si="40"/>
        <v>0.78194444444439504</v>
      </c>
      <c r="DK44" s="3">
        <f t="shared" si="40"/>
        <v>0.78715277777772807</v>
      </c>
      <c r="DL44" s="3">
        <f t="shared" si="40"/>
        <v>0.79236111111106011</v>
      </c>
      <c r="DM44" s="3">
        <f t="shared" si="40"/>
        <v>0.79756944444439204</v>
      </c>
      <c r="DN44" s="3">
        <f t="shared" si="40"/>
        <v>0.80277777777772508</v>
      </c>
      <c r="DO44" s="3">
        <f t="shared" si="40"/>
        <v>0.80798611111105711</v>
      </c>
      <c r="DP44" s="3">
        <f t="shared" si="40"/>
        <v>0.81319444444439004</v>
      </c>
      <c r="DQ44" s="3">
        <f t="shared" si="40"/>
        <v>0.81840277777772208</v>
      </c>
      <c r="DR44" s="3">
        <f t="shared" si="40"/>
        <v>0.82361111111105412</v>
      </c>
      <c r="DS44" s="3">
        <f t="shared" si="40"/>
        <v>0.82881944444438704</v>
      </c>
      <c r="DT44" s="3">
        <f t="shared" si="40"/>
        <v>0.83402777777771908</v>
      </c>
      <c r="DU44" s="3">
        <f t="shared" si="40"/>
        <v>0.83923611111105112</v>
      </c>
      <c r="DV44" s="3">
        <f t="shared" si="40"/>
        <v>0.84444444444438405</v>
      </c>
      <c r="DW44" s="3">
        <f t="shared" si="40"/>
        <v>0.84965277777771608</v>
      </c>
      <c r="DX44" s="3">
        <f t="shared" si="37"/>
        <v>0.85486111111104812</v>
      </c>
      <c r="DY44" s="3">
        <f t="shared" si="37"/>
        <v>0.86006944444438105</v>
      </c>
      <c r="DZ44" s="3">
        <f t="shared" si="37"/>
        <v>0.86527777777771309</v>
      </c>
      <c r="EA44" s="3">
        <f t="shared" si="37"/>
        <v>0.87048611111104612</v>
      </c>
      <c r="EB44" s="3">
        <f t="shared" si="37"/>
        <v>0.87569444444437805</v>
      </c>
      <c r="EC44" s="3">
        <f t="shared" si="37"/>
        <v>0.88090277777771009</v>
      </c>
      <c r="ED44" s="3">
        <f t="shared" si="37"/>
        <v>0.88611111111104313</v>
      </c>
      <c r="EE44" s="3">
        <f t="shared" si="37"/>
        <v>0.89131944444437505</v>
      </c>
      <c r="EF44" s="3">
        <f t="shared" si="37"/>
        <v>0.89652777777770709</v>
      </c>
      <c r="EG44" s="3">
        <f t="shared" si="37"/>
        <v>0.90173611111104002</v>
      </c>
      <c r="EH44" s="3">
        <f t="shared" si="37"/>
        <v>0.90694444444437206</v>
      </c>
      <c r="EI44" s="3">
        <f t="shared" si="37"/>
        <v>0.91215277777770509</v>
      </c>
      <c r="EJ44" s="3">
        <f t="shared" si="37"/>
        <v>0.91736111111103702</v>
      </c>
      <c r="EK44" s="3">
        <f t="shared" si="37"/>
        <v>0.92256944444436906</v>
      </c>
      <c r="EL44" s="2"/>
      <c r="EM44" s="3">
        <f t="shared" si="24"/>
        <v>0.93263888888888891</v>
      </c>
      <c r="EN44" s="2"/>
      <c r="EO44" s="3">
        <f t="shared" si="25"/>
        <v>0.94305555555555554</v>
      </c>
      <c r="EP44" s="3">
        <f t="shared" si="41"/>
        <v>0.95347222222222205</v>
      </c>
      <c r="EQ44" s="3">
        <f t="shared" si="41"/>
        <v>0.96388888888888902</v>
      </c>
      <c r="ER44" s="3">
        <f t="shared" si="41"/>
        <v>0.97430555555555509</v>
      </c>
      <c r="ES44" s="3">
        <f t="shared" si="41"/>
        <v>0.98472222222222205</v>
      </c>
      <c r="ET44" s="3">
        <f t="shared" si="41"/>
        <v>0.99513888888888802</v>
      </c>
      <c r="EU44" s="3">
        <f t="shared" si="41"/>
        <v>1.0055555555555551</v>
      </c>
      <c r="EV44" s="3">
        <f t="shared" si="41"/>
        <v>1.0159722222222212</v>
      </c>
      <c r="EW44" s="3">
        <f t="shared" si="41"/>
        <v>1.026388888888891</v>
      </c>
      <c r="EX44" s="3">
        <f t="shared" si="41"/>
        <v>1.0368055555555511</v>
      </c>
      <c r="EY44" s="3">
        <f t="shared" si="41"/>
        <v>1.0472222222222212</v>
      </c>
      <c r="EZ44" s="6"/>
      <c r="FA44" s="1"/>
      <c r="FB44" s="1"/>
    </row>
    <row r="45" spans="1:158" x14ac:dyDescent="0.2">
      <c r="A45" s="5" t="s">
        <v>26</v>
      </c>
      <c r="B45" s="6">
        <v>1.1631944444444445E-2</v>
      </c>
      <c r="C45" s="34">
        <f t="shared" si="27"/>
        <v>0.19218750000000001</v>
      </c>
      <c r="D45" s="3">
        <f t="shared" si="27"/>
        <v>0.19913194444444443</v>
      </c>
      <c r="E45" s="3">
        <f t="shared" si="27"/>
        <v>0.20607638888888846</v>
      </c>
      <c r="F45" s="3">
        <f t="shared" si="27"/>
        <v>0.21302083333333344</v>
      </c>
      <c r="G45" s="3">
        <f t="shared" si="27"/>
        <v>0.21996527777777747</v>
      </c>
      <c r="H45" s="3">
        <f t="shared" si="27"/>
        <v>0.22690972222222244</v>
      </c>
      <c r="I45" s="3">
        <f t="shared" si="27"/>
        <v>0.23385416666666642</v>
      </c>
      <c r="J45" s="3">
        <f t="shared" si="27"/>
        <v>0.24079861111111145</v>
      </c>
      <c r="K45" s="3">
        <f t="shared" si="27"/>
        <v>0.24774305555555542</v>
      </c>
      <c r="L45" s="3">
        <f t="shared" ref="L45:BK47" si="44">L$25+$B45</f>
        <v>0.25468750000000046</v>
      </c>
      <c r="M45" s="3">
        <f t="shared" si="44"/>
        <v>0.26163194444444443</v>
      </c>
      <c r="N45" s="3">
        <f t="shared" si="44"/>
        <v>0.26857638888888841</v>
      </c>
      <c r="O45" s="3">
        <f t="shared" si="44"/>
        <v>0.27552083333333344</v>
      </c>
      <c r="P45" s="3">
        <f t="shared" si="44"/>
        <v>0.28246527777777741</v>
      </c>
      <c r="Q45" s="3">
        <f t="shared" si="44"/>
        <v>0.28940972222222244</v>
      </c>
      <c r="R45" s="3">
        <f t="shared" si="44"/>
        <v>0.29635416666666742</v>
      </c>
      <c r="S45" s="3">
        <f t="shared" si="44"/>
        <v>0.30329861111111145</v>
      </c>
      <c r="T45" s="3">
        <f t="shared" si="44"/>
        <v>0.31024305555555642</v>
      </c>
      <c r="U45" s="15">
        <f t="shared" si="43"/>
        <v>0.31371527777778341</v>
      </c>
      <c r="V45" s="3">
        <f t="shared" si="44"/>
        <v>0.31718750000000445</v>
      </c>
      <c r="W45" s="15">
        <f t="shared" si="43"/>
        <v>0.32065972222222544</v>
      </c>
      <c r="X45" s="3">
        <f t="shared" si="44"/>
        <v>0.32413194444444543</v>
      </c>
      <c r="Y45" s="15">
        <f t="shared" si="44"/>
        <v>0.32760416666666664</v>
      </c>
      <c r="Z45" s="3">
        <f t="shared" si="44"/>
        <v>0.33107638888888741</v>
      </c>
      <c r="AA45" s="15">
        <f t="shared" si="44"/>
        <v>0.33454861111110945</v>
      </c>
      <c r="AB45" s="3">
        <f t="shared" si="44"/>
        <v>0.33802083333333044</v>
      </c>
      <c r="AC45" s="15">
        <f t="shared" si="44"/>
        <v>0.34149305555555143</v>
      </c>
      <c r="AD45" s="3">
        <f t="shared" si="44"/>
        <v>0.34496527777777242</v>
      </c>
      <c r="AE45" s="15">
        <f t="shared" si="44"/>
        <v>0.34843749999999341</v>
      </c>
      <c r="AF45" s="3">
        <f t="shared" si="44"/>
        <v>0.35190972222221545</v>
      </c>
      <c r="AG45" s="15">
        <f t="shared" si="44"/>
        <v>0.35538194444443644</v>
      </c>
      <c r="AH45" s="3">
        <f t="shared" si="44"/>
        <v>0.35885416666665743</v>
      </c>
      <c r="AI45" s="15">
        <f t="shared" si="44"/>
        <v>0.36232638888887841</v>
      </c>
      <c r="AJ45" s="3">
        <f t="shared" si="44"/>
        <v>0.36579861111110046</v>
      </c>
      <c r="AK45" s="15">
        <f t="shared" si="44"/>
        <v>0.36927083333332145</v>
      </c>
      <c r="AL45" s="3">
        <f t="shared" si="44"/>
        <v>0.37274305555554244</v>
      </c>
      <c r="AM45" s="15">
        <f t="shared" si="44"/>
        <v>0.37621527777776342</v>
      </c>
      <c r="AN45" s="3">
        <f t="shared" si="44"/>
        <v>0.37968749999998441</v>
      </c>
      <c r="AO45" s="15">
        <f t="shared" si="43"/>
        <v>0.38315972222220646</v>
      </c>
      <c r="AP45" s="3">
        <f t="shared" si="44"/>
        <v>0.38663194444442744</v>
      </c>
      <c r="AQ45" s="3"/>
      <c r="AR45" s="3">
        <f t="shared" si="44"/>
        <v>0.39357638888886942</v>
      </c>
      <c r="AS45" s="3"/>
      <c r="AT45" s="3">
        <f t="shared" si="44"/>
        <v>0.40052083333333344</v>
      </c>
      <c r="AU45" s="3">
        <f t="shared" si="44"/>
        <v>0.40746527777777841</v>
      </c>
      <c r="AV45" s="3">
        <f t="shared" si="44"/>
        <v>0.41440972222222244</v>
      </c>
      <c r="AW45" s="3">
        <f t="shared" si="44"/>
        <v>0.42135416666666742</v>
      </c>
      <c r="AX45" s="3">
        <f t="shared" si="44"/>
        <v>0.42829861111111145</v>
      </c>
      <c r="AY45" s="3">
        <f t="shared" si="44"/>
        <v>0.43524305555555642</v>
      </c>
      <c r="AZ45" s="3">
        <f t="shared" si="44"/>
        <v>0.44218750000000046</v>
      </c>
      <c r="BA45" s="3">
        <f t="shared" si="44"/>
        <v>0.44913194444444543</v>
      </c>
      <c r="BB45" s="3">
        <f t="shared" si="44"/>
        <v>0.45607638888888941</v>
      </c>
      <c r="BC45" s="3">
        <f t="shared" si="44"/>
        <v>0.46302083333333344</v>
      </c>
      <c r="BD45" s="3">
        <f t="shared" si="44"/>
        <v>0.46996527777777841</v>
      </c>
      <c r="BE45" s="3">
        <f t="shared" si="44"/>
        <v>0.47690972222222244</v>
      </c>
      <c r="BF45" s="3">
        <f t="shared" si="44"/>
        <v>0.48385416666666742</v>
      </c>
      <c r="BG45" s="3">
        <f t="shared" si="44"/>
        <v>0.49079861111111145</v>
      </c>
      <c r="BH45" s="3">
        <f t="shared" si="44"/>
        <v>0.49774305555555642</v>
      </c>
      <c r="BI45" s="3">
        <f t="shared" si="44"/>
        <v>0.50468750000000051</v>
      </c>
      <c r="BJ45" s="3">
        <f t="shared" si="44"/>
        <v>0.51163194444444549</v>
      </c>
      <c r="BK45" s="3">
        <f t="shared" si="44"/>
        <v>0.51684027777777786</v>
      </c>
      <c r="BL45" s="3">
        <f t="shared" si="42"/>
        <v>0.52204861111111045</v>
      </c>
      <c r="BM45" s="3">
        <f t="shared" si="42"/>
        <v>0.52725694444444249</v>
      </c>
      <c r="BN45" s="3">
        <f t="shared" si="42"/>
        <v>0.53246527777777453</v>
      </c>
      <c r="BO45" s="3">
        <f t="shared" si="42"/>
        <v>0.53767361111110745</v>
      </c>
      <c r="BP45" s="3">
        <f t="shared" si="42"/>
        <v>0.54288194444443949</v>
      </c>
      <c r="BQ45" s="3">
        <f t="shared" si="42"/>
        <v>0.54809027777777253</v>
      </c>
      <c r="BR45" s="3">
        <f t="shared" si="42"/>
        <v>0.55329861111110445</v>
      </c>
      <c r="BS45" s="3">
        <f t="shared" si="42"/>
        <v>0.55850694444443649</v>
      </c>
      <c r="BT45" s="3">
        <f t="shared" si="42"/>
        <v>0.56371527777776953</v>
      </c>
      <c r="BU45" s="3">
        <f t="shared" si="42"/>
        <v>0.56892361111110146</v>
      </c>
      <c r="BV45" s="3">
        <f t="shared" si="42"/>
        <v>0.5741319444444335</v>
      </c>
      <c r="BW45" s="3">
        <f t="shared" si="42"/>
        <v>0.57934027777776653</v>
      </c>
      <c r="BX45" s="3">
        <f t="shared" si="42"/>
        <v>0.58454861111109846</v>
      </c>
      <c r="BY45" s="3">
        <f t="shared" si="42"/>
        <v>0.5897569444444315</v>
      </c>
      <c r="BZ45" s="3">
        <f t="shared" si="42"/>
        <v>0.59496527777776353</v>
      </c>
      <c r="CA45" s="3">
        <f t="shared" si="42"/>
        <v>0.60017361111109546</v>
      </c>
      <c r="CB45" s="3">
        <f t="shared" si="42"/>
        <v>0.6053819444444285</v>
      </c>
      <c r="CC45" s="3">
        <f t="shared" si="42"/>
        <v>0.61059027777776054</v>
      </c>
      <c r="CD45" s="3">
        <f t="shared" si="42"/>
        <v>0.61579861111109246</v>
      </c>
      <c r="CE45" s="3">
        <f t="shared" si="42"/>
        <v>0.6210069444444255</v>
      </c>
      <c r="CF45" s="3">
        <f t="shared" si="42"/>
        <v>0.62621527777775754</v>
      </c>
      <c r="CG45" s="3">
        <f t="shared" si="42"/>
        <v>0.63142361111109047</v>
      </c>
      <c r="CH45" s="3">
        <f t="shared" si="42"/>
        <v>0.6366319444444225</v>
      </c>
      <c r="CI45" s="3">
        <f t="shared" si="42"/>
        <v>0.64184027777775443</v>
      </c>
      <c r="CJ45" s="3">
        <f t="shared" si="42"/>
        <v>0.64704861111108747</v>
      </c>
      <c r="CK45" s="3">
        <f t="shared" si="42"/>
        <v>0.65225694444441951</v>
      </c>
      <c r="CL45" s="3">
        <f t="shared" si="42"/>
        <v>0.65746527777775143</v>
      </c>
      <c r="CM45" s="3">
        <f t="shared" si="42"/>
        <v>0.66267361111108447</v>
      </c>
      <c r="CN45" s="3">
        <f t="shared" si="42"/>
        <v>0.66788194444441651</v>
      </c>
      <c r="CO45" s="3">
        <f t="shared" si="42"/>
        <v>0.67309027777774944</v>
      </c>
      <c r="CP45" s="3">
        <f t="shared" si="42"/>
        <v>0.67829861111108147</v>
      </c>
      <c r="CQ45" s="3">
        <f t="shared" si="42"/>
        <v>0.68350694444441351</v>
      </c>
      <c r="CR45" s="3">
        <f t="shared" si="42"/>
        <v>0.68871527777774644</v>
      </c>
      <c r="CS45" s="3">
        <f t="shared" si="42"/>
        <v>0.69392361111107848</v>
      </c>
      <c r="CT45" s="3">
        <f t="shared" si="42"/>
        <v>0.69913194444441051</v>
      </c>
      <c r="CU45" s="3">
        <f t="shared" si="42"/>
        <v>0.70434027777774344</v>
      </c>
      <c r="CV45" s="3">
        <f t="shared" si="42"/>
        <v>0.70954861111107548</v>
      </c>
      <c r="CW45" s="3">
        <f t="shared" si="42"/>
        <v>0.71475694444440752</v>
      </c>
      <c r="CX45" s="3">
        <f t="shared" si="42"/>
        <v>0.71996527777774044</v>
      </c>
      <c r="CY45" s="3">
        <f t="shared" si="42"/>
        <v>0.72517361111107248</v>
      </c>
      <c r="CZ45" s="3">
        <f t="shared" si="42"/>
        <v>0.73038194444440552</v>
      </c>
      <c r="DA45" s="3">
        <f t="shared" si="42"/>
        <v>0.73559027777773744</v>
      </c>
      <c r="DB45" s="3">
        <f t="shared" si="42"/>
        <v>0.74079861111106948</v>
      </c>
      <c r="DC45" s="3">
        <f t="shared" si="42"/>
        <v>0.74600694444440252</v>
      </c>
      <c r="DD45" s="3">
        <f t="shared" si="42"/>
        <v>0.75121527777773445</v>
      </c>
      <c r="DE45" s="3">
        <f t="shared" si="42"/>
        <v>0.75642361111106649</v>
      </c>
      <c r="DF45" s="3">
        <f t="shared" si="42"/>
        <v>0.76163194444439952</v>
      </c>
      <c r="DG45" s="3">
        <f t="shared" si="42"/>
        <v>0.76684027777773145</v>
      </c>
      <c r="DH45" s="3">
        <f t="shared" si="40"/>
        <v>0.77204861111106449</v>
      </c>
      <c r="DI45" s="3">
        <f t="shared" si="40"/>
        <v>0.77725694444439652</v>
      </c>
      <c r="DJ45" s="3">
        <f t="shared" si="40"/>
        <v>0.78246527777772845</v>
      </c>
      <c r="DK45" s="3">
        <f t="shared" si="40"/>
        <v>0.78767361111106149</v>
      </c>
      <c r="DL45" s="3">
        <f t="shared" si="40"/>
        <v>0.79288194444439353</v>
      </c>
      <c r="DM45" s="3">
        <f t="shared" si="40"/>
        <v>0.79809027777772545</v>
      </c>
      <c r="DN45" s="3">
        <f t="shared" si="40"/>
        <v>0.80329861111105849</v>
      </c>
      <c r="DO45" s="3">
        <f t="shared" si="40"/>
        <v>0.80850694444439053</v>
      </c>
      <c r="DP45" s="3">
        <f t="shared" si="40"/>
        <v>0.81371527777772346</v>
      </c>
      <c r="DQ45" s="3">
        <f t="shared" si="40"/>
        <v>0.81892361111105549</v>
      </c>
      <c r="DR45" s="3">
        <f t="shared" si="40"/>
        <v>0.82413194444438753</v>
      </c>
      <c r="DS45" s="3">
        <f t="shared" si="40"/>
        <v>0.82934027777772046</v>
      </c>
      <c r="DT45" s="3">
        <f t="shared" si="40"/>
        <v>0.8345486111110525</v>
      </c>
      <c r="DU45" s="3">
        <f t="shared" si="40"/>
        <v>0.83975694444438453</v>
      </c>
      <c r="DV45" s="3">
        <f t="shared" si="40"/>
        <v>0.84496527777771746</v>
      </c>
      <c r="DW45" s="3">
        <f t="shared" si="40"/>
        <v>0.8501736111110495</v>
      </c>
      <c r="DX45" s="3">
        <f t="shared" si="37"/>
        <v>0.85538194444438154</v>
      </c>
      <c r="DY45" s="3">
        <f t="shared" si="37"/>
        <v>0.86059027777771446</v>
      </c>
      <c r="DZ45" s="3">
        <f t="shared" si="37"/>
        <v>0.8657986111110465</v>
      </c>
      <c r="EA45" s="3">
        <f t="shared" si="37"/>
        <v>0.87100694444437954</v>
      </c>
      <c r="EB45" s="3">
        <f t="shared" si="37"/>
        <v>0.87621527777771147</v>
      </c>
      <c r="EC45" s="3">
        <f t="shared" si="37"/>
        <v>0.8814236111110435</v>
      </c>
      <c r="ED45" s="3">
        <f t="shared" si="37"/>
        <v>0.88663194444437654</v>
      </c>
      <c r="EE45" s="3">
        <f t="shared" si="37"/>
        <v>0.89184027777770847</v>
      </c>
      <c r="EF45" s="3">
        <f t="shared" si="37"/>
        <v>0.89704861111104051</v>
      </c>
      <c r="EG45" s="3">
        <f t="shared" si="37"/>
        <v>0.90225694444437343</v>
      </c>
      <c r="EH45" s="3">
        <f t="shared" si="37"/>
        <v>0.90746527777770547</v>
      </c>
      <c r="EI45" s="3">
        <f t="shared" si="37"/>
        <v>0.91267361111103851</v>
      </c>
      <c r="EJ45" s="3">
        <f t="shared" si="37"/>
        <v>0.91788194444437043</v>
      </c>
      <c r="EK45" s="3">
        <f t="shared" si="37"/>
        <v>0.92309027777770247</v>
      </c>
      <c r="EL45" s="2"/>
      <c r="EM45" s="3">
        <f t="shared" si="24"/>
        <v>0.93315972222222232</v>
      </c>
      <c r="EN45" s="2"/>
      <c r="EO45" s="3">
        <f t="shared" si="25"/>
        <v>0.94357638888888895</v>
      </c>
      <c r="EP45" s="3">
        <f t="shared" si="41"/>
        <v>0.95399305555555547</v>
      </c>
      <c r="EQ45" s="3">
        <f t="shared" si="41"/>
        <v>0.96440972222222243</v>
      </c>
      <c r="ER45" s="3">
        <f t="shared" si="41"/>
        <v>0.97482638888888851</v>
      </c>
      <c r="ES45" s="3">
        <f t="shared" si="41"/>
        <v>0.98524305555555547</v>
      </c>
      <c r="ET45" s="3">
        <f t="shared" si="41"/>
        <v>0.99565972222222143</v>
      </c>
      <c r="EU45" s="3">
        <f t="shared" si="41"/>
        <v>1.0060763888888884</v>
      </c>
      <c r="EV45" s="3">
        <f t="shared" si="41"/>
        <v>1.0164930555555545</v>
      </c>
      <c r="EW45" s="3">
        <f t="shared" si="41"/>
        <v>1.0269097222222243</v>
      </c>
      <c r="EX45" s="3">
        <f t="shared" si="41"/>
        <v>1.0373263888888844</v>
      </c>
      <c r="EY45" s="3">
        <f t="shared" si="41"/>
        <v>1.0477430555555545</v>
      </c>
      <c r="EZ45" s="6"/>
      <c r="FA45" s="1"/>
      <c r="FB45" s="1"/>
    </row>
    <row r="46" spans="1:158" x14ac:dyDescent="0.2">
      <c r="A46" s="5" t="s">
        <v>27</v>
      </c>
      <c r="B46" s="6">
        <v>1.2152777777777778E-2</v>
      </c>
      <c r="C46" s="34">
        <f t="shared" ref="C46:R47" si="45">C$25+$B46</f>
        <v>0.19270833333333334</v>
      </c>
      <c r="D46" s="3">
        <f t="shared" si="45"/>
        <v>0.19965277777777779</v>
      </c>
      <c r="E46" s="3">
        <f t="shared" si="45"/>
        <v>0.20659722222222179</v>
      </c>
      <c r="F46" s="3">
        <f t="shared" si="45"/>
        <v>0.2135416666666668</v>
      </c>
      <c r="G46" s="3">
        <f t="shared" si="45"/>
        <v>0.2204861111111108</v>
      </c>
      <c r="H46" s="3">
        <f t="shared" si="45"/>
        <v>0.2274305555555558</v>
      </c>
      <c r="I46" s="3">
        <f t="shared" si="45"/>
        <v>0.23437499999999978</v>
      </c>
      <c r="J46" s="3">
        <f t="shared" si="45"/>
        <v>0.24131944444444478</v>
      </c>
      <c r="K46" s="3">
        <f t="shared" si="45"/>
        <v>0.24826388888888878</v>
      </c>
      <c r="L46" s="3">
        <f t="shared" si="45"/>
        <v>0.25520833333333376</v>
      </c>
      <c r="M46" s="3">
        <f t="shared" si="45"/>
        <v>0.26215277777777779</v>
      </c>
      <c r="N46" s="3">
        <f t="shared" si="45"/>
        <v>0.26909722222222177</v>
      </c>
      <c r="O46" s="3">
        <f t="shared" si="45"/>
        <v>0.2760416666666668</v>
      </c>
      <c r="P46" s="3">
        <f t="shared" si="45"/>
        <v>0.28298611111111077</v>
      </c>
      <c r="Q46" s="3">
        <f t="shared" si="45"/>
        <v>0.2899305555555558</v>
      </c>
      <c r="R46" s="3">
        <f t="shared" si="45"/>
        <v>0.29687500000000078</v>
      </c>
      <c r="S46" s="3">
        <f t="shared" si="44"/>
        <v>0.30381944444444481</v>
      </c>
      <c r="T46" s="3">
        <f t="shared" si="44"/>
        <v>0.31076388888888978</v>
      </c>
      <c r="U46" s="15">
        <f t="shared" si="43"/>
        <v>0.31423611111111677</v>
      </c>
      <c r="V46" s="3">
        <f t="shared" si="44"/>
        <v>0.31770833333333781</v>
      </c>
      <c r="W46" s="15">
        <f t="shared" si="43"/>
        <v>0.3211805555555588</v>
      </c>
      <c r="X46" s="3">
        <f t="shared" si="44"/>
        <v>0.32465277777777879</v>
      </c>
      <c r="Y46" s="15">
        <f t="shared" si="44"/>
        <v>0.328125</v>
      </c>
      <c r="Z46" s="3">
        <f t="shared" si="44"/>
        <v>0.33159722222222077</v>
      </c>
      <c r="AA46" s="15">
        <f t="shared" si="44"/>
        <v>0.33506944444444281</v>
      </c>
      <c r="AB46" s="3">
        <f t="shared" si="44"/>
        <v>0.3385416666666638</v>
      </c>
      <c r="AC46" s="15">
        <f t="shared" si="44"/>
        <v>0.34201388888888479</v>
      </c>
      <c r="AD46" s="3">
        <f t="shared" si="44"/>
        <v>0.34548611111110578</v>
      </c>
      <c r="AE46" s="15">
        <f t="shared" si="44"/>
        <v>0.34895833333332676</v>
      </c>
      <c r="AF46" s="3">
        <f t="shared" si="44"/>
        <v>0.35243055555554881</v>
      </c>
      <c r="AG46" s="15">
        <f t="shared" si="44"/>
        <v>0.3559027777777698</v>
      </c>
      <c r="AH46" s="3">
        <f t="shared" si="44"/>
        <v>0.35937499999999079</v>
      </c>
      <c r="AI46" s="15">
        <f t="shared" si="44"/>
        <v>0.36284722222221177</v>
      </c>
      <c r="AJ46" s="3">
        <f t="shared" si="44"/>
        <v>0.36631944444443382</v>
      </c>
      <c r="AK46" s="15">
        <f t="shared" si="44"/>
        <v>0.36979166666665481</v>
      </c>
      <c r="AL46" s="3">
        <f t="shared" si="44"/>
        <v>0.37326388888887579</v>
      </c>
      <c r="AM46" s="15">
        <f t="shared" si="44"/>
        <v>0.37673611111109678</v>
      </c>
      <c r="AN46" s="3">
        <f t="shared" si="44"/>
        <v>0.38020833333331777</v>
      </c>
      <c r="AO46" s="15">
        <f t="shared" si="43"/>
        <v>0.38368055555553982</v>
      </c>
      <c r="AP46" s="3">
        <f t="shared" si="44"/>
        <v>0.3871527777777608</v>
      </c>
      <c r="AQ46" s="3"/>
      <c r="AR46" s="3">
        <f t="shared" si="44"/>
        <v>0.39409722222220278</v>
      </c>
      <c r="AS46" s="3"/>
      <c r="AT46" s="3">
        <f t="shared" si="44"/>
        <v>0.4010416666666668</v>
      </c>
      <c r="AU46" s="3">
        <f t="shared" si="44"/>
        <v>0.40798611111111177</v>
      </c>
      <c r="AV46" s="3">
        <f t="shared" si="44"/>
        <v>0.4149305555555558</v>
      </c>
      <c r="AW46" s="3">
        <f t="shared" si="44"/>
        <v>0.42187500000000078</v>
      </c>
      <c r="AX46" s="3">
        <f t="shared" si="44"/>
        <v>0.42881944444444481</v>
      </c>
      <c r="AY46" s="3">
        <f t="shared" si="44"/>
        <v>0.43576388888888978</v>
      </c>
      <c r="AZ46" s="3">
        <f t="shared" si="44"/>
        <v>0.44270833333333381</v>
      </c>
      <c r="BA46" s="3">
        <f t="shared" si="44"/>
        <v>0.44965277777777879</v>
      </c>
      <c r="BB46" s="3">
        <f t="shared" si="44"/>
        <v>0.45659722222222276</v>
      </c>
      <c r="BC46" s="3">
        <f t="shared" si="44"/>
        <v>0.4635416666666668</v>
      </c>
      <c r="BD46" s="3">
        <f t="shared" si="44"/>
        <v>0.47048611111111177</v>
      </c>
      <c r="BE46" s="3">
        <f t="shared" si="44"/>
        <v>0.4774305555555558</v>
      </c>
      <c r="BF46" s="3">
        <f t="shared" si="44"/>
        <v>0.48437500000000078</v>
      </c>
      <c r="BG46" s="3">
        <f t="shared" si="44"/>
        <v>0.49131944444444481</v>
      </c>
      <c r="BH46" s="3">
        <f t="shared" si="44"/>
        <v>0.49826388888888978</v>
      </c>
      <c r="BI46" s="3">
        <f t="shared" si="44"/>
        <v>0.50520833333333381</v>
      </c>
      <c r="BJ46" s="3">
        <f t="shared" si="44"/>
        <v>0.51215277777777879</v>
      </c>
      <c r="BK46" s="3">
        <f t="shared" si="44"/>
        <v>0.51736111111111116</v>
      </c>
      <c r="BL46" s="3">
        <f t="shared" si="42"/>
        <v>0.52256944444444375</v>
      </c>
      <c r="BM46" s="3">
        <f t="shared" si="42"/>
        <v>0.52777777777777579</v>
      </c>
      <c r="BN46" s="3">
        <f t="shared" si="42"/>
        <v>0.53298611111110783</v>
      </c>
      <c r="BO46" s="3">
        <f t="shared" si="42"/>
        <v>0.53819444444444076</v>
      </c>
      <c r="BP46" s="3">
        <f t="shared" si="42"/>
        <v>0.54340277777777279</v>
      </c>
      <c r="BQ46" s="3">
        <f t="shared" si="42"/>
        <v>0.54861111111110583</v>
      </c>
      <c r="BR46" s="3">
        <f t="shared" si="42"/>
        <v>0.55381944444443776</v>
      </c>
      <c r="BS46" s="3">
        <f t="shared" si="42"/>
        <v>0.5590277777777698</v>
      </c>
      <c r="BT46" s="3">
        <f t="shared" si="42"/>
        <v>0.56423611111110283</v>
      </c>
      <c r="BU46" s="3">
        <f t="shared" si="42"/>
        <v>0.56944444444443476</v>
      </c>
      <c r="BV46" s="3">
        <f t="shared" si="42"/>
        <v>0.5746527777777668</v>
      </c>
      <c r="BW46" s="3">
        <f t="shared" si="42"/>
        <v>0.57986111111109984</v>
      </c>
      <c r="BX46" s="3">
        <f t="shared" si="42"/>
        <v>0.58506944444443176</v>
      </c>
      <c r="BY46" s="3">
        <f t="shared" si="42"/>
        <v>0.5902777777777648</v>
      </c>
      <c r="BZ46" s="3">
        <f t="shared" si="42"/>
        <v>0.59548611111109684</v>
      </c>
      <c r="CA46" s="3">
        <f t="shared" si="42"/>
        <v>0.60069444444442877</v>
      </c>
      <c r="CB46" s="3">
        <f t="shared" si="42"/>
        <v>0.6059027777777618</v>
      </c>
      <c r="CC46" s="3">
        <f t="shared" si="42"/>
        <v>0.61111111111109384</v>
      </c>
      <c r="CD46" s="3">
        <f t="shared" si="42"/>
        <v>0.61631944444442577</v>
      </c>
      <c r="CE46" s="3">
        <f t="shared" si="42"/>
        <v>0.62152777777775881</v>
      </c>
      <c r="CF46" s="3">
        <f t="shared" si="42"/>
        <v>0.62673611111109084</v>
      </c>
      <c r="CG46" s="3">
        <f t="shared" si="42"/>
        <v>0.63194444444442377</v>
      </c>
      <c r="CH46" s="3">
        <f t="shared" si="42"/>
        <v>0.63715277777775581</v>
      </c>
      <c r="CI46" s="3">
        <f t="shared" si="42"/>
        <v>0.64236111111108773</v>
      </c>
      <c r="CJ46" s="3">
        <f t="shared" si="42"/>
        <v>0.64756944444442077</v>
      </c>
      <c r="CK46" s="3">
        <f t="shared" si="42"/>
        <v>0.65277777777775281</v>
      </c>
      <c r="CL46" s="3">
        <f t="shared" si="42"/>
        <v>0.65798611111108474</v>
      </c>
      <c r="CM46" s="3">
        <f t="shared" si="42"/>
        <v>0.66319444444441777</v>
      </c>
      <c r="CN46" s="3">
        <f t="shared" si="42"/>
        <v>0.66840277777774981</v>
      </c>
      <c r="CO46" s="3">
        <f t="shared" si="42"/>
        <v>0.67361111111108274</v>
      </c>
      <c r="CP46" s="3">
        <f t="shared" si="42"/>
        <v>0.67881944444441478</v>
      </c>
      <c r="CQ46" s="3">
        <f t="shared" si="42"/>
        <v>0.68402777777774681</v>
      </c>
      <c r="CR46" s="3">
        <f t="shared" si="42"/>
        <v>0.68923611111107974</v>
      </c>
      <c r="CS46" s="3">
        <f t="shared" si="42"/>
        <v>0.69444444444441178</v>
      </c>
      <c r="CT46" s="3">
        <f t="shared" si="42"/>
        <v>0.69965277777774382</v>
      </c>
      <c r="CU46" s="3">
        <f t="shared" si="42"/>
        <v>0.70486111111107674</v>
      </c>
      <c r="CV46" s="3">
        <f t="shared" si="42"/>
        <v>0.71006944444440878</v>
      </c>
      <c r="CW46" s="3">
        <f t="shared" si="42"/>
        <v>0.71527777777774082</v>
      </c>
      <c r="CX46" s="3">
        <f t="shared" si="42"/>
        <v>0.72048611111107375</v>
      </c>
      <c r="CY46" s="3">
        <f t="shared" si="42"/>
        <v>0.72569444444440578</v>
      </c>
      <c r="CZ46" s="3">
        <f t="shared" si="42"/>
        <v>0.73090277777773882</v>
      </c>
      <c r="DA46" s="3">
        <f t="shared" si="42"/>
        <v>0.73611111111107075</v>
      </c>
      <c r="DB46" s="3">
        <f t="shared" si="42"/>
        <v>0.74131944444440279</v>
      </c>
      <c r="DC46" s="3">
        <f t="shared" si="42"/>
        <v>0.74652777777773582</v>
      </c>
      <c r="DD46" s="3">
        <f t="shared" si="42"/>
        <v>0.75173611111106775</v>
      </c>
      <c r="DE46" s="3">
        <f t="shared" si="42"/>
        <v>0.75694444444439979</v>
      </c>
      <c r="DF46" s="3">
        <f t="shared" si="42"/>
        <v>0.76215277777773283</v>
      </c>
      <c r="DG46" s="3">
        <f t="shared" si="42"/>
        <v>0.76736111111106475</v>
      </c>
      <c r="DH46" s="3">
        <f t="shared" si="40"/>
        <v>0.77256944444439779</v>
      </c>
      <c r="DI46" s="3">
        <f t="shared" si="40"/>
        <v>0.77777777777772983</v>
      </c>
      <c r="DJ46" s="3">
        <f t="shared" si="40"/>
        <v>0.78298611111106176</v>
      </c>
      <c r="DK46" s="3">
        <f t="shared" si="40"/>
        <v>0.78819444444439479</v>
      </c>
      <c r="DL46" s="3">
        <f t="shared" si="40"/>
        <v>0.79340277777772683</v>
      </c>
      <c r="DM46" s="3">
        <f t="shared" si="40"/>
        <v>0.79861111111105876</v>
      </c>
      <c r="DN46" s="3">
        <f t="shared" si="40"/>
        <v>0.8038194444443918</v>
      </c>
      <c r="DO46" s="3">
        <f t="shared" si="40"/>
        <v>0.80902777777772383</v>
      </c>
      <c r="DP46" s="3">
        <f t="shared" si="40"/>
        <v>0.81423611111105676</v>
      </c>
      <c r="DQ46" s="3">
        <f t="shared" si="40"/>
        <v>0.8194444444443888</v>
      </c>
      <c r="DR46" s="3">
        <f t="shared" si="40"/>
        <v>0.82465277777772084</v>
      </c>
      <c r="DS46" s="3">
        <f t="shared" si="40"/>
        <v>0.82986111111105376</v>
      </c>
      <c r="DT46" s="3">
        <f t="shared" si="40"/>
        <v>0.8350694444443858</v>
      </c>
      <c r="DU46" s="3">
        <f t="shared" si="40"/>
        <v>0.84027777777771784</v>
      </c>
      <c r="DV46" s="3">
        <f t="shared" si="40"/>
        <v>0.84548611111105076</v>
      </c>
      <c r="DW46" s="3">
        <f t="shared" si="40"/>
        <v>0.8506944444443828</v>
      </c>
      <c r="DX46" s="3">
        <f t="shared" si="37"/>
        <v>0.85590277777771484</v>
      </c>
      <c r="DY46" s="3">
        <f t="shared" si="37"/>
        <v>0.86111111111104777</v>
      </c>
      <c r="DZ46" s="3">
        <f t="shared" si="37"/>
        <v>0.8663194444443798</v>
      </c>
      <c r="EA46" s="3">
        <f t="shared" si="37"/>
        <v>0.87152777777771284</v>
      </c>
      <c r="EB46" s="3">
        <f t="shared" si="37"/>
        <v>0.87673611111104477</v>
      </c>
      <c r="EC46" s="3">
        <f t="shared" si="37"/>
        <v>0.88194444444437681</v>
      </c>
      <c r="ED46" s="3">
        <f t="shared" si="37"/>
        <v>0.88715277777770984</v>
      </c>
      <c r="EE46" s="3">
        <f t="shared" si="37"/>
        <v>0.89236111111104177</v>
      </c>
      <c r="EF46" s="3">
        <f t="shared" si="37"/>
        <v>0.89756944444437381</v>
      </c>
      <c r="EG46" s="3">
        <f t="shared" si="37"/>
        <v>0.90277777777770674</v>
      </c>
      <c r="EH46" s="3">
        <f t="shared" si="37"/>
        <v>0.90798611111103877</v>
      </c>
      <c r="EI46" s="3">
        <f t="shared" si="37"/>
        <v>0.91319444444437181</v>
      </c>
      <c r="EJ46" s="3">
        <f t="shared" si="37"/>
        <v>0.91840277777770374</v>
      </c>
      <c r="EK46" s="3">
        <f t="shared" si="37"/>
        <v>0.92361111111103578</v>
      </c>
      <c r="EL46" s="2"/>
      <c r="EM46" s="3">
        <f t="shared" si="24"/>
        <v>0.93368055555555562</v>
      </c>
      <c r="EN46" s="2"/>
      <c r="EO46" s="3">
        <f t="shared" si="25"/>
        <v>0.94409722222222225</v>
      </c>
      <c r="EP46" s="3">
        <f t="shared" si="41"/>
        <v>0.95451388888888877</v>
      </c>
      <c r="EQ46" s="3">
        <f t="shared" si="41"/>
        <v>0.96493055555555574</v>
      </c>
      <c r="ER46" s="3">
        <f t="shared" si="41"/>
        <v>0.97534722222222181</v>
      </c>
      <c r="ES46" s="3">
        <f t="shared" si="41"/>
        <v>0.98576388888888877</v>
      </c>
      <c r="ET46" s="3">
        <f t="shared" si="41"/>
        <v>0.99618055555555474</v>
      </c>
      <c r="EU46" s="3">
        <f t="shared" si="41"/>
        <v>1.0065972222222217</v>
      </c>
      <c r="EV46" s="3">
        <f t="shared" si="41"/>
        <v>1.0170138888888878</v>
      </c>
      <c r="EW46" s="3">
        <f t="shared" si="41"/>
        <v>1.0274305555555576</v>
      </c>
      <c r="EX46" s="3">
        <f t="shared" si="41"/>
        <v>1.0378472222222177</v>
      </c>
      <c r="EY46" s="3">
        <f t="shared" si="41"/>
        <v>1.0482638888888878</v>
      </c>
      <c r="EZ46" s="6"/>
      <c r="FA46" s="1"/>
      <c r="FB46" s="1"/>
    </row>
    <row r="47" spans="1:158" ht="17" thickBot="1" x14ac:dyDescent="0.25">
      <c r="A47" s="7" t="s">
        <v>3</v>
      </c>
      <c r="B47" s="8">
        <v>1.2847222222222223E-2</v>
      </c>
      <c r="C47" s="35">
        <f t="shared" si="45"/>
        <v>0.19340277777777778</v>
      </c>
      <c r="D47" s="18">
        <f t="shared" si="45"/>
        <v>0.20034722222222223</v>
      </c>
      <c r="E47" s="18">
        <f t="shared" si="45"/>
        <v>0.20729166666666624</v>
      </c>
      <c r="F47" s="18">
        <f t="shared" si="45"/>
        <v>0.21423611111111124</v>
      </c>
      <c r="G47" s="18">
        <f t="shared" si="45"/>
        <v>0.22118055555555524</v>
      </c>
      <c r="H47" s="18">
        <f t="shared" si="45"/>
        <v>0.22812500000000024</v>
      </c>
      <c r="I47" s="18">
        <f t="shared" si="45"/>
        <v>0.23506944444444422</v>
      </c>
      <c r="J47" s="18">
        <f t="shared" si="45"/>
        <v>0.24201388888888922</v>
      </c>
      <c r="K47" s="18">
        <f t="shared" si="45"/>
        <v>0.24895833333333323</v>
      </c>
      <c r="L47" s="18">
        <f t="shared" si="45"/>
        <v>0.2559027777777782</v>
      </c>
      <c r="M47" s="18">
        <f t="shared" si="45"/>
        <v>0.26284722222222223</v>
      </c>
      <c r="N47" s="18">
        <f t="shared" si="45"/>
        <v>0.26979166666666621</v>
      </c>
      <c r="O47" s="18">
        <f t="shared" si="45"/>
        <v>0.27673611111111124</v>
      </c>
      <c r="P47" s="18">
        <f t="shared" si="45"/>
        <v>0.28368055555555521</v>
      </c>
      <c r="Q47" s="18">
        <f t="shared" si="45"/>
        <v>0.29062500000000024</v>
      </c>
      <c r="R47" s="18">
        <f t="shared" si="45"/>
        <v>0.29756944444444522</v>
      </c>
      <c r="S47" s="18">
        <f t="shared" si="44"/>
        <v>0.30451388888888925</v>
      </c>
      <c r="T47" s="18">
        <f t="shared" si="44"/>
        <v>0.31145833333333423</v>
      </c>
      <c r="U47" s="19">
        <f t="shared" si="43"/>
        <v>0.31493055555556121</v>
      </c>
      <c r="V47" s="18">
        <f t="shared" si="44"/>
        <v>0.31840277777778225</v>
      </c>
      <c r="W47" s="19">
        <f t="shared" si="43"/>
        <v>0.32187500000000324</v>
      </c>
      <c r="X47" s="18">
        <f t="shared" si="44"/>
        <v>0.32534722222222323</v>
      </c>
      <c r="Y47" s="19">
        <f t="shared" si="44"/>
        <v>0.32881944444444444</v>
      </c>
      <c r="Z47" s="18">
        <f t="shared" si="44"/>
        <v>0.33229166666666521</v>
      </c>
      <c r="AA47" s="19">
        <f t="shared" si="44"/>
        <v>0.33576388888888725</v>
      </c>
      <c r="AB47" s="18">
        <f t="shared" si="44"/>
        <v>0.33923611111110824</v>
      </c>
      <c r="AC47" s="19">
        <f t="shared" si="44"/>
        <v>0.34270833333332923</v>
      </c>
      <c r="AD47" s="18">
        <f t="shared" si="44"/>
        <v>0.34618055555555022</v>
      </c>
      <c r="AE47" s="19">
        <f t="shared" si="44"/>
        <v>0.34965277777777121</v>
      </c>
      <c r="AF47" s="18">
        <f t="shared" si="44"/>
        <v>0.35312499999999325</v>
      </c>
      <c r="AG47" s="19">
        <f t="shared" si="44"/>
        <v>0.35659722222221424</v>
      </c>
      <c r="AH47" s="18">
        <f t="shared" si="44"/>
        <v>0.36006944444443523</v>
      </c>
      <c r="AI47" s="19">
        <f t="shared" si="44"/>
        <v>0.36354166666665622</v>
      </c>
      <c r="AJ47" s="36">
        <f t="shared" si="44"/>
        <v>0.36701388888887826</v>
      </c>
      <c r="AK47" s="20">
        <f t="shared" si="44"/>
        <v>0.37048611111109925</v>
      </c>
      <c r="AL47" s="36">
        <f t="shared" si="44"/>
        <v>0.37395833333332024</v>
      </c>
      <c r="AM47" s="20">
        <f t="shared" si="44"/>
        <v>0.37743055555554123</v>
      </c>
      <c r="AN47" s="36">
        <f t="shared" si="44"/>
        <v>0.38090277777776221</v>
      </c>
      <c r="AO47" s="20">
        <f t="shared" si="43"/>
        <v>0.38437499999998426</v>
      </c>
      <c r="AP47" s="36">
        <f t="shared" si="44"/>
        <v>0.38784722222220525</v>
      </c>
      <c r="AQ47" s="18"/>
      <c r="AR47" s="36">
        <f t="shared" si="44"/>
        <v>0.39479166666664722</v>
      </c>
      <c r="AS47" s="18"/>
      <c r="AT47" s="18">
        <f t="shared" si="44"/>
        <v>0.40173611111111124</v>
      </c>
      <c r="AU47" s="18">
        <f t="shared" si="44"/>
        <v>0.40868055555555621</v>
      </c>
      <c r="AV47" s="18">
        <f t="shared" si="44"/>
        <v>0.41562500000000024</v>
      </c>
      <c r="AW47" s="18">
        <f t="shared" si="44"/>
        <v>0.42256944444444522</v>
      </c>
      <c r="AX47" s="18">
        <f t="shared" si="44"/>
        <v>0.42951388888888925</v>
      </c>
      <c r="AY47" s="18">
        <f t="shared" si="44"/>
        <v>0.43645833333333423</v>
      </c>
      <c r="AZ47" s="18">
        <f t="shared" si="44"/>
        <v>0.44340277777777826</v>
      </c>
      <c r="BA47" s="18">
        <f t="shared" si="44"/>
        <v>0.45034722222222323</v>
      </c>
      <c r="BB47" s="18">
        <f t="shared" si="44"/>
        <v>0.45729166666666721</v>
      </c>
      <c r="BC47" s="18">
        <f t="shared" si="44"/>
        <v>0.46423611111111124</v>
      </c>
      <c r="BD47" s="18">
        <f t="shared" si="44"/>
        <v>0.47118055555555621</v>
      </c>
      <c r="BE47" s="18">
        <f t="shared" si="44"/>
        <v>0.47812500000000024</v>
      </c>
      <c r="BF47" s="18">
        <f t="shared" si="44"/>
        <v>0.48506944444444522</v>
      </c>
      <c r="BG47" s="18">
        <f t="shared" si="44"/>
        <v>0.49201388888888925</v>
      </c>
      <c r="BH47" s="18">
        <f t="shared" si="44"/>
        <v>0.49895833333333423</v>
      </c>
      <c r="BI47" s="18">
        <f t="shared" si="44"/>
        <v>0.50590277777777826</v>
      </c>
      <c r="BJ47" s="18">
        <f t="shared" si="44"/>
        <v>0.51284722222222323</v>
      </c>
      <c r="BK47" s="18">
        <f t="shared" si="44"/>
        <v>0.5180555555555556</v>
      </c>
      <c r="BL47" s="18">
        <f t="shared" si="42"/>
        <v>0.5232638888888882</v>
      </c>
      <c r="BM47" s="18">
        <f t="shared" si="42"/>
        <v>0.52847222222222023</v>
      </c>
      <c r="BN47" s="18">
        <f t="shared" si="42"/>
        <v>0.53368055555555227</v>
      </c>
      <c r="BO47" s="18">
        <f t="shared" si="42"/>
        <v>0.5388888888888852</v>
      </c>
      <c r="BP47" s="18">
        <f t="shared" si="42"/>
        <v>0.54409722222221724</v>
      </c>
      <c r="BQ47" s="18">
        <f t="shared" si="42"/>
        <v>0.54930555555555027</v>
      </c>
      <c r="BR47" s="18">
        <f t="shared" si="42"/>
        <v>0.5545138888888822</v>
      </c>
      <c r="BS47" s="18">
        <f t="shared" si="42"/>
        <v>0.55972222222221424</v>
      </c>
      <c r="BT47" s="18">
        <f t="shared" si="42"/>
        <v>0.56493055555554728</v>
      </c>
      <c r="BU47" s="18">
        <f t="shared" si="42"/>
        <v>0.5701388888888792</v>
      </c>
      <c r="BV47" s="18">
        <f t="shared" si="42"/>
        <v>0.57534722222221124</v>
      </c>
      <c r="BW47" s="18">
        <f t="shared" si="42"/>
        <v>0.58055555555554428</v>
      </c>
      <c r="BX47" s="18">
        <f t="shared" si="42"/>
        <v>0.58576388888887621</v>
      </c>
      <c r="BY47" s="18">
        <f t="shared" si="42"/>
        <v>0.59097222222220924</v>
      </c>
      <c r="BZ47" s="18">
        <f t="shared" si="42"/>
        <v>0.59618055555554128</v>
      </c>
      <c r="CA47" s="18">
        <f t="shared" si="42"/>
        <v>0.60138888888887321</v>
      </c>
      <c r="CB47" s="18">
        <f t="shared" si="42"/>
        <v>0.60659722222220624</v>
      </c>
      <c r="CC47" s="18">
        <f t="shared" si="42"/>
        <v>0.61180555555553828</v>
      </c>
      <c r="CD47" s="18">
        <f t="shared" si="42"/>
        <v>0.61701388888887021</v>
      </c>
      <c r="CE47" s="18">
        <f t="shared" si="42"/>
        <v>0.62222222222220325</v>
      </c>
      <c r="CF47" s="18">
        <f t="shared" si="42"/>
        <v>0.62743055555553529</v>
      </c>
      <c r="CG47" s="18">
        <f t="shared" si="42"/>
        <v>0.63263888888886821</v>
      </c>
      <c r="CH47" s="18">
        <f t="shared" si="42"/>
        <v>0.63784722222220025</v>
      </c>
      <c r="CI47" s="18">
        <f t="shared" si="42"/>
        <v>0.64305555555553218</v>
      </c>
      <c r="CJ47" s="18">
        <f t="shared" si="42"/>
        <v>0.64826388888886521</v>
      </c>
      <c r="CK47" s="18">
        <f t="shared" si="42"/>
        <v>0.65347222222219725</v>
      </c>
      <c r="CL47" s="18">
        <f t="shared" si="42"/>
        <v>0.65868055555552918</v>
      </c>
      <c r="CM47" s="18">
        <f t="shared" si="42"/>
        <v>0.66388888888886222</v>
      </c>
      <c r="CN47" s="18">
        <f t="shared" si="42"/>
        <v>0.66909722222219425</v>
      </c>
      <c r="CO47" s="18">
        <f t="shared" si="42"/>
        <v>0.67430555555552718</v>
      </c>
      <c r="CP47" s="18">
        <f t="shared" si="42"/>
        <v>0.67951388888885922</v>
      </c>
      <c r="CQ47" s="18">
        <f t="shared" si="42"/>
        <v>0.68472222222219126</v>
      </c>
      <c r="CR47" s="18">
        <f t="shared" si="42"/>
        <v>0.68993055555552418</v>
      </c>
      <c r="CS47" s="18">
        <f t="shared" si="42"/>
        <v>0.69513888888885622</v>
      </c>
      <c r="CT47" s="18">
        <f t="shared" si="42"/>
        <v>0.70034722222218826</v>
      </c>
      <c r="CU47" s="18">
        <f t="shared" si="42"/>
        <v>0.70555555555552119</v>
      </c>
      <c r="CV47" s="18">
        <f t="shared" si="42"/>
        <v>0.71076388888885322</v>
      </c>
      <c r="CW47" s="18">
        <f t="shared" si="42"/>
        <v>0.71597222222218526</v>
      </c>
      <c r="CX47" s="18">
        <f t="shared" si="42"/>
        <v>0.72118055555551819</v>
      </c>
      <c r="CY47" s="18">
        <f t="shared" si="42"/>
        <v>0.72638888888885023</v>
      </c>
      <c r="CZ47" s="18">
        <f t="shared" si="42"/>
        <v>0.73159722222218326</v>
      </c>
      <c r="DA47" s="18">
        <f t="shared" si="42"/>
        <v>0.73680555555551519</v>
      </c>
      <c r="DB47" s="18">
        <f t="shared" si="42"/>
        <v>0.74201388888884723</v>
      </c>
      <c r="DC47" s="18">
        <f t="shared" si="42"/>
        <v>0.74722222222218027</v>
      </c>
      <c r="DD47" s="18">
        <f t="shared" si="42"/>
        <v>0.75243055555551219</v>
      </c>
      <c r="DE47" s="18">
        <f t="shared" si="42"/>
        <v>0.75763888888884423</v>
      </c>
      <c r="DF47" s="18">
        <f t="shared" si="42"/>
        <v>0.76284722222217727</v>
      </c>
      <c r="DG47" s="18">
        <f t="shared" si="42"/>
        <v>0.7680555555555092</v>
      </c>
      <c r="DH47" s="18">
        <f t="shared" si="40"/>
        <v>0.77326388888884223</v>
      </c>
      <c r="DI47" s="18">
        <f t="shared" si="40"/>
        <v>0.77847222222217427</v>
      </c>
      <c r="DJ47" s="18">
        <f t="shared" si="40"/>
        <v>0.7836805555555062</v>
      </c>
      <c r="DK47" s="18">
        <f t="shared" si="40"/>
        <v>0.78888888888883923</v>
      </c>
      <c r="DL47" s="18">
        <f t="shared" si="40"/>
        <v>0.79409722222217127</v>
      </c>
      <c r="DM47" s="18">
        <f t="shared" si="40"/>
        <v>0.7993055555555032</v>
      </c>
      <c r="DN47" s="18">
        <f t="shared" si="40"/>
        <v>0.80451388888883624</v>
      </c>
      <c r="DO47" s="18">
        <f t="shared" si="40"/>
        <v>0.80972222222216828</v>
      </c>
      <c r="DP47" s="18">
        <f t="shared" si="40"/>
        <v>0.8149305555555012</v>
      </c>
      <c r="DQ47" s="18">
        <f t="shared" si="40"/>
        <v>0.82013888888883324</v>
      </c>
      <c r="DR47" s="18">
        <f t="shared" si="40"/>
        <v>0.82534722222216528</v>
      </c>
      <c r="DS47" s="18">
        <f t="shared" si="40"/>
        <v>0.8305555555554982</v>
      </c>
      <c r="DT47" s="18">
        <f t="shared" si="40"/>
        <v>0.83576388888883024</v>
      </c>
      <c r="DU47" s="18">
        <f t="shared" si="40"/>
        <v>0.84097222222216228</v>
      </c>
      <c r="DV47" s="18">
        <f t="shared" si="40"/>
        <v>0.84618055555549521</v>
      </c>
      <c r="DW47" s="18">
        <f t="shared" si="40"/>
        <v>0.85138888888882724</v>
      </c>
      <c r="DX47" s="18">
        <f t="shared" si="40"/>
        <v>0.85659722222215928</v>
      </c>
      <c r="DY47" s="18">
        <f t="shared" si="40"/>
        <v>0.86180555555549221</v>
      </c>
      <c r="DZ47" s="18">
        <f t="shared" si="40"/>
        <v>0.86701388888882425</v>
      </c>
      <c r="EA47" s="18">
        <f t="shared" si="40"/>
        <v>0.87222222222215728</v>
      </c>
      <c r="EB47" s="18">
        <f t="shared" si="40"/>
        <v>0.87743055555548921</v>
      </c>
      <c r="EC47" s="18">
        <f t="shared" si="40"/>
        <v>0.88263888888882125</v>
      </c>
      <c r="ED47" s="18">
        <f t="shared" si="40"/>
        <v>0.88784722222215429</v>
      </c>
      <c r="EE47" s="18">
        <f t="shared" si="40"/>
        <v>0.89305555555548621</v>
      </c>
      <c r="EF47" s="18">
        <f t="shared" si="40"/>
        <v>0.89826388888881825</v>
      </c>
      <c r="EG47" s="18">
        <f t="shared" si="40"/>
        <v>0.90347222222215118</v>
      </c>
      <c r="EH47" s="18">
        <f t="shared" si="40"/>
        <v>0.90868055555548322</v>
      </c>
      <c r="EI47" s="18">
        <f t="shared" si="40"/>
        <v>0.91388888888881625</v>
      </c>
      <c r="EJ47" s="21">
        <f t="shared" si="40"/>
        <v>0.91909722222214818</v>
      </c>
      <c r="EK47" s="18">
        <f t="shared" si="37"/>
        <v>0.92430555555548022</v>
      </c>
      <c r="EL47" s="17"/>
      <c r="EM47" s="18">
        <f t="shared" si="24"/>
        <v>0.93437500000000007</v>
      </c>
      <c r="EN47" s="17"/>
      <c r="EO47" s="18">
        <f t="shared" si="25"/>
        <v>0.9447916666666667</v>
      </c>
      <c r="EP47" s="18">
        <f t="shared" si="37"/>
        <v>0.95520833333333321</v>
      </c>
      <c r="EQ47" s="18">
        <f t="shared" si="37"/>
        <v>0.96562500000000018</v>
      </c>
      <c r="ER47" s="18">
        <f t="shared" si="37"/>
        <v>0.97604166666666625</v>
      </c>
      <c r="ES47" s="18">
        <f t="shared" si="37"/>
        <v>0.98645833333333321</v>
      </c>
      <c r="ET47" s="18">
        <f t="shared" si="37"/>
        <v>0.99687499999999918</v>
      </c>
      <c r="EU47" s="18">
        <f t="shared" si="37"/>
        <v>1.0072916666666663</v>
      </c>
      <c r="EV47" s="18">
        <f t="shared" si="37"/>
        <v>1.0177083333333323</v>
      </c>
      <c r="EW47" s="18">
        <f t="shared" si="37"/>
        <v>1.0281250000000022</v>
      </c>
      <c r="EX47" s="21">
        <f t="shared" si="37"/>
        <v>1.0385416666666623</v>
      </c>
      <c r="EY47" s="21">
        <f t="shared" si="37"/>
        <v>1.0489583333333323</v>
      </c>
      <c r="EZ47" s="8"/>
      <c r="FA47" s="1"/>
      <c r="FB47" s="1"/>
    </row>
    <row r="48" spans="1:158" ht="17" thickBot="1" x14ac:dyDescent="0.25">
      <c r="A48" s="41" t="s">
        <v>37</v>
      </c>
      <c r="B48" s="42"/>
      <c r="Y48" s="12"/>
      <c r="AA48" s="12"/>
      <c r="AC48" s="12"/>
      <c r="AE48" s="12"/>
      <c r="AG48" s="12"/>
      <c r="AI48" s="12"/>
      <c r="AJ48" s="37" t="s">
        <v>43</v>
      </c>
      <c r="AK48" s="13" t="s">
        <v>55</v>
      </c>
      <c r="AL48" s="37" t="s">
        <v>44</v>
      </c>
      <c r="AM48" s="13" t="s">
        <v>56</v>
      </c>
      <c r="AN48" s="37" t="s">
        <v>45</v>
      </c>
      <c r="AO48" s="13" t="s">
        <v>51</v>
      </c>
      <c r="AP48" s="37" t="s">
        <v>46</v>
      </c>
      <c r="AR48" s="37" t="s">
        <v>47</v>
      </c>
      <c r="EJ48" s="14" t="s">
        <v>44</v>
      </c>
      <c r="EX48" s="14" t="s">
        <v>48</v>
      </c>
      <c r="EY48" s="14" t="s">
        <v>49</v>
      </c>
    </row>
    <row r="49" spans="1:1" x14ac:dyDescent="0.2">
      <c r="A49" s="12" t="s">
        <v>36</v>
      </c>
    </row>
  </sheetData>
  <mergeCells count="2">
    <mergeCell ref="A24:B24"/>
    <mergeCell ref="A48:B4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C9762-58C0-7147-BBE5-A0BD0912CBE6}">
  <dimension ref="A1:EP47"/>
  <sheetViews>
    <sheetView workbookViewId="0"/>
  </sheetViews>
  <sheetFormatPr baseColWidth="10" defaultRowHeight="16" x14ac:dyDescent="0.2"/>
  <cols>
    <col min="1" max="1" width="34.5" bestFit="1" customWidth="1"/>
    <col min="2" max="146" width="8.1640625" bestFit="1" customWidth="1"/>
  </cols>
  <sheetData>
    <row r="1" spans="1:146" ht="17" thickBot="1" x14ac:dyDescent="0.25">
      <c r="A1" t="s">
        <v>0</v>
      </c>
      <c r="B1" t="s">
        <v>2</v>
      </c>
      <c r="C1" s="23">
        <v>1</v>
      </c>
      <c r="D1" s="24">
        <v>2</v>
      </c>
      <c r="E1" s="24">
        <v>3</v>
      </c>
      <c r="F1" s="24">
        <v>4</v>
      </c>
      <c r="G1" s="24">
        <v>5</v>
      </c>
      <c r="H1" s="25">
        <v>1</v>
      </c>
      <c r="I1" s="25">
        <v>2</v>
      </c>
      <c r="J1" s="25">
        <v>3</v>
      </c>
      <c r="K1" s="25">
        <v>4</v>
      </c>
      <c r="L1" s="25">
        <v>5</v>
      </c>
      <c r="M1" s="25">
        <v>1</v>
      </c>
      <c r="N1" s="25">
        <v>2</v>
      </c>
      <c r="O1" s="25">
        <v>3</v>
      </c>
      <c r="P1" s="25">
        <v>4</v>
      </c>
      <c r="Q1" s="25">
        <v>5</v>
      </c>
      <c r="R1" s="25">
        <v>1</v>
      </c>
      <c r="S1" s="25">
        <v>2</v>
      </c>
      <c r="T1" s="25">
        <v>3</v>
      </c>
      <c r="U1" s="25">
        <v>4</v>
      </c>
      <c r="V1" s="25">
        <v>5</v>
      </c>
      <c r="W1" s="25">
        <v>1</v>
      </c>
      <c r="X1" s="25">
        <v>2</v>
      </c>
      <c r="Y1" s="25">
        <v>3</v>
      </c>
      <c r="Z1" s="25">
        <v>4</v>
      </c>
      <c r="AA1" s="25">
        <v>5</v>
      </c>
      <c r="AB1" s="25">
        <v>1</v>
      </c>
      <c r="AC1" s="25">
        <v>2</v>
      </c>
      <c r="AD1" s="25">
        <v>3</v>
      </c>
      <c r="AE1" s="25">
        <v>4</v>
      </c>
      <c r="AF1" s="25">
        <v>5</v>
      </c>
      <c r="AG1" s="25">
        <v>1</v>
      </c>
      <c r="AH1" s="24">
        <v>6</v>
      </c>
      <c r="AI1" s="25">
        <v>2</v>
      </c>
      <c r="AJ1" s="25">
        <v>3</v>
      </c>
      <c r="AK1" s="25">
        <v>4</v>
      </c>
      <c r="AL1" s="25">
        <v>5</v>
      </c>
      <c r="AM1" s="25">
        <v>1</v>
      </c>
      <c r="AN1" s="25">
        <v>6</v>
      </c>
      <c r="AO1" s="25">
        <v>2</v>
      </c>
      <c r="AP1" s="25">
        <v>3</v>
      </c>
      <c r="AQ1" s="25">
        <v>4</v>
      </c>
      <c r="AR1" s="25">
        <v>5</v>
      </c>
      <c r="AS1" s="25">
        <v>1</v>
      </c>
      <c r="AT1" s="25">
        <v>6</v>
      </c>
      <c r="AU1" s="25">
        <v>2</v>
      </c>
      <c r="AV1" s="25">
        <v>3</v>
      </c>
      <c r="AW1" s="25">
        <v>4</v>
      </c>
      <c r="AX1" s="25">
        <v>5</v>
      </c>
      <c r="AY1" s="25">
        <v>1</v>
      </c>
      <c r="AZ1" s="25">
        <v>6</v>
      </c>
      <c r="BA1" s="25">
        <v>2</v>
      </c>
      <c r="BB1" s="25">
        <v>3</v>
      </c>
      <c r="BC1" s="25">
        <v>4</v>
      </c>
      <c r="BD1" s="25">
        <v>5</v>
      </c>
      <c r="BE1" s="25">
        <v>1</v>
      </c>
      <c r="BF1" s="25">
        <v>6</v>
      </c>
      <c r="BG1" s="25">
        <v>2</v>
      </c>
      <c r="BH1" s="25">
        <v>3</v>
      </c>
      <c r="BI1" s="25">
        <v>4</v>
      </c>
      <c r="BJ1" s="25">
        <v>5</v>
      </c>
      <c r="BK1" s="25">
        <v>1</v>
      </c>
      <c r="BL1" s="25">
        <v>6</v>
      </c>
      <c r="BM1" s="25">
        <v>2</v>
      </c>
      <c r="BN1" s="25">
        <v>3</v>
      </c>
      <c r="BO1" s="25">
        <v>4</v>
      </c>
      <c r="BP1" s="25">
        <v>5</v>
      </c>
      <c r="BQ1" s="25">
        <v>1</v>
      </c>
      <c r="BR1" s="25">
        <v>6</v>
      </c>
      <c r="BS1" s="25">
        <v>2</v>
      </c>
      <c r="BT1" s="25">
        <v>3</v>
      </c>
      <c r="BU1" s="25">
        <v>4</v>
      </c>
      <c r="BV1" s="25">
        <v>5</v>
      </c>
      <c r="BW1" s="25">
        <v>1</v>
      </c>
      <c r="BX1" s="25">
        <v>6</v>
      </c>
      <c r="BY1" s="25">
        <v>2</v>
      </c>
      <c r="BZ1" s="25">
        <v>3</v>
      </c>
      <c r="CA1" s="25">
        <v>4</v>
      </c>
      <c r="CB1" s="25">
        <v>5</v>
      </c>
      <c r="CC1" s="25">
        <v>1</v>
      </c>
      <c r="CD1" s="25">
        <v>6</v>
      </c>
      <c r="CE1" s="25">
        <v>2</v>
      </c>
      <c r="CF1" s="25">
        <v>3</v>
      </c>
      <c r="CG1" s="25">
        <v>4</v>
      </c>
      <c r="CH1" s="25">
        <v>5</v>
      </c>
      <c r="CI1" s="25">
        <v>1</v>
      </c>
      <c r="CJ1" s="25">
        <v>6</v>
      </c>
      <c r="CK1" s="25">
        <v>2</v>
      </c>
      <c r="CL1" s="25">
        <v>3</v>
      </c>
      <c r="CM1" s="25">
        <v>4</v>
      </c>
      <c r="CN1" s="25">
        <v>5</v>
      </c>
      <c r="CO1" s="25">
        <v>1</v>
      </c>
      <c r="CP1" s="25">
        <v>6</v>
      </c>
      <c r="CQ1" s="25">
        <v>2</v>
      </c>
      <c r="CR1" s="25">
        <v>3</v>
      </c>
      <c r="CS1" s="25">
        <v>4</v>
      </c>
      <c r="CT1" s="25">
        <v>5</v>
      </c>
      <c r="CU1" s="25">
        <v>1</v>
      </c>
      <c r="CV1" s="25">
        <v>6</v>
      </c>
      <c r="CW1" s="25">
        <v>2</v>
      </c>
      <c r="CX1" s="25">
        <v>3</v>
      </c>
      <c r="CY1" s="25">
        <v>4</v>
      </c>
      <c r="CZ1" s="25">
        <v>5</v>
      </c>
      <c r="DA1" s="25">
        <v>1</v>
      </c>
      <c r="DB1" s="25">
        <v>6</v>
      </c>
      <c r="DC1" s="25">
        <v>2</v>
      </c>
      <c r="DD1" s="25">
        <v>3</v>
      </c>
      <c r="DE1" s="25">
        <v>4</v>
      </c>
      <c r="DF1" s="25">
        <v>5</v>
      </c>
      <c r="DG1" s="25">
        <v>1</v>
      </c>
      <c r="DH1" s="25">
        <v>6</v>
      </c>
      <c r="DI1" s="25">
        <v>2</v>
      </c>
      <c r="DJ1" s="25">
        <v>3</v>
      </c>
      <c r="DK1" s="25">
        <v>4</v>
      </c>
      <c r="DL1" s="25">
        <v>5</v>
      </c>
      <c r="DM1" s="25">
        <v>1</v>
      </c>
      <c r="DN1" s="25">
        <v>6</v>
      </c>
      <c r="DO1" s="25">
        <v>2</v>
      </c>
      <c r="DP1" s="24">
        <v>3</v>
      </c>
      <c r="DQ1" s="25">
        <v>4</v>
      </c>
      <c r="DR1" s="25">
        <v>5</v>
      </c>
      <c r="DS1" s="25">
        <v>1</v>
      </c>
      <c r="DT1" s="25">
        <v>6</v>
      </c>
      <c r="DU1" s="25">
        <v>2</v>
      </c>
      <c r="DV1" s="25">
        <v>4</v>
      </c>
      <c r="DW1" s="25">
        <v>5</v>
      </c>
      <c r="DX1" s="25">
        <v>1</v>
      </c>
      <c r="DY1" s="25">
        <v>6</v>
      </c>
      <c r="DZ1" s="25">
        <v>2</v>
      </c>
      <c r="EA1" s="24">
        <v>4</v>
      </c>
      <c r="EB1" s="25">
        <v>5</v>
      </c>
      <c r="EC1" s="24">
        <v>1</v>
      </c>
      <c r="ED1" s="25">
        <v>6</v>
      </c>
      <c r="EE1" s="25">
        <v>2</v>
      </c>
      <c r="EF1" s="25">
        <v>5</v>
      </c>
      <c r="EG1" s="25">
        <v>6</v>
      </c>
      <c r="EH1" s="25">
        <v>2</v>
      </c>
      <c r="EI1" s="25">
        <v>5</v>
      </c>
      <c r="EJ1" s="25">
        <v>6</v>
      </c>
      <c r="EK1" s="25">
        <v>2</v>
      </c>
      <c r="EL1" s="25">
        <v>5</v>
      </c>
      <c r="EM1" s="25">
        <v>6</v>
      </c>
      <c r="EN1" s="24">
        <v>2</v>
      </c>
      <c r="EO1" s="24">
        <v>5</v>
      </c>
      <c r="EP1" s="28">
        <v>6</v>
      </c>
    </row>
    <row r="2" spans="1:146" x14ac:dyDescent="0.2">
      <c r="A2" s="4" t="s">
        <v>3</v>
      </c>
      <c r="B2" s="11">
        <v>0</v>
      </c>
      <c r="C2" s="4"/>
      <c r="D2" s="16"/>
      <c r="E2" s="16"/>
      <c r="F2" s="16"/>
      <c r="G2" s="16"/>
      <c r="H2" s="29">
        <v>0.19809027777777777</v>
      </c>
      <c r="I2" s="29">
        <v>0.20503472222222222</v>
      </c>
      <c r="J2" s="29">
        <v>0.211979166666667</v>
      </c>
      <c r="K2" s="29">
        <v>0.218923611111111</v>
      </c>
      <c r="L2" s="29">
        <v>0.225868055555556</v>
      </c>
      <c r="M2" s="29">
        <v>0.23281250000000001</v>
      </c>
      <c r="N2" s="29">
        <v>0.23975694444444401</v>
      </c>
      <c r="O2" s="29">
        <v>0.24670138888888901</v>
      </c>
      <c r="P2" s="29">
        <v>0.25364583333333302</v>
      </c>
      <c r="Q2" s="29">
        <v>0.26059027777777799</v>
      </c>
      <c r="R2" s="29">
        <v>0.26753472222222202</v>
      </c>
      <c r="S2" s="29">
        <v>0.274479166666667</v>
      </c>
      <c r="T2" s="29">
        <v>0.28142361111111103</v>
      </c>
      <c r="U2" s="29">
        <v>0.288368055555556</v>
      </c>
      <c r="V2" s="29">
        <v>0.29531249999999998</v>
      </c>
      <c r="W2" s="29">
        <v>0.30225694444444501</v>
      </c>
      <c r="X2" s="29">
        <v>0.30920138888888898</v>
      </c>
      <c r="Y2" s="29">
        <v>0.31614583333333401</v>
      </c>
      <c r="Z2" s="29">
        <v>0.32309027777777799</v>
      </c>
      <c r="AA2" s="29">
        <v>0.33003472222222302</v>
      </c>
      <c r="AB2" s="29">
        <v>0.336979166666667</v>
      </c>
      <c r="AC2" s="29">
        <v>0.34392361111111103</v>
      </c>
      <c r="AD2" s="29">
        <v>0.350868055555556</v>
      </c>
      <c r="AE2" s="29">
        <v>0.35781249999999998</v>
      </c>
      <c r="AF2" s="29">
        <v>0.36475694444444501</v>
      </c>
      <c r="AG2" s="29">
        <v>0.37170138888888898</v>
      </c>
      <c r="AH2" s="29"/>
      <c r="AI2" s="29">
        <v>0.37864583333333401</v>
      </c>
      <c r="AJ2" s="29">
        <v>0.38385416666666666</v>
      </c>
      <c r="AK2" s="29">
        <v>0.38906250000000003</v>
      </c>
      <c r="AL2" s="29">
        <v>0.39427083333333302</v>
      </c>
      <c r="AM2" s="29">
        <v>0.399479166666667</v>
      </c>
      <c r="AN2" s="29">
        <v>0.40468749999999998</v>
      </c>
      <c r="AO2" s="29">
        <v>0.40989583333333401</v>
      </c>
      <c r="AP2" s="29">
        <v>0.415104166666667</v>
      </c>
      <c r="AQ2" s="29">
        <v>0.42031249999999998</v>
      </c>
      <c r="AR2" s="29">
        <v>0.42552083333333401</v>
      </c>
      <c r="AS2" s="29">
        <v>0.430729166666667</v>
      </c>
      <c r="AT2" s="29">
        <v>0.43593749999999998</v>
      </c>
      <c r="AU2" s="29">
        <v>0.44114583333333401</v>
      </c>
      <c r="AV2" s="29">
        <v>0.446354166666667</v>
      </c>
      <c r="AW2" s="29">
        <v>0.45156249999999998</v>
      </c>
      <c r="AX2" s="29">
        <v>0.45677083333333401</v>
      </c>
      <c r="AY2" s="29">
        <v>0.461979166666667</v>
      </c>
      <c r="AZ2" s="29">
        <v>0.46718750000000098</v>
      </c>
      <c r="BA2" s="29">
        <v>0.47239583333333401</v>
      </c>
      <c r="BB2" s="29">
        <v>0.477604166666667</v>
      </c>
      <c r="BC2" s="29">
        <v>0.48281250000000098</v>
      </c>
      <c r="BD2" s="29">
        <v>0.48802083333333401</v>
      </c>
      <c r="BE2" s="29">
        <v>0.493229166666668</v>
      </c>
      <c r="BF2" s="29">
        <v>0.49843750000000098</v>
      </c>
      <c r="BG2" s="29">
        <v>0.50364583333333501</v>
      </c>
      <c r="BH2" s="29">
        <v>0.50885416666666805</v>
      </c>
      <c r="BI2" s="29">
        <v>0.51406250000000098</v>
      </c>
      <c r="BJ2" s="29">
        <v>0.51927083333333501</v>
      </c>
      <c r="BK2" s="29">
        <v>0.52447916666666805</v>
      </c>
      <c r="BL2" s="29">
        <v>0.52968750000000098</v>
      </c>
      <c r="BM2" s="29">
        <v>0.53489583333333501</v>
      </c>
      <c r="BN2" s="29">
        <v>0.54010416666666805</v>
      </c>
      <c r="BO2" s="29">
        <v>0.54531250000000098</v>
      </c>
      <c r="BP2" s="29">
        <v>0.55052083333333501</v>
      </c>
      <c r="BQ2" s="29">
        <v>0.55572916666666805</v>
      </c>
      <c r="BR2" s="29">
        <v>0.56093750000000198</v>
      </c>
      <c r="BS2" s="29">
        <v>0.56614583333333501</v>
      </c>
      <c r="BT2" s="29">
        <v>0.57135416666666805</v>
      </c>
      <c r="BU2" s="29">
        <v>0.57656250000000198</v>
      </c>
      <c r="BV2" s="29">
        <v>0.58177083333333501</v>
      </c>
      <c r="BW2" s="29">
        <v>0.58697916666666805</v>
      </c>
      <c r="BX2" s="29">
        <v>0.59218750000000198</v>
      </c>
      <c r="BY2" s="29">
        <v>0.59739583333333501</v>
      </c>
      <c r="BZ2" s="29">
        <v>0.60260416666666905</v>
      </c>
      <c r="CA2" s="29">
        <v>0.60781250000000198</v>
      </c>
      <c r="CB2" s="29">
        <v>0.61302083333333501</v>
      </c>
      <c r="CC2" s="29">
        <v>0.61822916666666905</v>
      </c>
      <c r="CD2" s="29">
        <v>0.62343750000000198</v>
      </c>
      <c r="CE2" s="29">
        <v>0.62864583333333501</v>
      </c>
      <c r="CF2" s="29">
        <v>0.63385416666666905</v>
      </c>
      <c r="CG2" s="29">
        <v>0.63906250000000198</v>
      </c>
      <c r="CH2" s="29">
        <v>0.64427083333333601</v>
      </c>
      <c r="CI2" s="29">
        <v>0.64947916666666905</v>
      </c>
      <c r="CJ2" s="29">
        <v>0.65468750000000198</v>
      </c>
      <c r="CK2" s="29">
        <v>0.65989583333333601</v>
      </c>
      <c r="CL2" s="29">
        <v>0.66510416666666905</v>
      </c>
      <c r="CM2" s="29">
        <v>0.67031250000000198</v>
      </c>
      <c r="CN2" s="29">
        <v>0.67552083333333601</v>
      </c>
      <c r="CO2" s="29">
        <v>0.68072916666666905</v>
      </c>
      <c r="CP2" s="29">
        <v>0.68593750000000198</v>
      </c>
      <c r="CQ2" s="29">
        <v>0.69114583333333601</v>
      </c>
      <c r="CR2" s="29">
        <v>0.69635416666666905</v>
      </c>
      <c r="CS2" s="29">
        <v>0.70156250000000298</v>
      </c>
      <c r="CT2" s="29">
        <v>0.70677083333333601</v>
      </c>
      <c r="CU2" s="29">
        <v>0.71197916666666905</v>
      </c>
      <c r="CV2" s="29">
        <v>0.71718750000000298</v>
      </c>
      <c r="CW2" s="29">
        <v>0.72239583333333601</v>
      </c>
      <c r="CX2" s="29">
        <v>0.72760416666666905</v>
      </c>
      <c r="CY2" s="29">
        <v>0.73281250000000298</v>
      </c>
      <c r="CZ2" s="29">
        <v>0.73802083333333601</v>
      </c>
      <c r="DA2" s="29">
        <v>0.74322916666667005</v>
      </c>
      <c r="DB2" s="29">
        <v>0.74843750000000298</v>
      </c>
      <c r="DC2" s="29">
        <v>0.75364583333333601</v>
      </c>
      <c r="DD2" s="29">
        <v>0.75885416666667005</v>
      </c>
      <c r="DE2" s="29">
        <v>0.76406250000000298</v>
      </c>
      <c r="DF2" s="29">
        <v>0.76927083333333601</v>
      </c>
      <c r="DG2" s="29">
        <v>0.77447916666667005</v>
      </c>
      <c r="DH2" s="29">
        <v>0.77968750000000298</v>
      </c>
      <c r="DI2" s="29">
        <v>0.78489583333333701</v>
      </c>
      <c r="DJ2" s="29">
        <v>0.79010416666667005</v>
      </c>
      <c r="DK2" s="29">
        <v>0.79531250000000298</v>
      </c>
      <c r="DL2" s="29">
        <v>0.80052083333333701</v>
      </c>
      <c r="DM2" s="29">
        <v>0.80572916666667005</v>
      </c>
      <c r="DN2" s="29">
        <v>0.81093750000000298</v>
      </c>
      <c r="DO2" s="29">
        <v>0.81614583333333701</v>
      </c>
      <c r="DP2" s="29">
        <v>0.82135416666667005</v>
      </c>
      <c r="DQ2" s="29">
        <v>0.82656250000000298</v>
      </c>
      <c r="DR2" s="29">
        <v>0.83177083333333701</v>
      </c>
      <c r="DS2" s="29">
        <v>0.83697916666667005</v>
      </c>
      <c r="DT2" s="29">
        <v>0.84392361111111114</v>
      </c>
      <c r="DU2" s="29">
        <v>0.85086805555555201</v>
      </c>
      <c r="DV2" s="29">
        <v>0.85781249999999298</v>
      </c>
      <c r="DW2" s="29">
        <v>0.86475694444443396</v>
      </c>
      <c r="DX2" s="29">
        <v>0.87170138888887505</v>
      </c>
      <c r="DY2" s="29">
        <v>0.87864583333331703</v>
      </c>
      <c r="DZ2" s="29">
        <v>0.88559027777775801</v>
      </c>
      <c r="EA2" s="29">
        <v>0.89253472222219898</v>
      </c>
      <c r="EB2" s="29">
        <v>0.89947916666663996</v>
      </c>
      <c r="EC2" s="29">
        <v>0.90642361111108105</v>
      </c>
      <c r="ED2" s="29">
        <v>0.91336805555552203</v>
      </c>
      <c r="EE2" s="29">
        <v>0.92031249999996301</v>
      </c>
      <c r="EF2" s="29">
        <v>0.93072916666666661</v>
      </c>
      <c r="EG2" s="29">
        <v>0.94114583333336999</v>
      </c>
      <c r="EH2" s="29">
        <v>0.95156250000007403</v>
      </c>
      <c r="EI2" s="29">
        <v>0.96197916666677696</v>
      </c>
      <c r="EJ2" s="29">
        <v>0.97239583333348101</v>
      </c>
      <c r="EK2" s="29">
        <v>0.98281250000018505</v>
      </c>
      <c r="EL2" s="29">
        <v>0.99322916666688799</v>
      </c>
      <c r="EM2" s="29">
        <v>1.00364583333359</v>
      </c>
      <c r="EN2" s="29">
        <v>1.0140625000003001</v>
      </c>
      <c r="EO2" s="29">
        <v>1.0244791666669999</v>
      </c>
      <c r="EP2" s="11">
        <v>1.0348958333333333</v>
      </c>
    </row>
    <row r="3" spans="1:146" x14ac:dyDescent="0.2">
      <c r="A3" s="5" t="s">
        <v>4</v>
      </c>
      <c r="B3" s="6">
        <v>5.2083333333333333E-4</v>
      </c>
      <c r="C3" s="5"/>
      <c r="D3" s="2"/>
      <c r="E3" s="2"/>
      <c r="F3" s="2"/>
      <c r="G3" s="2"/>
      <c r="H3" s="3">
        <f>H$2+$B3</f>
        <v>0.1986111111111111</v>
      </c>
      <c r="I3" s="3">
        <f>I$2+$B3</f>
        <v>0.20555555555555555</v>
      </c>
      <c r="J3" s="3">
        <f t="shared" ref="J3:AI13" si="0">J$2+$B3</f>
        <v>0.21250000000000033</v>
      </c>
      <c r="K3" s="3">
        <f t="shared" si="0"/>
        <v>0.21944444444444433</v>
      </c>
      <c r="L3" s="3">
        <f t="shared" si="0"/>
        <v>0.22638888888888933</v>
      </c>
      <c r="M3" s="3">
        <f t="shared" si="0"/>
        <v>0.23333333333333334</v>
      </c>
      <c r="N3" s="3">
        <f t="shared" si="0"/>
        <v>0.24027777777777734</v>
      </c>
      <c r="O3" s="3">
        <f t="shared" si="0"/>
        <v>0.24722222222222234</v>
      </c>
      <c r="P3" s="3">
        <f t="shared" si="0"/>
        <v>0.25416666666666637</v>
      </c>
      <c r="Q3" s="3">
        <f t="shared" si="0"/>
        <v>0.26111111111111135</v>
      </c>
      <c r="R3" s="3">
        <f t="shared" si="0"/>
        <v>0.26805555555555538</v>
      </c>
      <c r="S3" s="3">
        <f t="shared" si="0"/>
        <v>0.27500000000000036</v>
      </c>
      <c r="T3" s="3">
        <f t="shared" si="0"/>
        <v>0.28194444444444439</v>
      </c>
      <c r="U3" s="3">
        <f t="shared" si="0"/>
        <v>0.28888888888888936</v>
      </c>
      <c r="V3" s="3">
        <f t="shared" si="0"/>
        <v>0.29583333333333334</v>
      </c>
      <c r="W3" s="3">
        <f t="shared" si="0"/>
        <v>0.30277777777777837</v>
      </c>
      <c r="X3" s="3">
        <f t="shared" si="0"/>
        <v>0.30972222222222234</v>
      </c>
      <c r="Y3" s="3">
        <f t="shared" si="0"/>
        <v>0.31666666666666737</v>
      </c>
      <c r="Z3" s="3">
        <f t="shared" si="0"/>
        <v>0.32361111111111135</v>
      </c>
      <c r="AA3" s="3">
        <f t="shared" si="0"/>
        <v>0.33055555555555638</v>
      </c>
      <c r="AB3" s="3">
        <f t="shared" si="0"/>
        <v>0.33750000000000036</v>
      </c>
      <c r="AC3" s="3">
        <f t="shared" si="0"/>
        <v>0.34444444444444439</v>
      </c>
      <c r="AD3" s="3">
        <f t="shared" si="0"/>
        <v>0.35138888888888936</v>
      </c>
      <c r="AE3" s="3">
        <f t="shared" si="0"/>
        <v>0.35833333333333334</v>
      </c>
      <c r="AF3" s="3">
        <f t="shared" si="0"/>
        <v>0.36527777777777837</v>
      </c>
      <c r="AG3" s="3">
        <f t="shared" si="0"/>
        <v>0.37222222222222234</v>
      </c>
      <c r="AH3" s="3"/>
      <c r="AI3" s="3">
        <f t="shared" si="0"/>
        <v>0.37916666666666737</v>
      </c>
      <c r="AJ3" s="3">
        <f t="shared" ref="AJ3:AY22" si="1">AJ$2+$B3</f>
        <v>0.38437500000000002</v>
      </c>
      <c r="AK3" s="3">
        <f t="shared" si="1"/>
        <v>0.38958333333333339</v>
      </c>
      <c r="AL3" s="3">
        <f t="shared" si="1"/>
        <v>0.39479166666666637</v>
      </c>
      <c r="AM3" s="3">
        <f t="shared" si="1"/>
        <v>0.40000000000000036</v>
      </c>
      <c r="AN3" s="3">
        <f t="shared" si="1"/>
        <v>0.40520833333333334</v>
      </c>
      <c r="AO3" s="3">
        <f t="shared" si="1"/>
        <v>0.41041666666666737</v>
      </c>
      <c r="AP3" s="3">
        <f t="shared" si="1"/>
        <v>0.41562500000000036</v>
      </c>
      <c r="AQ3" s="3">
        <f t="shared" si="1"/>
        <v>0.42083333333333334</v>
      </c>
      <c r="AR3" s="3">
        <f t="shared" si="1"/>
        <v>0.42604166666666737</v>
      </c>
      <c r="AS3" s="3">
        <f t="shared" si="1"/>
        <v>0.43125000000000036</v>
      </c>
      <c r="AT3" s="3">
        <f t="shared" si="1"/>
        <v>0.43645833333333334</v>
      </c>
      <c r="AU3" s="3">
        <f t="shared" si="1"/>
        <v>0.44166666666666737</v>
      </c>
      <c r="AV3" s="3">
        <f t="shared" si="1"/>
        <v>0.44687500000000036</v>
      </c>
      <c r="AW3" s="3">
        <f t="shared" si="1"/>
        <v>0.45208333333333334</v>
      </c>
      <c r="AX3" s="3">
        <f t="shared" si="1"/>
        <v>0.45729166666666737</v>
      </c>
      <c r="AY3" s="3">
        <f t="shared" si="1"/>
        <v>0.46250000000000036</v>
      </c>
      <c r="AZ3" s="3">
        <f t="shared" ref="AZ3:DK6" si="2">AZ$2+$B3</f>
        <v>0.46770833333333434</v>
      </c>
      <c r="BA3" s="3">
        <f t="shared" si="2"/>
        <v>0.47291666666666737</v>
      </c>
      <c r="BB3" s="3">
        <f t="shared" si="2"/>
        <v>0.47812500000000036</v>
      </c>
      <c r="BC3" s="3">
        <f t="shared" si="2"/>
        <v>0.48333333333333434</v>
      </c>
      <c r="BD3" s="3">
        <f t="shared" si="2"/>
        <v>0.48854166666666737</v>
      </c>
      <c r="BE3" s="3">
        <f t="shared" si="2"/>
        <v>0.49375000000000135</v>
      </c>
      <c r="BF3" s="3">
        <f t="shared" si="2"/>
        <v>0.49895833333333434</v>
      </c>
      <c r="BG3" s="3">
        <f t="shared" si="2"/>
        <v>0.50416666666666832</v>
      </c>
      <c r="BH3" s="3">
        <f t="shared" si="2"/>
        <v>0.50937500000000135</v>
      </c>
      <c r="BI3" s="3">
        <f t="shared" si="2"/>
        <v>0.51458333333333428</v>
      </c>
      <c r="BJ3" s="3">
        <f t="shared" si="2"/>
        <v>0.51979166666666832</v>
      </c>
      <c r="BK3" s="3">
        <f t="shared" si="2"/>
        <v>0.52500000000000135</v>
      </c>
      <c r="BL3" s="3">
        <f t="shared" si="2"/>
        <v>0.53020833333333428</v>
      </c>
      <c r="BM3" s="3">
        <f t="shared" si="2"/>
        <v>0.53541666666666832</v>
      </c>
      <c r="BN3" s="3">
        <f t="shared" si="2"/>
        <v>0.54062500000000135</v>
      </c>
      <c r="BO3" s="3">
        <f t="shared" si="2"/>
        <v>0.54583333333333428</v>
      </c>
      <c r="BP3" s="3">
        <f t="shared" si="2"/>
        <v>0.55104166666666832</v>
      </c>
      <c r="BQ3" s="3">
        <f t="shared" si="2"/>
        <v>0.55625000000000135</v>
      </c>
      <c r="BR3" s="3">
        <f t="shared" si="2"/>
        <v>0.56145833333333528</v>
      </c>
      <c r="BS3" s="3">
        <f t="shared" si="2"/>
        <v>0.56666666666666832</v>
      </c>
      <c r="BT3" s="3">
        <f t="shared" si="2"/>
        <v>0.57187500000000135</v>
      </c>
      <c r="BU3" s="3">
        <f t="shared" si="2"/>
        <v>0.57708333333333528</v>
      </c>
      <c r="BV3" s="3">
        <f t="shared" si="2"/>
        <v>0.58229166666666832</v>
      </c>
      <c r="BW3" s="3">
        <f t="shared" si="2"/>
        <v>0.58750000000000135</v>
      </c>
      <c r="BX3" s="3">
        <f t="shared" si="2"/>
        <v>0.59270833333333528</v>
      </c>
      <c r="BY3" s="3">
        <f t="shared" si="2"/>
        <v>0.59791666666666832</v>
      </c>
      <c r="BZ3" s="3">
        <f t="shared" si="2"/>
        <v>0.60312500000000235</v>
      </c>
      <c r="CA3" s="3">
        <f t="shared" si="2"/>
        <v>0.60833333333333528</v>
      </c>
      <c r="CB3" s="3">
        <f t="shared" si="2"/>
        <v>0.61354166666666832</v>
      </c>
      <c r="CC3" s="3">
        <f t="shared" si="2"/>
        <v>0.61875000000000235</v>
      </c>
      <c r="CD3" s="3">
        <f t="shared" si="2"/>
        <v>0.62395833333333528</v>
      </c>
      <c r="CE3" s="3">
        <f t="shared" si="2"/>
        <v>0.62916666666666832</v>
      </c>
      <c r="CF3" s="3">
        <f t="shared" si="2"/>
        <v>0.63437500000000235</v>
      </c>
      <c r="CG3" s="3">
        <f t="shared" si="2"/>
        <v>0.63958333333333528</v>
      </c>
      <c r="CH3" s="3">
        <f t="shared" si="2"/>
        <v>0.64479166666666932</v>
      </c>
      <c r="CI3" s="3">
        <f t="shared" si="2"/>
        <v>0.65000000000000235</v>
      </c>
      <c r="CJ3" s="3">
        <f t="shared" si="2"/>
        <v>0.65520833333333528</v>
      </c>
      <c r="CK3" s="3">
        <f t="shared" si="2"/>
        <v>0.66041666666666932</v>
      </c>
      <c r="CL3" s="3">
        <f t="shared" si="2"/>
        <v>0.66562500000000235</v>
      </c>
      <c r="CM3" s="3">
        <f t="shared" si="2"/>
        <v>0.67083333333333528</v>
      </c>
      <c r="CN3" s="3">
        <f t="shared" si="2"/>
        <v>0.67604166666666932</v>
      </c>
      <c r="CO3" s="3">
        <f t="shared" si="2"/>
        <v>0.68125000000000235</v>
      </c>
      <c r="CP3" s="3">
        <f t="shared" si="2"/>
        <v>0.68645833333333528</v>
      </c>
      <c r="CQ3" s="3">
        <f t="shared" si="2"/>
        <v>0.69166666666666932</v>
      </c>
      <c r="CR3" s="3">
        <f t="shared" si="2"/>
        <v>0.69687500000000235</v>
      </c>
      <c r="CS3" s="3">
        <f t="shared" si="2"/>
        <v>0.70208333333333628</v>
      </c>
      <c r="CT3" s="3">
        <f t="shared" si="2"/>
        <v>0.70729166666666932</v>
      </c>
      <c r="CU3" s="3">
        <f t="shared" si="2"/>
        <v>0.71250000000000235</v>
      </c>
      <c r="CV3" s="3">
        <f t="shared" si="2"/>
        <v>0.71770833333333628</v>
      </c>
      <c r="CW3" s="3">
        <f t="shared" si="2"/>
        <v>0.72291666666666932</v>
      </c>
      <c r="CX3" s="3">
        <f t="shared" si="2"/>
        <v>0.72812500000000235</v>
      </c>
      <c r="CY3" s="3">
        <f t="shared" si="2"/>
        <v>0.73333333333333628</v>
      </c>
      <c r="CZ3" s="3">
        <f t="shared" si="2"/>
        <v>0.73854166666666932</v>
      </c>
      <c r="DA3" s="3">
        <f t="shared" si="2"/>
        <v>0.74375000000000335</v>
      </c>
      <c r="DB3" s="3">
        <f t="shared" si="2"/>
        <v>0.74895833333333628</v>
      </c>
      <c r="DC3" s="3">
        <f t="shared" si="2"/>
        <v>0.75416666666666932</v>
      </c>
      <c r="DD3" s="3">
        <f t="shared" si="2"/>
        <v>0.75937500000000335</v>
      </c>
      <c r="DE3" s="3">
        <f t="shared" si="2"/>
        <v>0.76458333333333628</v>
      </c>
      <c r="DF3" s="3">
        <f t="shared" si="2"/>
        <v>0.76979166666666932</v>
      </c>
      <c r="DG3" s="3">
        <f t="shared" si="2"/>
        <v>0.77500000000000335</v>
      </c>
      <c r="DH3" s="3">
        <f t="shared" si="2"/>
        <v>0.78020833333333628</v>
      </c>
      <c r="DI3" s="3">
        <f t="shared" si="2"/>
        <v>0.78541666666667032</v>
      </c>
      <c r="DJ3" s="3">
        <f t="shared" si="2"/>
        <v>0.79062500000000335</v>
      </c>
      <c r="DK3" s="3">
        <f t="shared" si="2"/>
        <v>0.79583333333333628</v>
      </c>
      <c r="DL3" s="3">
        <f t="shared" ref="DL3:EA6" si="3">DL$2+$B3</f>
        <v>0.80104166666667032</v>
      </c>
      <c r="DM3" s="3">
        <f t="shared" si="3"/>
        <v>0.80625000000000335</v>
      </c>
      <c r="DN3" s="3">
        <f t="shared" si="3"/>
        <v>0.81145833333333628</v>
      </c>
      <c r="DO3" s="3">
        <f t="shared" si="3"/>
        <v>0.81666666666667032</v>
      </c>
      <c r="DP3" s="3">
        <f t="shared" si="3"/>
        <v>0.82187500000000335</v>
      </c>
      <c r="DQ3" s="3">
        <f t="shared" si="3"/>
        <v>0.82708333333333628</v>
      </c>
      <c r="DR3" s="3">
        <f t="shared" si="3"/>
        <v>0.83229166666667032</v>
      </c>
      <c r="DS3" s="3">
        <f t="shared" si="3"/>
        <v>0.83750000000000335</v>
      </c>
      <c r="DT3" s="3">
        <f t="shared" si="3"/>
        <v>0.84444444444444444</v>
      </c>
      <c r="DU3" s="3">
        <f t="shared" si="3"/>
        <v>0.85138888888888531</v>
      </c>
      <c r="DV3" s="3">
        <f t="shared" si="3"/>
        <v>0.85833333333332629</v>
      </c>
      <c r="DW3" s="3">
        <f t="shared" si="3"/>
        <v>0.86527777777776727</v>
      </c>
      <c r="DX3" s="3">
        <f t="shared" si="3"/>
        <v>0.87222222222220835</v>
      </c>
      <c r="DY3" s="3">
        <f t="shared" si="3"/>
        <v>0.87916666666665033</v>
      </c>
      <c r="DZ3" s="3">
        <f t="shared" si="3"/>
        <v>0.88611111111109131</v>
      </c>
      <c r="EA3" s="3">
        <f t="shared" si="3"/>
        <v>0.89305555555553229</v>
      </c>
      <c r="EB3" s="3">
        <f t="shared" ref="DU3:EJ18" si="4">EB$2+$B3</f>
        <v>0.89999999999997327</v>
      </c>
      <c r="EC3" s="3">
        <f t="shared" si="4"/>
        <v>0.90694444444441435</v>
      </c>
      <c r="ED3" s="3">
        <f t="shared" si="4"/>
        <v>0.91388888888885533</v>
      </c>
      <c r="EE3" s="3">
        <f t="shared" si="4"/>
        <v>0.92083333333329631</v>
      </c>
      <c r="EF3" s="3">
        <f t="shared" si="4"/>
        <v>0.93124999999999991</v>
      </c>
      <c r="EG3" s="3">
        <f t="shared" si="4"/>
        <v>0.94166666666670329</v>
      </c>
      <c r="EH3" s="3">
        <f t="shared" si="4"/>
        <v>0.95208333333340733</v>
      </c>
      <c r="EI3" s="3">
        <f t="shared" si="4"/>
        <v>0.96250000000011027</v>
      </c>
      <c r="EJ3" s="3">
        <f t="shared" si="4"/>
        <v>0.97291666666681431</v>
      </c>
      <c r="EK3" s="3">
        <f t="shared" ref="EG3:EP18" si="5">EK$2+$B3</f>
        <v>0.98333333333351836</v>
      </c>
      <c r="EL3" s="3">
        <f t="shared" si="5"/>
        <v>0.99375000000022129</v>
      </c>
      <c r="EM3" s="3">
        <f t="shared" si="5"/>
        <v>1.0041666666669233</v>
      </c>
      <c r="EN3" s="3">
        <f t="shared" si="5"/>
        <v>1.0145833333336334</v>
      </c>
      <c r="EO3" s="3">
        <f t="shared" si="5"/>
        <v>1.0250000000003332</v>
      </c>
      <c r="EP3" s="6">
        <f t="shared" si="5"/>
        <v>1.0354166666666667</v>
      </c>
    </row>
    <row r="4" spans="1:146" x14ac:dyDescent="0.2">
      <c r="A4" s="5" t="s">
        <v>5</v>
      </c>
      <c r="B4" s="6">
        <v>1.0416666666666667E-3</v>
      </c>
      <c r="C4" s="5"/>
      <c r="D4" s="2"/>
      <c r="E4" s="2"/>
      <c r="F4" s="2"/>
      <c r="G4" s="2"/>
      <c r="H4" s="3">
        <f t="shared" ref="H4:W23" si="6">H$2+$B4</f>
        <v>0.19913194444444443</v>
      </c>
      <c r="I4" s="3">
        <f t="shared" si="6"/>
        <v>0.20607638888888888</v>
      </c>
      <c r="J4" s="3">
        <f t="shared" si="6"/>
        <v>0.21302083333333366</v>
      </c>
      <c r="K4" s="3">
        <f t="shared" si="6"/>
        <v>0.21996527777777766</v>
      </c>
      <c r="L4" s="3">
        <f t="shared" si="6"/>
        <v>0.22690972222222267</v>
      </c>
      <c r="M4" s="3">
        <f t="shared" si="6"/>
        <v>0.23385416666666667</v>
      </c>
      <c r="N4" s="3">
        <f t="shared" si="6"/>
        <v>0.24079861111111067</v>
      </c>
      <c r="O4" s="3">
        <f t="shared" si="6"/>
        <v>0.24774305555555567</v>
      </c>
      <c r="P4" s="3">
        <f t="shared" si="6"/>
        <v>0.25468749999999968</v>
      </c>
      <c r="Q4" s="3">
        <f t="shared" si="6"/>
        <v>0.26163194444444465</v>
      </c>
      <c r="R4" s="3">
        <f t="shared" si="6"/>
        <v>0.26857638888888868</v>
      </c>
      <c r="S4" s="3">
        <f t="shared" si="6"/>
        <v>0.27552083333333366</v>
      </c>
      <c r="T4" s="3">
        <f t="shared" si="6"/>
        <v>0.28246527777777769</v>
      </c>
      <c r="U4" s="3">
        <f t="shared" si="6"/>
        <v>0.28940972222222267</v>
      </c>
      <c r="V4" s="3">
        <f t="shared" si="6"/>
        <v>0.29635416666666664</v>
      </c>
      <c r="W4" s="3">
        <f t="shared" si="6"/>
        <v>0.30329861111111167</v>
      </c>
      <c r="X4" s="3">
        <f t="shared" si="0"/>
        <v>0.31024305555555565</v>
      </c>
      <c r="Y4" s="3">
        <f t="shared" si="0"/>
        <v>0.31718750000000068</v>
      </c>
      <c r="Z4" s="3">
        <f t="shared" si="0"/>
        <v>0.32413194444444465</v>
      </c>
      <c r="AA4" s="3">
        <f t="shared" si="0"/>
        <v>0.33107638888888968</v>
      </c>
      <c r="AB4" s="3">
        <f t="shared" si="0"/>
        <v>0.33802083333333366</v>
      </c>
      <c r="AC4" s="3">
        <f t="shared" si="0"/>
        <v>0.34496527777777769</v>
      </c>
      <c r="AD4" s="3">
        <f t="shared" si="0"/>
        <v>0.35190972222222267</v>
      </c>
      <c r="AE4" s="3">
        <f t="shared" si="0"/>
        <v>0.35885416666666664</v>
      </c>
      <c r="AF4" s="3">
        <f t="shared" si="0"/>
        <v>0.36579861111111167</v>
      </c>
      <c r="AG4" s="3">
        <f t="shared" si="0"/>
        <v>0.37274305555555565</v>
      </c>
      <c r="AH4" s="3"/>
      <c r="AI4" s="3">
        <f t="shared" si="0"/>
        <v>0.37968750000000068</v>
      </c>
      <c r="AJ4" s="3">
        <f t="shared" si="1"/>
        <v>0.38489583333333333</v>
      </c>
      <c r="AK4" s="3">
        <f t="shared" si="1"/>
        <v>0.3901041666666667</v>
      </c>
      <c r="AL4" s="3">
        <f t="shared" ref="AL4:CW7" si="7">AL$2+$B4</f>
        <v>0.39531249999999968</v>
      </c>
      <c r="AM4" s="3">
        <f t="shared" si="7"/>
        <v>0.40052083333333366</v>
      </c>
      <c r="AN4" s="3">
        <f t="shared" si="7"/>
        <v>0.40572916666666664</v>
      </c>
      <c r="AO4" s="3">
        <f t="shared" si="7"/>
        <v>0.41093750000000068</v>
      </c>
      <c r="AP4" s="3">
        <f t="shared" si="7"/>
        <v>0.41614583333333366</v>
      </c>
      <c r="AQ4" s="3">
        <f t="shared" si="7"/>
        <v>0.42135416666666664</v>
      </c>
      <c r="AR4" s="3">
        <f t="shared" si="7"/>
        <v>0.42656250000000068</v>
      </c>
      <c r="AS4" s="3">
        <f t="shared" si="7"/>
        <v>0.43177083333333366</v>
      </c>
      <c r="AT4" s="3">
        <f t="shared" si="7"/>
        <v>0.43697916666666664</v>
      </c>
      <c r="AU4" s="3">
        <f t="shared" si="7"/>
        <v>0.44218750000000068</v>
      </c>
      <c r="AV4" s="3">
        <f t="shared" si="7"/>
        <v>0.44739583333333366</v>
      </c>
      <c r="AW4" s="3">
        <f t="shared" si="7"/>
        <v>0.45260416666666664</v>
      </c>
      <c r="AX4" s="3">
        <f t="shared" si="7"/>
        <v>0.45781250000000068</v>
      </c>
      <c r="AY4" s="3">
        <f t="shared" si="7"/>
        <v>0.46302083333333366</v>
      </c>
      <c r="AZ4" s="3">
        <f t="shared" si="7"/>
        <v>0.46822916666666764</v>
      </c>
      <c r="BA4" s="3">
        <f t="shared" si="7"/>
        <v>0.47343750000000068</v>
      </c>
      <c r="BB4" s="3">
        <f t="shared" si="7"/>
        <v>0.47864583333333366</v>
      </c>
      <c r="BC4" s="3">
        <f t="shared" si="7"/>
        <v>0.48385416666666764</v>
      </c>
      <c r="BD4" s="3">
        <f t="shared" si="7"/>
        <v>0.48906250000000068</v>
      </c>
      <c r="BE4" s="3">
        <f t="shared" si="7"/>
        <v>0.49427083333333466</v>
      </c>
      <c r="BF4" s="3">
        <f t="shared" si="7"/>
        <v>0.49947916666666764</v>
      </c>
      <c r="BG4" s="3">
        <f t="shared" si="7"/>
        <v>0.50468750000000173</v>
      </c>
      <c r="BH4" s="3">
        <f t="shared" si="7"/>
        <v>0.50989583333333477</v>
      </c>
      <c r="BI4" s="3">
        <f t="shared" si="7"/>
        <v>0.5151041666666677</v>
      </c>
      <c r="BJ4" s="3">
        <f t="shared" si="7"/>
        <v>0.52031250000000173</v>
      </c>
      <c r="BK4" s="3">
        <f t="shared" si="7"/>
        <v>0.52552083333333477</v>
      </c>
      <c r="BL4" s="3">
        <f t="shared" si="7"/>
        <v>0.5307291666666677</v>
      </c>
      <c r="BM4" s="3">
        <f t="shared" si="7"/>
        <v>0.53593750000000173</v>
      </c>
      <c r="BN4" s="3">
        <f t="shared" si="7"/>
        <v>0.54114583333333477</v>
      </c>
      <c r="BO4" s="3">
        <f t="shared" si="7"/>
        <v>0.5463541666666677</v>
      </c>
      <c r="BP4" s="3">
        <f t="shared" si="7"/>
        <v>0.55156250000000173</v>
      </c>
      <c r="BQ4" s="3">
        <f t="shared" si="7"/>
        <v>0.55677083333333477</v>
      </c>
      <c r="BR4" s="3">
        <f t="shared" si="7"/>
        <v>0.56197916666666869</v>
      </c>
      <c r="BS4" s="3">
        <f t="shared" si="7"/>
        <v>0.56718750000000173</v>
      </c>
      <c r="BT4" s="3">
        <f t="shared" si="7"/>
        <v>0.57239583333333477</v>
      </c>
      <c r="BU4" s="3">
        <f t="shared" si="7"/>
        <v>0.57760416666666869</v>
      </c>
      <c r="BV4" s="3">
        <f t="shared" si="7"/>
        <v>0.58281250000000173</v>
      </c>
      <c r="BW4" s="3">
        <f t="shared" si="7"/>
        <v>0.58802083333333477</v>
      </c>
      <c r="BX4" s="3">
        <f t="shared" si="7"/>
        <v>0.59322916666666869</v>
      </c>
      <c r="BY4" s="3">
        <f t="shared" si="7"/>
        <v>0.59843750000000173</v>
      </c>
      <c r="BZ4" s="3">
        <f t="shared" si="7"/>
        <v>0.60364583333333577</v>
      </c>
      <c r="CA4" s="3">
        <f t="shared" si="7"/>
        <v>0.60885416666666869</v>
      </c>
      <c r="CB4" s="3">
        <f t="shared" si="7"/>
        <v>0.61406250000000173</v>
      </c>
      <c r="CC4" s="3">
        <f t="shared" si="7"/>
        <v>0.61927083333333577</v>
      </c>
      <c r="CD4" s="3">
        <f t="shared" si="7"/>
        <v>0.62447916666666869</v>
      </c>
      <c r="CE4" s="3">
        <f t="shared" si="7"/>
        <v>0.62968750000000173</v>
      </c>
      <c r="CF4" s="3">
        <f t="shared" si="7"/>
        <v>0.63489583333333577</v>
      </c>
      <c r="CG4" s="3">
        <f t="shared" si="7"/>
        <v>0.64010416666666869</v>
      </c>
      <c r="CH4" s="3">
        <f t="shared" si="7"/>
        <v>0.64531250000000273</v>
      </c>
      <c r="CI4" s="3">
        <f t="shared" si="7"/>
        <v>0.65052083333333577</v>
      </c>
      <c r="CJ4" s="3">
        <f t="shared" si="7"/>
        <v>0.65572916666666869</v>
      </c>
      <c r="CK4" s="3">
        <f t="shared" si="7"/>
        <v>0.66093750000000273</v>
      </c>
      <c r="CL4" s="3">
        <f t="shared" si="7"/>
        <v>0.66614583333333577</v>
      </c>
      <c r="CM4" s="3">
        <f t="shared" si="7"/>
        <v>0.67135416666666869</v>
      </c>
      <c r="CN4" s="3">
        <f t="shared" si="7"/>
        <v>0.67656250000000273</v>
      </c>
      <c r="CO4" s="3">
        <f t="shared" si="7"/>
        <v>0.68177083333333577</v>
      </c>
      <c r="CP4" s="3">
        <f t="shared" si="7"/>
        <v>0.68697916666666869</v>
      </c>
      <c r="CQ4" s="3">
        <f t="shared" si="7"/>
        <v>0.69218750000000273</v>
      </c>
      <c r="CR4" s="3">
        <f t="shared" si="7"/>
        <v>0.69739583333333577</v>
      </c>
      <c r="CS4" s="3">
        <f t="shared" si="7"/>
        <v>0.70260416666666969</v>
      </c>
      <c r="CT4" s="3">
        <f t="shared" si="7"/>
        <v>0.70781250000000273</v>
      </c>
      <c r="CU4" s="3">
        <f t="shared" si="7"/>
        <v>0.71302083333333577</v>
      </c>
      <c r="CV4" s="3">
        <f t="shared" si="7"/>
        <v>0.71822916666666969</v>
      </c>
      <c r="CW4" s="3">
        <f t="shared" si="7"/>
        <v>0.72343750000000273</v>
      </c>
      <c r="CX4" s="3">
        <f t="shared" si="2"/>
        <v>0.72864583333333577</v>
      </c>
      <c r="CY4" s="3">
        <f t="shared" si="2"/>
        <v>0.73385416666666969</v>
      </c>
      <c r="CZ4" s="3">
        <f t="shared" si="2"/>
        <v>0.73906250000000273</v>
      </c>
      <c r="DA4" s="3">
        <f t="shared" si="2"/>
        <v>0.74427083333333677</v>
      </c>
      <c r="DB4" s="3">
        <f t="shared" si="2"/>
        <v>0.74947916666666969</v>
      </c>
      <c r="DC4" s="3">
        <f t="shared" si="2"/>
        <v>0.75468750000000273</v>
      </c>
      <c r="DD4" s="3">
        <f t="shared" si="2"/>
        <v>0.75989583333333677</v>
      </c>
      <c r="DE4" s="3">
        <f t="shared" si="2"/>
        <v>0.76510416666666969</v>
      </c>
      <c r="DF4" s="3">
        <f t="shared" si="2"/>
        <v>0.77031250000000273</v>
      </c>
      <c r="DG4" s="3">
        <f t="shared" si="2"/>
        <v>0.77552083333333677</v>
      </c>
      <c r="DH4" s="3">
        <f t="shared" si="2"/>
        <v>0.78072916666666969</v>
      </c>
      <c r="DI4" s="3">
        <f t="shared" si="2"/>
        <v>0.78593750000000373</v>
      </c>
      <c r="DJ4" s="3">
        <f t="shared" si="2"/>
        <v>0.79114583333333677</v>
      </c>
      <c r="DK4" s="3">
        <f t="shared" si="2"/>
        <v>0.79635416666666969</v>
      </c>
      <c r="DL4" s="3">
        <f t="shared" si="3"/>
        <v>0.80156250000000373</v>
      </c>
      <c r="DM4" s="3">
        <f t="shared" si="3"/>
        <v>0.80677083333333677</v>
      </c>
      <c r="DN4" s="3">
        <f t="shared" si="3"/>
        <v>0.81197916666666969</v>
      </c>
      <c r="DO4" s="3">
        <f t="shared" si="3"/>
        <v>0.81718750000000373</v>
      </c>
      <c r="DP4" s="3">
        <f t="shared" si="3"/>
        <v>0.82239583333333677</v>
      </c>
      <c r="DQ4" s="3">
        <f t="shared" si="3"/>
        <v>0.82760416666666969</v>
      </c>
      <c r="DR4" s="3">
        <f t="shared" si="3"/>
        <v>0.83281250000000373</v>
      </c>
      <c r="DS4" s="3">
        <f t="shared" si="3"/>
        <v>0.83802083333333677</v>
      </c>
      <c r="DT4" s="3">
        <f t="shared" si="3"/>
        <v>0.84496527777777786</v>
      </c>
      <c r="DU4" s="3">
        <f t="shared" si="4"/>
        <v>0.85190972222221872</v>
      </c>
      <c r="DV4" s="3">
        <f t="shared" si="4"/>
        <v>0.8588541666666597</v>
      </c>
      <c r="DW4" s="3">
        <f t="shared" si="4"/>
        <v>0.86579861111110068</v>
      </c>
      <c r="DX4" s="3">
        <f t="shared" si="4"/>
        <v>0.87274305555554177</v>
      </c>
      <c r="DY4" s="3">
        <f t="shared" si="4"/>
        <v>0.87968749999998375</v>
      </c>
      <c r="DZ4" s="3">
        <f t="shared" si="4"/>
        <v>0.88663194444442472</v>
      </c>
      <c r="EA4" s="3">
        <f t="shared" si="4"/>
        <v>0.8935763888888657</v>
      </c>
      <c r="EB4" s="3">
        <f t="shared" si="4"/>
        <v>0.90052083333330668</v>
      </c>
      <c r="EC4" s="3">
        <f t="shared" si="4"/>
        <v>0.90746527777774777</v>
      </c>
      <c r="ED4" s="3">
        <f t="shared" si="4"/>
        <v>0.91440972222218875</v>
      </c>
      <c r="EE4" s="3">
        <f t="shared" si="4"/>
        <v>0.92135416666662973</v>
      </c>
      <c r="EF4" s="3">
        <f t="shared" si="4"/>
        <v>0.93177083333333333</v>
      </c>
      <c r="EG4" s="3">
        <f t="shared" si="5"/>
        <v>0.9421875000000367</v>
      </c>
      <c r="EH4" s="3">
        <f t="shared" si="5"/>
        <v>0.95260416666674075</v>
      </c>
      <c r="EI4" s="3">
        <f t="shared" si="5"/>
        <v>0.96302083333344368</v>
      </c>
      <c r="EJ4" s="3">
        <f t="shared" si="5"/>
        <v>0.97343750000014773</v>
      </c>
      <c r="EK4" s="3">
        <f t="shared" si="5"/>
        <v>0.98385416666685177</v>
      </c>
      <c r="EL4" s="3">
        <f t="shared" si="5"/>
        <v>0.9942708333335547</v>
      </c>
      <c r="EM4" s="3">
        <f t="shared" si="5"/>
        <v>1.0046875000002566</v>
      </c>
      <c r="EN4" s="3">
        <f t="shared" si="5"/>
        <v>1.0151041666669667</v>
      </c>
      <c r="EO4" s="3">
        <f t="shared" si="5"/>
        <v>1.0255208333336665</v>
      </c>
      <c r="EP4" s="6">
        <f t="shared" si="5"/>
        <v>1.0359375</v>
      </c>
    </row>
    <row r="5" spans="1:146" x14ac:dyDescent="0.2">
      <c r="A5" s="5" t="s">
        <v>59</v>
      </c>
      <c r="B5" s="6">
        <v>1.5624999999999999E-3</v>
      </c>
      <c r="C5" s="5"/>
      <c r="D5" s="2"/>
      <c r="E5" s="2"/>
      <c r="F5" s="2"/>
      <c r="G5" s="2"/>
      <c r="H5" s="3">
        <f t="shared" si="6"/>
        <v>0.19965277777777776</v>
      </c>
      <c r="I5" s="3">
        <f t="shared" si="6"/>
        <v>0.20659722222222221</v>
      </c>
      <c r="J5" s="3">
        <f t="shared" si="0"/>
        <v>0.21354166666666699</v>
      </c>
      <c r="K5" s="3">
        <f t="shared" si="0"/>
        <v>0.22048611111111099</v>
      </c>
      <c r="L5" s="3">
        <f t="shared" si="0"/>
        <v>0.227430555555556</v>
      </c>
      <c r="M5" s="3">
        <f t="shared" si="0"/>
        <v>0.234375</v>
      </c>
      <c r="N5" s="3">
        <f t="shared" si="0"/>
        <v>0.241319444444444</v>
      </c>
      <c r="O5" s="3">
        <f t="shared" si="0"/>
        <v>0.24826388888888901</v>
      </c>
      <c r="P5" s="3">
        <f t="shared" si="0"/>
        <v>0.25520833333333304</v>
      </c>
      <c r="Q5" s="3">
        <f t="shared" si="0"/>
        <v>0.26215277777777801</v>
      </c>
      <c r="R5" s="3">
        <f t="shared" si="0"/>
        <v>0.26909722222222204</v>
      </c>
      <c r="S5" s="3">
        <f t="shared" si="0"/>
        <v>0.27604166666666702</v>
      </c>
      <c r="T5" s="3">
        <f t="shared" si="0"/>
        <v>0.28298611111111105</v>
      </c>
      <c r="U5" s="3">
        <f t="shared" si="0"/>
        <v>0.28993055555555602</v>
      </c>
      <c r="V5" s="3">
        <f t="shared" si="0"/>
        <v>0.296875</v>
      </c>
      <c r="W5" s="3">
        <f t="shared" si="0"/>
        <v>0.30381944444444503</v>
      </c>
      <c r="X5" s="3">
        <f t="shared" si="0"/>
        <v>0.31076388888888901</v>
      </c>
      <c r="Y5" s="3">
        <f t="shared" si="0"/>
        <v>0.31770833333333404</v>
      </c>
      <c r="Z5" s="3">
        <f t="shared" si="0"/>
        <v>0.32465277777777801</v>
      </c>
      <c r="AA5" s="3">
        <f t="shared" si="0"/>
        <v>0.33159722222222304</v>
      </c>
      <c r="AB5" s="3">
        <f t="shared" si="0"/>
        <v>0.33854166666666702</v>
      </c>
      <c r="AC5" s="3">
        <f t="shared" si="0"/>
        <v>0.34548611111111105</v>
      </c>
      <c r="AD5" s="3">
        <f t="shared" si="0"/>
        <v>0.35243055555555602</v>
      </c>
      <c r="AE5" s="3">
        <f t="shared" si="0"/>
        <v>0.359375</v>
      </c>
      <c r="AF5" s="3">
        <f t="shared" si="0"/>
        <v>0.36631944444444503</v>
      </c>
      <c r="AG5" s="3">
        <f t="shared" si="0"/>
        <v>0.37326388888888901</v>
      </c>
      <c r="AH5" s="3"/>
      <c r="AI5" s="3">
        <f t="shared" si="0"/>
        <v>0.38020833333333404</v>
      </c>
      <c r="AJ5" s="3">
        <f t="shared" si="1"/>
        <v>0.38541666666666669</v>
      </c>
      <c r="AK5" s="3">
        <f t="shared" si="1"/>
        <v>0.39062500000000006</v>
      </c>
      <c r="AL5" s="3">
        <f t="shared" si="7"/>
        <v>0.39583333333333304</v>
      </c>
      <c r="AM5" s="3">
        <f t="shared" si="7"/>
        <v>0.40104166666666702</v>
      </c>
      <c r="AN5" s="3">
        <f t="shared" si="7"/>
        <v>0.40625</v>
      </c>
      <c r="AO5" s="3">
        <f t="shared" si="7"/>
        <v>0.41145833333333404</v>
      </c>
      <c r="AP5" s="3">
        <f t="shared" si="7"/>
        <v>0.41666666666666702</v>
      </c>
      <c r="AQ5" s="3">
        <f t="shared" si="7"/>
        <v>0.421875</v>
      </c>
      <c r="AR5" s="3">
        <f t="shared" si="7"/>
        <v>0.42708333333333404</v>
      </c>
      <c r="AS5" s="3">
        <f t="shared" si="7"/>
        <v>0.43229166666666702</v>
      </c>
      <c r="AT5" s="3">
        <f t="shared" si="7"/>
        <v>0.4375</v>
      </c>
      <c r="AU5" s="3">
        <f t="shared" si="7"/>
        <v>0.44270833333333404</v>
      </c>
      <c r="AV5" s="3">
        <f t="shared" si="7"/>
        <v>0.44791666666666702</v>
      </c>
      <c r="AW5" s="3">
        <f t="shared" si="7"/>
        <v>0.453125</v>
      </c>
      <c r="AX5" s="3">
        <f t="shared" si="7"/>
        <v>0.45833333333333404</v>
      </c>
      <c r="AY5" s="3">
        <f t="shared" si="7"/>
        <v>0.46354166666666702</v>
      </c>
      <c r="AZ5" s="3">
        <f t="shared" si="7"/>
        <v>0.468750000000001</v>
      </c>
      <c r="BA5" s="3">
        <f t="shared" si="7"/>
        <v>0.47395833333333404</v>
      </c>
      <c r="BB5" s="3">
        <f t="shared" si="7"/>
        <v>0.47916666666666702</v>
      </c>
      <c r="BC5" s="3">
        <f t="shared" si="7"/>
        <v>0.484375000000001</v>
      </c>
      <c r="BD5" s="3">
        <f t="shared" si="7"/>
        <v>0.48958333333333404</v>
      </c>
      <c r="BE5" s="3">
        <f t="shared" si="7"/>
        <v>0.49479166666666802</v>
      </c>
      <c r="BF5" s="3">
        <f t="shared" si="7"/>
        <v>0.500000000000001</v>
      </c>
      <c r="BG5" s="3">
        <f t="shared" si="7"/>
        <v>0.50520833333333504</v>
      </c>
      <c r="BH5" s="3">
        <f t="shared" si="7"/>
        <v>0.51041666666666807</v>
      </c>
      <c r="BI5" s="3">
        <f t="shared" si="7"/>
        <v>0.515625000000001</v>
      </c>
      <c r="BJ5" s="3">
        <f t="shared" si="7"/>
        <v>0.52083333333333504</v>
      </c>
      <c r="BK5" s="3">
        <f t="shared" si="7"/>
        <v>0.52604166666666807</v>
      </c>
      <c r="BL5" s="3">
        <f t="shared" si="7"/>
        <v>0.531250000000001</v>
      </c>
      <c r="BM5" s="3">
        <f t="shared" si="7"/>
        <v>0.53645833333333504</v>
      </c>
      <c r="BN5" s="3">
        <f t="shared" si="7"/>
        <v>0.54166666666666807</v>
      </c>
      <c r="BO5" s="3">
        <f t="shared" si="7"/>
        <v>0.546875000000001</v>
      </c>
      <c r="BP5" s="3">
        <f t="shared" si="7"/>
        <v>0.55208333333333504</v>
      </c>
      <c r="BQ5" s="3">
        <f t="shared" si="7"/>
        <v>0.55729166666666807</v>
      </c>
      <c r="BR5" s="3">
        <f t="shared" si="7"/>
        <v>0.562500000000002</v>
      </c>
      <c r="BS5" s="3">
        <f t="shared" si="7"/>
        <v>0.56770833333333504</v>
      </c>
      <c r="BT5" s="3">
        <f t="shared" si="7"/>
        <v>0.57291666666666807</v>
      </c>
      <c r="BU5" s="3">
        <f t="shared" si="7"/>
        <v>0.578125000000002</v>
      </c>
      <c r="BV5" s="3">
        <f t="shared" si="7"/>
        <v>0.58333333333333504</v>
      </c>
      <c r="BW5" s="3">
        <f t="shared" si="7"/>
        <v>0.58854166666666807</v>
      </c>
      <c r="BX5" s="3">
        <f t="shared" si="7"/>
        <v>0.593750000000002</v>
      </c>
      <c r="BY5" s="3">
        <f t="shared" si="7"/>
        <v>0.59895833333333504</v>
      </c>
      <c r="BZ5" s="3">
        <f t="shared" si="7"/>
        <v>0.60416666666666907</v>
      </c>
      <c r="CA5" s="3">
        <f t="shared" si="7"/>
        <v>0.609375000000002</v>
      </c>
      <c r="CB5" s="3">
        <f t="shared" si="7"/>
        <v>0.61458333333333504</v>
      </c>
      <c r="CC5" s="3">
        <f t="shared" si="7"/>
        <v>0.61979166666666907</v>
      </c>
      <c r="CD5" s="3">
        <f t="shared" si="7"/>
        <v>0.625000000000002</v>
      </c>
      <c r="CE5" s="3">
        <f t="shared" si="7"/>
        <v>0.63020833333333504</v>
      </c>
      <c r="CF5" s="3">
        <f t="shared" si="7"/>
        <v>0.63541666666666907</v>
      </c>
      <c r="CG5" s="3">
        <f t="shared" si="7"/>
        <v>0.640625000000002</v>
      </c>
      <c r="CH5" s="3">
        <f t="shared" si="7"/>
        <v>0.64583333333333603</v>
      </c>
      <c r="CI5" s="3">
        <f t="shared" si="7"/>
        <v>0.65104166666666907</v>
      </c>
      <c r="CJ5" s="3">
        <f t="shared" si="7"/>
        <v>0.656250000000002</v>
      </c>
      <c r="CK5" s="3">
        <f t="shared" si="7"/>
        <v>0.66145833333333603</v>
      </c>
      <c r="CL5" s="3">
        <f t="shared" si="7"/>
        <v>0.66666666666666907</v>
      </c>
      <c r="CM5" s="3">
        <f t="shared" si="7"/>
        <v>0.671875000000002</v>
      </c>
      <c r="CN5" s="3">
        <f t="shared" si="7"/>
        <v>0.67708333333333603</v>
      </c>
      <c r="CO5" s="3">
        <f t="shared" si="7"/>
        <v>0.68229166666666907</v>
      </c>
      <c r="CP5" s="3">
        <f t="shared" si="7"/>
        <v>0.687500000000002</v>
      </c>
      <c r="CQ5" s="3">
        <f t="shared" si="7"/>
        <v>0.69270833333333603</v>
      </c>
      <c r="CR5" s="3">
        <f t="shared" si="7"/>
        <v>0.69791666666666907</v>
      </c>
      <c r="CS5" s="3">
        <f t="shared" si="7"/>
        <v>0.703125000000003</v>
      </c>
      <c r="CT5" s="3">
        <f t="shared" si="7"/>
        <v>0.70833333333333603</v>
      </c>
      <c r="CU5" s="3">
        <f t="shared" si="7"/>
        <v>0.71354166666666907</v>
      </c>
      <c r="CV5" s="3">
        <f t="shared" si="7"/>
        <v>0.718750000000003</v>
      </c>
      <c r="CW5" s="3">
        <f t="shared" si="7"/>
        <v>0.72395833333333603</v>
      </c>
      <c r="CX5" s="3">
        <f t="shared" si="2"/>
        <v>0.72916666666666907</v>
      </c>
      <c r="CY5" s="3">
        <f t="shared" si="2"/>
        <v>0.734375000000003</v>
      </c>
      <c r="CZ5" s="3">
        <f t="shared" si="2"/>
        <v>0.73958333333333603</v>
      </c>
      <c r="DA5" s="3">
        <f t="shared" si="2"/>
        <v>0.74479166666667007</v>
      </c>
      <c r="DB5" s="3">
        <f t="shared" si="2"/>
        <v>0.750000000000003</v>
      </c>
      <c r="DC5" s="3">
        <f t="shared" si="2"/>
        <v>0.75520833333333603</v>
      </c>
      <c r="DD5" s="3">
        <f t="shared" si="2"/>
        <v>0.76041666666667007</v>
      </c>
      <c r="DE5" s="3">
        <f t="shared" si="2"/>
        <v>0.765625000000003</v>
      </c>
      <c r="DF5" s="3">
        <f t="shared" si="2"/>
        <v>0.77083333333333603</v>
      </c>
      <c r="DG5" s="3">
        <f t="shared" si="2"/>
        <v>0.77604166666667007</v>
      </c>
      <c r="DH5" s="3">
        <f t="shared" si="2"/>
        <v>0.781250000000003</v>
      </c>
      <c r="DI5" s="3">
        <f t="shared" si="2"/>
        <v>0.78645833333333703</v>
      </c>
      <c r="DJ5" s="3">
        <f t="shared" si="2"/>
        <v>0.79166666666667007</v>
      </c>
      <c r="DK5" s="3">
        <f t="shared" si="2"/>
        <v>0.796875000000003</v>
      </c>
      <c r="DL5" s="3">
        <f t="shared" si="3"/>
        <v>0.80208333333333703</v>
      </c>
      <c r="DM5" s="3">
        <f t="shared" si="3"/>
        <v>0.80729166666667007</v>
      </c>
      <c r="DN5" s="3">
        <f t="shared" si="3"/>
        <v>0.812500000000003</v>
      </c>
      <c r="DO5" s="3">
        <f t="shared" si="3"/>
        <v>0.81770833333333703</v>
      </c>
      <c r="DP5" s="3">
        <f t="shared" si="3"/>
        <v>0.82291666666667007</v>
      </c>
      <c r="DQ5" s="3">
        <f t="shared" si="3"/>
        <v>0.828125000000003</v>
      </c>
      <c r="DR5" s="3">
        <f t="shared" si="3"/>
        <v>0.83333333333333703</v>
      </c>
      <c r="DS5" s="3">
        <f t="shared" si="3"/>
        <v>0.83854166666667007</v>
      </c>
      <c r="DT5" s="3">
        <f t="shared" si="3"/>
        <v>0.84548611111111116</v>
      </c>
      <c r="DU5" s="3">
        <f t="shared" si="4"/>
        <v>0.85243055555555203</v>
      </c>
      <c r="DV5" s="3">
        <f t="shared" si="4"/>
        <v>0.85937499999999301</v>
      </c>
      <c r="DW5" s="3">
        <f t="shared" si="4"/>
        <v>0.86631944444443398</v>
      </c>
      <c r="DX5" s="3">
        <f t="shared" si="4"/>
        <v>0.87326388888887507</v>
      </c>
      <c r="DY5" s="3">
        <f t="shared" si="4"/>
        <v>0.88020833333331705</v>
      </c>
      <c r="DZ5" s="3">
        <f t="shared" si="4"/>
        <v>0.88715277777775803</v>
      </c>
      <c r="EA5" s="3">
        <f t="shared" si="4"/>
        <v>0.89409722222219901</v>
      </c>
      <c r="EB5" s="3">
        <f t="shared" si="4"/>
        <v>0.90104166666663998</v>
      </c>
      <c r="EC5" s="3">
        <f t="shared" si="4"/>
        <v>0.90798611111108107</v>
      </c>
      <c r="ED5" s="3">
        <f t="shared" si="4"/>
        <v>0.91493055555552205</v>
      </c>
      <c r="EE5" s="3">
        <f t="shared" si="4"/>
        <v>0.92187499999996303</v>
      </c>
      <c r="EF5" s="3">
        <f t="shared" si="4"/>
        <v>0.93229166666666663</v>
      </c>
      <c r="EG5" s="3">
        <f t="shared" si="5"/>
        <v>0.94270833333337001</v>
      </c>
      <c r="EH5" s="3">
        <f t="shared" si="5"/>
        <v>0.95312500000007405</v>
      </c>
      <c r="EI5" s="3">
        <f t="shared" si="5"/>
        <v>0.96354166666677699</v>
      </c>
      <c r="EJ5" s="3">
        <f t="shared" si="5"/>
        <v>0.97395833333348103</v>
      </c>
      <c r="EK5" s="3">
        <f t="shared" si="5"/>
        <v>0.98437500000018507</v>
      </c>
      <c r="EL5" s="3">
        <f t="shared" si="5"/>
        <v>0.99479166666688801</v>
      </c>
      <c r="EM5" s="3">
        <f t="shared" si="5"/>
        <v>1.0052083333335899</v>
      </c>
      <c r="EN5" s="3">
        <f t="shared" si="5"/>
        <v>1.0156250000003</v>
      </c>
      <c r="EO5" s="3">
        <f t="shared" si="5"/>
        <v>1.0260416666669998</v>
      </c>
      <c r="EP5" s="6">
        <f t="shared" si="5"/>
        <v>1.0364583333333333</v>
      </c>
    </row>
    <row r="6" spans="1:146" x14ac:dyDescent="0.2">
      <c r="A6" s="5" t="s">
        <v>6</v>
      </c>
      <c r="B6" s="6">
        <v>2.2569444444444447E-3</v>
      </c>
      <c r="C6" s="5"/>
      <c r="D6" s="2"/>
      <c r="E6" s="2"/>
      <c r="F6" s="2"/>
      <c r="G6" s="2"/>
      <c r="H6" s="3">
        <f t="shared" si="6"/>
        <v>0.2003472222222222</v>
      </c>
      <c r="I6" s="3">
        <f t="shared" si="6"/>
        <v>0.20729166666666665</v>
      </c>
      <c r="J6" s="3">
        <f t="shared" si="0"/>
        <v>0.21423611111111143</v>
      </c>
      <c r="K6" s="3">
        <f t="shared" si="0"/>
        <v>0.22118055555555544</v>
      </c>
      <c r="L6" s="3">
        <f t="shared" si="0"/>
        <v>0.22812500000000044</v>
      </c>
      <c r="M6" s="3">
        <f t="shared" si="0"/>
        <v>0.23506944444444444</v>
      </c>
      <c r="N6" s="3">
        <f t="shared" si="0"/>
        <v>0.24201388888888845</v>
      </c>
      <c r="O6" s="3">
        <f t="shared" si="0"/>
        <v>0.24895833333333345</v>
      </c>
      <c r="P6" s="3">
        <f t="shared" si="0"/>
        <v>0.25590277777777748</v>
      </c>
      <c r="Q6" s="3">
        <f t="shared" si="0"/>
        <v>0.26284722222222245</v>
      </c>
      <c r="R6" s="3">
        <f t="shared" si="0"/>
        <v>0.26979166666666649</v>
      </c>
      <c r="S6" s="3">
        <f t="shared" si="0"/>
        <v>0.27673611111111146</v>
      </c>
      <c r="T6" s="3">
        <f t="shared" si="0"/>
        <v>0.28368055555555549</v>
      </c>
      <c r="U6" s="3">
        <f t="shared" si="0"/>
        <v>0.29062500000000047</v>
      </c>
      <c r="V6" s="3">
        <f t="shared" si="0"/>
        <v>0.29756944444444444</v>
      </c>
      <c r="W6" s="3">
        <f t="shared" si="0"/>
        <v>0.30451388888888947</v>
      </c>
      <c r="X6" s="3">
        <f t="shared" si="0"/>
        <v>0.31145833333333345</v>
      </c>
      <c r="Y6" s="3">
        <f t="shared" si="0"/>
        <v>0.31840277777777848</v>
      </c>
      <c r="Z6" s="3">
        <f t="shared" si="0"/>
        <v>0.32534722222222245</v>
      </c>
      <c r="AA6" s="3">
        <f t="shared" si="0"/>
        <v>0.33229166666666748</v>
      </c>
      <c r="AB6" s="3">
        <f t="shared" si="0"/>
        <v>0.33923611111111146</v>
      </c>
      <c r="AC6" s="3">
        <f t="shared" si="0"/>
        <v>0.34618055555555549</v>
      </c>
      <c r="AD6" s="3">
        <f t="shared" si="0"/>
        <v>0.35312500000000047</v>
      </c>
      <c r="AE6" s="3">
        <f t="shared" si="0"/>
        <v>0.36006944444444444</v>
      </c>
      <c r="AF6" s="3">
        <f t="shared" si="0"/>
        <v>0.36701388888888947</v>
      </c>
      <c r="AG6" s="3">
        <f t="shared" si="0"/>
        <v>0.37395833333333345</v>
      </c>
      <c r="AH6" s="3"/>
      <c r="AI6" s="3">
        <f t="shared" si="0"/>
        <v>0.38090277777777848</v>
      </c>
      <c r="AJ6" s="3">
        <f t="shared" si="1"/>
        <v>0.38611111111111113</v>
      </c>
      <c r="AK6" s="3">
        <f t="shared" si="1"/>
        <v>0.3913194444444445</v>
      </c>
      <c r="AL6" s="3">
        <f t="shared" si="7"/>
        <v>0.39652777777777748</v>
      </c>
      <c r="AM6" s="3">
        <f t="shared" si="7"/>
        <v>0.40173611111111146</v>
      </c>
      <c r="AN6" s="3">
        <f t="shared" si="7"/>
        <v>0.40694444444444444</v>
      </c>
      <c r="AO6" s="3">
        <f t="shared" si="7"/>
        <v>0.41215277777777848</v>
      </c>
      <c r="AP6" s="3">
        <f t="shared" si="7"/>
        <v>0.41736111111111146</v>
      </c>
      <c r="AQ6" s="3">
        <f t="shared" si="7"/>
        <v>0.42256944444444444</v>
      </c>
      <c r="AR6" s="3">
        <f t="shared" si="7"/>
        <v>0.42777777777777848</v>
      </c>
      <c r="AS6" s="3">
        <f t="shared" si="7"/>
        <v>0.43298611111111146</v>
      </c>
      <c r="AT6" s="3">
        <f t="shared" si="7"/>
        <v>0.43819444444444444</v>
      </c>
      <c r="AU6" s="3">
        <f t="shared" si="7"/>
        <v>0.44340277777777848</v>
      </c>
      <c r="AV6" s="3">
        <f t="shared" si="7"/>
        <v>0.44861111111111146</v>
      </c>
      <c r="AW6" s="3">
        <f t="shared" si="7"/>
        <v>0.45381944444444444</v>
      </c>
      <c r="AX6" s="3">
        <f t="shared" si="7"/>
        <v>0.45902777777777848</v>
      </c>
      <c r="AY6" s="3">
        <f t="shared" si="7"/>
        <v>0.46423611111111146</v>
      </c>
      <c r="AZ6" s="3">
        <f t="shared" si="7"/>
        <v>0.46944444444444544</v>
      </c>
      <c r="BA6" s="3">
        <f t="shared" si="7"/>
        <v>0.47465277777777848</v>
      </c>
      <c r="BB6" s="3">
        <f t="shared" si="7"/>
        <v>0.47986111111111146</v>
      </c>
      <c r="BC6" s="3">
        <f t="shared" si="7"/>
        <v>0.48506944444444544</v>
      </c>
      <c r="BD6" s="3">
        <f t="shared" si="7"/>
        <v>0.49027777777777848</v>
      </c>
      <c r="BE6" s="3">
        <f t="shared" si="7"/>
        <v>0.49548611111111246</v>
      </c>
      <c r="BF6" s="3">
        <f t="shared" si="7"/>
        <v>0.50069444444444544</v>
      </c>
      <c r="BG6" s="3">
        <f t="shared" si="7"/>
        <v>0.50590277777777948</v>
      </c>
      <c r="BH6" s="3">
        <f t="shared" si="7"/>
        <v>0.51111111111111251</v>
      </c>
      <c r="BI6" s="3">
        <f t="shared" si="7"/>
        <v>0.51631944444444544</v>
      </c>
      <c r="BJ6" s="3">
        <f t="shared" si="7"/>
        <v>0.52152777777777948</v>
      </c>
      <c r="BK6" s="3">
        <f t="shared" si="7"/>
        <v>0.52673611111111251</v>
      </c>
      <c r="BL6" s="3">
        <f t="shared" si="7"/>
        <v>0.53194444444444544</v>
      </c>
      <c r="BM6" s="3">
        <f t="shared" si="7"/>
        <v>0.53715277777777948</v>
      </c>
      <c r="BN6" s="3">
        <f t="shared" si="7"/>
        <v>0.54236111111111251</v>
      </c>
      <c r="BO6" s="3">
        <f t="shared" si="7"/>
        <v>0.54756944444444544</v>
      </c>
      <c r="BP6" s="3">
        <f t="shared" si="7"/>
        <v>0.55277777777777948</v>
      </c>
      <c r="BQ6" s="3">
        <f t="shared" si="7"/>
        <v>0.55798611111111251</v>
      </c>
      <c r="BR6" s="3">
        <f t="shared" si="7"/>
        <v>0.56319444444444644</v>
      </c>
      <c r="BS6" s="3">
        <f t="shared" si="7"/>
        <v>0.56840277777777948</v>
      </c>
      <c r="BT6" s="3">
        <f t="shared" si="7"/>
        <v>0.57361111111111251</v>
      </c>
      <c r="BU6" s="3">
        <f t="shared" si="7"/>
        <v>0.57881944444444644</v>
      </c>
      <c r="BV6" s="3">
        <f t="shared" si="7"/>
        <v>0.58402777777777948</v>
      </c>
      <c r="BW6" s="3">
        <f t="shared" si="7"/>
        <v>0.58923611111111251</v>
      </c>
      <c r="BX6" s="3">
        <f t="shared" si="7"/>
        <v>0.59444444444444644</v>
      </c>
      <c r="BY6" s="3">
        <f t="shared" si="7"/>
        <v>0.59965277777777948</v>
      </c>
      <c r="BZ6" s="3">
        <f t="shared" si="7"/>
        <v>0.60486111111111351</v>
      </c>
      <c r="CA6" s="3">
        <f t="shared" si="7"/>
        <v>0.61006944444444644</v>
      </c>
      <c r="CB6" s="3">
        <f t="shared" si="7"/>
        <v>0.61527777777777948</v>
      </c>
      <c r="CC6" s="3">
        <f t="shared" si="7"/>
        <v>0.62048611111111351</v>
      </c>
      <c r="CD6" s="3">
        <f t="shared" si="7"/>
        <v>0.62569444444444644</v>
      </c>
      <c r="CE6" s="3">
        <f t="shared" si="7"/>
        <v>0.63090277777777948</v>
      </c>
      <c r="CF6" s="3">
        <f t="shared" si="7"/>
        <v>0.63611111111111351</v>
      </c>
      <c r="CG6" s="3">
        <f t="shared" si="7"/>
        <v>0.64131944444444644</v>
      </c>
      <c r="CH6" s="3">
        <f t="shared" si="7"/>
        <v>0.64652777777778048</v>
      </c>
      <c r="CI6" s="3">
        <f t="shared" si="7"/>
        <v>0.65173611111111351</v>
      </c>
      <c r="CJ6" s="3">
        <f t="shared" si="7"/>
        <v>0.65694444444444644</v>
      </c>
      <c r="CK6" s="3">
        <f t="shared" si="7"/>
        <v>0.66215277777778048</v>
      </c>
      <c r="CL6" s="3">
        <f t="shared" si="7"/>
        <v>0.66736111111111351</v>
      </c>
      <c r="CM6" s="3">
        <f t="shared" si="7"/>
        <v>0.67256944444444644</v>
      </c>
      <c r="CN6" s="3">
        <f t="shared" si="7"/>
        <v>0.67777777777778048</v>
      </c>
      <c r="CO6" s="3">
        <f t="shared" si="7"/>
        <v>0.68298611111111351</v>
      </c>
      <c r="CP6" s="3">
        <f t="shared" si="7"/>
        <v>0.68819444444444644</v>
      </c>
      <c r="CQ6" s="3">
        <f t="shared" si="7"/>
        <v>0.69340277777778048</v>
      </c>
      <c r="CR6" s="3">
        <f t="shared" si="7"/>
        <v>0.69861111111111351</v>
      </c>
      <c r="CS6" s="3">
        <f t="shared" si="7"/>
        <v>0.70381944444444744</v>
      </c>
      <c r="CT6" s="3">
        <f t="shared" si="7"/>
        <v>0.70902777777778048</v>
      </c>
      <c r="CU6" s="3">
        <f t="shared" si="7"/>
        <v>0.71423611111111351</v>
      </c>
      <c r="CV6" s="3">
        <f t="shared" si="7"/>
        <v>0.71944444444444744</v>
      </c>
      <c r="CW6" s="3">
        <f t="shared" si="7"/>
        <v>0.72465277777778048</v>
      </c>
      <c r="CX6" s="3">
        <f t="shared" si="2"/>
        <v>0.72986111111111351</v>
      </c>
      <c r="CY6" s="3">
        <f t="shared" si="2"/>
        <v>0.73506944444444744</v>
      </c>
      <c r="CZ6" s="3">
        <f t="shared" si="2"/>
        <v>0.74027777777778048</v>
      </c>
      <c r="DA6" s="3">
        <f t="shared" si="2"/>
        <v>0.74548611111111451</v>
      </c>
      <c r="DB6" s="3">
        <f t="shared" si="2"/>
        <v>0.75069444444444744</v>
      </c>
      <c r="DC6" s="3">
        <f t="shared" si="2"/>
        <v>0.75590277777778048</v>
      </c>
      <c r="DD6" s="3">
        <f t="shared" si="2"/>
        <v>0.76111111111111451</v>
      </c>
      <c r="DE6" s="3">
        <f t="shared" si="2"/>
        <v>0.76631944444444744</v>
      </c>
      <c r="DF6" s="3">
        <f t="shared" si="2"/>
        <v>0.77152777777778048</v>
      </c>
      <c r="DG6" s="3">
        <f t="shared" si="2"/>
        <v>0.77673611111111451</v>
      </c>
      <c r="DH6" s="3">
        <f t="shared" si="2"/>
        <v>0.78194444444444744</v>
      </c>
      <c r="DI6" s="3">
        <f t="shared" si="2"/>
        <v>0.78715277777778148</v>
      </c>
      <c r="DJ6" s="3">
        <f t="shared" si="2"/>
        <v>0.79236111111111451</v>
      </c>
      <c r="DK6" s="3">
        <f t="shared" si="2"/>
        <v>0.79756944444444744</v>
      </c>
      <c r="DL6" s="3">
        <f t="shared" si="3"/>
        <v>0.80277777777778148</v>
      </c>
      <c r="DM6" s="3">
        <f t="shared" si="3"/>
        <v>0.80798611111111451</v>
      </c>
      <c r="DN6" s="3">
        <f t="shared" si="3"/>
        <v>0.81319444444444744</v>
      </c>
      <c r="DO6" s="3">
        <f t="shared" si="3"/>
        <v>0.81840277777778148</v>
      </c>
      <c r="DP6" s="3">
        <f t="shared" si="3"/>
        <v>0.82361111111111451</v>
      </c>
      <c r="DQ6" s="3">
        <f t="shared" si="3"/>
        <v>0.82881944444444744</v>
      </c>
      <c r="DR6" s="3">
        <f t="shared" si="3"/>
        <v>0.83402777777778148</v>
      </c>
      <c r="DS6" s="3">
        <f t="shared" si="3"/>
        <v>0.83923611111111451</v>
      </c>
      <c r="DT6" s="3">
        <f t="shared" si="3"/>
        <v>0.8461805555555556</v>
      </c>
      <c r="DU6" s="3">
        <f t="shared" si="4"/>
        <v>0.85312499999999647</v>
      </c>
      <c r="DV6" s="3">
        <f t="shared" si="4"/>
        <v>0.86006944444443745</v>
      </c>
      <c r="DW6" s="3">
        <f t="shared" si="4"/>
        <v>0.86701388888887843</v>
      </c>
      <c r="DX6" s="3">
        <f t="shared" si="4"/>
        <v>0.87395833333331951</v>
      </c>
      <c r="DY6" s="3">
        <f t="shared" si="4"/>
        <v>0.88090277777776149</v>
      </c>
      <c r="DZ6" s="3">
        <f t="shared" si="4"/>
        <v>0.88784722222220247</v>
      </c>
      <c r="EA6" s="3">
        <f t="shared" si="4"/>
        <v>0.89479166666664345</v>
      </c>
      <c r="EB6" s="3">
        <f t="shared" si="4"/>
        <v>0.90173611111108443</v>
      </c>
      <c r="EC6" s="3">
        <f t="shared" si="4"/>
        <v>0.90868055555552552</v>
      </c>
      <c r="ED6" s="3">
        <f t="shared" si="4"/>
        <v>0.91562499999996649</v>
      </c>
      <c r="EE6" s="3">
        <f t="shared" si="4"/>
        <v>0.92256944444440747</v>
      </c>
      <c r="EF6" s="3">
        <f t="shared" si="4"/>
        <v>0.93298611111111107</v>
      </c>
      <c r="EG6" s="3">
        <f t="shared" si="5"/>
        <v>0.94340277777781445</v>
      </c>
      <c r="EH6" s="3">
        <f t="shared" si="5"/>
        <v>0.95381944444451849</v>
      </c>
      <c r="EI6" s="3">
        <f t="shared" si="5"/>
        <v>0.96423611111122143</v>
      </c>
      <c r="EJ6" s="3">
        <f t="shared" si="5"/>
        <v>0.97465277777792547</v>
      </c>
      <c r="EK6" s="3">
        <f t="shared" si="5"/>
        <v>0.98506944444462952</v>
      </c>
      <c r="EL6" s="3">
        <f t="shared" si="5"/>
        <v>0.99548611111133245</v>
      </c>
      <c r="EM6" s="3">
        <f t="shared" si="5"/>
        <v>1.0059027777780345</v>
      </c>
      <c r="EN6" s="3">
        <f t="shared" si="5"/>
        <v>1.0163194444447445</v>
      </c>
      <c r="EO6" s="3">
        <f t="shared" si="5"/>
        <v>1.0267361111114444</v>
      </c>
      <c r="EP6" s="6">
        <f t="shared" si="5"/>
        <v>1.0371527777777778</v>
      </c>
    </row>
    <row r="7" spans="1:146" x14ac:dyDescent="0.2">
      <c r="A7" s="5" t="s">
        <v>7</v>
      </c>
      <c r="B7" s="6">
        <v>2.7777777777777779E-3</v>
      </c>
      <c r="C7" s="5"/>
      <c r="D7" s="2"/>
      <c r="E7" s="2"/>
      <c r="F7" s="2"/>
      <c r="G7" s="2"/>
      <c r="H7" s="3">
        <f t="shared" si="6"/>
        <v>0.20086805555555554</v>
      </c>
      <c r="I7" s="3">
        <f t="shared" si="6"/>
        <v>0.20781249999999998</v>
      </c>
      <c r="J7" s="3">
        <f t="shared" si="0"/>
        <v>0.21475694444444476</v>
      </c>
      <c r="K7" s="3">
        <f t="shared" si="0"/>
        <v>0.22170138888888877</v>
      </c>
      <c r="L7" s="3">
        <f t="shared" si="0"/>
        <v>0.22864583333333377</v>
      </c>
      <c r="M7" s="3">
        <f t="shared" si="0"/>
        <v>0.23559027777777777</v>
      </c>
      <c r="N7" s="3">
        <f t="shared" si="0"/>
        <v>0.24253472222222178</v>
      </c>
      <c r="O7" s="3">
        <f t="shared" si="0"/>
        <v>0.24947916666666678</v>
      </c>
      <c r="P7" s="3">
        <f t="shared" si="0"/>
        <v>0.25642361111111078</v>
      </c>
      <c r="Q7" s="3">
        <f t="shared" si="0"/>
        <v>0.26336805555555576</v>
      </c>
      <c r="R7" s="3">
        <f t="shared" si="0"/>
        <v>0.27031249999999979</v>
      </c>
      <c r="S7" s="3">
        <f t="shared" si="0"/>
        <v>0.27725694444444476</v>
      </c>
      <c r="T7" s="3">
        <f t="shared" si="0"/>
        <v>0.2842013888888888</v>
      </c>
      <c r="U7" s="3">
        <f t="shared" si="0"/>
        <v>0.29114583333333377</v>
      </c>
      <c r="V7" s="3">
        <f t="shared" si="0"/>
        <v>0.29809027777777775</v>
      </c>
      <c r="W7" s="3">
        <f t="shared" si="0"/>
        <v>0.30503472222222278</v>
      </c>
      <c r="X7" s="3">
        <f t="shared" si="0"/>
        <v>0.31197916666666675</v>
      </c>
      <c r="Y7" s="3">
        <f t="shared" si="0"/>
        <v>0.31892361111111178</v>
      </c>
      <c r="Z7" s="3">
        <f t="shared" si="0"/>
        <v>0.32586805555555576</v>
      </c>
      <c r="AA7" s="3">
        <f t="shared" si="0"/>
        <v>0.33281250000000079</v>
      </c>
      <c r="AB7" s="3">
        <f t="shared" si="0"/>
        <v>0.33975694444444476</v>
      </c>
      <c r="AC7" s="3">
        <f t="shared" si="0"/>
        <v>0.3467013888888888</v>
      </c>
      <c r="AD7" s="3">
        <f t="shared" si="0"/>
        <v>0.35364583333333377</v>
      </c>
      <c r="AE7" s="3">
        <f t="shared" si="0"/>
        <v>0.36059027777777775</v>
      </c>
      <c r="AF7" s="3">
        <f t="shared" si="0"/>
        <v>0.36753472222222278</v>
      </c>
      <c r="AG7" s="3">
        <f t="shared" si="0"/>
        <v>0.37447916666666675</v>
      </c>
      <c r="AH7" s="3"/>
      <c r="AI7" s="3">
        <f t="shared" si="0"/>
        <v>0.38142361111111178</v>
      </c>
      <c r="AJ7" s="3">
        <f t="shared" si="1"/>
        <v>0.38663194444444443</v>
      </c>
      <c r="AK7" s="3">
        <f t="shared" si="1"/>
        <v>0.3918402777777778</v>
      </c>
      <c r="AL7" s="3">
        <f t="shared" si="7"/>
        <v>0.39704861111111078</v>
      </c>
      <c r="AM7" s="3">
        <f t="shared" si="7"/>
        <v>0.40225694444444476</v>
      </c>
      <c r="AN7" s="3">
        <f t="shared" si="7"/>
        <v>0.40746527777777775</v>
      </c>
      <c r="AO7" s="3">
        <f t="shared" si="7"/>
        <v>0.41267361111111178</v>
      </c>
      <c r="AP7" s="3">
        <f t="shared" si="7"/>
        <v>0.41788194444444476</v>
      </c>
      <c r="AQ7" s="3">
        <f t="shared" si="7"/>
        <v>0.42309027777777775</v>
      </c>
      <c r="AR7" s="3">
        <f t="shared" si="7"/>
        <v>0.42829861111111178</v>
      </c>
      <c r="AS7" s="3">
        <f t="shared" si="7"/>
        <v>0.43350694444444476</v>
      </c>
      <c r="AT7" s="3">
        <f t="shared" si="7"/>
        <v>0.43871527777777775</v>
      </c>
      <c r="AU7" s="3">
        <f t="shared" si="7"/>
        <v>0.44392361111111178</v>
      </c>
      <c r="AV7" s="3">
        <f t="shared" si="7"/>
        <v>0.44913194444444476</v>
      </c>
      <c r="AW7" s="3">
        <f t="shared" si="7"/>
        <v>0.45434027777777775</v>
      </c>
      <c r="AX7" s="3">
        <f t="shared" si="7"/>
        <v>0.45954861111111178</v>
      </c>
      <c r="AY7" s="3">
        <f t="shared" si="7"/>
        <v>0.46475694444444476</v>
      </c>
      <c r="AZ7" s="3">
        <f t="shared" si="7"/>
        <v>0.46996527777777874</v>
      </c>
      <c r="BA7" s="3">
        <f t="shared" si="7"/>
        <v>0.47517361111111178</v>
      </c>
      <c r="BB7" s="3">
        <f t="shared" si="7"/>
        <v>0.48038194444444476</v>
      </c>
      <c r="BC7" s="3">
        <f t="shared" si="7"/>
        <v>0.48559027777777874</v>
      </c>
      <c r="BD7" s="3">
        <f t="shared" si="7"/>
        <v>0.49079861111111178</v>
      </c>
      <c r="BE7" s="3">
        <f t="shared" si="7"/>
        <v>0.49600694444444576</v>
      </c>
      <c r="BF7" s="3">
        <f t="shared" si="7"/>
        <v>0.50121527777777874</v>
      </c>
      <c r="BG7" s="3">
        <f t="shared" si="7"/>
        <v>0.50642361111111278</v>
      </c>
      <c r="BH7" s="3">
        <f t="shared" si="7"/>
        <v>0.51163194444444582</v>
      </c>
      <c r="BI7" s="3">
        <f t="shared" si="7"/>
        <v>0.51684027777777874</v>
      </c>
      <c r="BJ7" s="3">
        <f t="shared" si="7"/>
        <v>0.52204861111111278</v>
      </c>
      <c r="BK7" s="3">
        <f t="shared" si="7"/>
        <v>0.52725694444444582</v>
      </c>
      <c r="BL7" s="3">
        <f t="shared" si="7"/>
        <v>0.53246527777777874</v>
      </c>
      <c r="BM7" s="3">
        <f t="shared" si="7"/>
        <v>0.53767361111111278</v>
      </c>
      <c r="BN7" s="3">
        <f t="shared" si="7"/>
        <v>0.54288194444444582</v>
      </c>
      <c r="BO7" s="3">
        <f t="shared" si="7"/>
        <v>0.54809027777777874</v>
      </c>
      <c r="BP7" s="3">
        <f t="shared" si="7"/>
        <v>0.55329861111111278</v>
      </c>
      <c r="BQ7" s="3">
        <f t="shared" si="7"/>
        <v>0.55850694444444582</v>
      </c>
      <c r="BR7" s="3">
        <f t="shared" si="7"/>
        <v>0.56371527777777974</v>
      </c>
      <c r="BS7" s="3">
        <f t="shared" si="7"/>
        <v>0.56892361111111278</v>
      </c>
      <c r="BT7" s="3">
        <f t="shared" si="7"/>
        <v>0.57413194444444582</v>
      </c>
      <c r="BU7" s="3">
        <f t="shared" si="7"/>
        <v>0.57934027777777974</v>
      </c>
      <c r="BV7" s="3">
        <f t="shared" si="7"/>
        <v>0.58454861111111278</v>
      </c>
      <c r="BW7" s="3">
        <f t="shared" si="7"/>
        <v>0.58975694444444582</v>
      </c>
      <c r="BX7" s="3">
        <f t="shared" si="7"/>
        <v>0.59496527777777974</v>
      </c>
      <c r="BY7" s="3">
        <f t="shared" si="7"/>
        <v>0.60017361111111278</v>
      </c>
      <c r="BZ7" s="3">
        <f t="shared" si="7"/>
        <v>0.60538194444444682</v>
      </c>
      <c r="CA7" s="3">
        <f t="shared" si="7"/>
        <v>0.61059027777777974</v>
      </c>
      <c r="CB7" s="3">
        <f t="shared" si="7"/>
        <v>0.61579861111111278</v>
      </c>
      <c r="CC7" s="3">
        <f t="shared" si="7"/>
        <v>0.62100694444444682</v>
      </c>
      <c r="CD7" s="3">
        <f t="shared" si="7"/>
        <v>0.62621527777777974</v>
      </c>
      <c r="CE7" s="3">
        <f t="shared" si="7"/>
        <v>0.63142361111111278</v>
      </c>
      <c r="CF7" s="3">
        <f t="shared" si="7"/>
        <v>0.63663194444444682</v>
      </c>
      <c r="CG7" s="3">
        <f t="shared" si="7"/>
        <v>0.64184027777777974</v>
      </c>
      <c r="CH7" s="3">
        <f t="shared" si="7"/>
        <v>0.64704861111111378</v>
      </c>
      <c r="CI7" s="3">
        <f t="shared" si="7"/>
        <v>0.65225694444444682</v>
      </c>
      <c r="CJ7" s="3">
        <f t="shared" si="7"/>
        <v>0.65746527777777974</v>
      </c>
      <c r="CK7" s="3">
        <f t="shared" si="7"/>
        <v>0.66267361111111378</v>
      </c>
      <c r="CL7" s="3">
        <f t="shared" si="7"/>
        <v>0.66788194444444682</v>
      </c>
      <c r="CM7" s="3">
        <f t="shared" si="7"/>
        <v>0.67309027777777974</v>
      </c>
      <c r="CN7" s="3">
        <f t="shared" si="7"/>
        <v>0.67829861111111378</v>
      </c>
      <c r="CO7" s="3">
        <f t="shared" si="7"/>
        <v>0.68350694444444682</v>
      </c>
      <c r="CP7" s="3">
        <f t="shared" si="7"/>
        <v>0.68871527777777974</v>
      </c>
      <c r="CQ7" s="3">
        <f t="shared" si="7"/>
        <v>0.69392361111111378</v>
      </c>
      <c r="CR7" s="3">
        <f t="shared" si="7"/>
        <v>0.69913194444444682</v>
      </c>
      <c r="CS7" s="3">
        <f t="shared" si="7"/>
        <v>0.70434027777778074</v>
      </c>
      <c r="CT7" s="3">
        <f t="shared" si="7"/>
        <v>0.70954861111111378</v>
      </c>
      <c r="CU7" s="3">
        <f t="shared" si="7"/>
        <v>0.71475694444444682</v>
      </c>
      <c r="CV7" s="3">
        <f t="shared" si="7"/>
        <v>0.71996527777778074</v>
      </c>
      <c r="CW7" s="3">
        <f t="shared" ref="CW7:DU10" si="8">CW$2+$B7</f>
        <v>0.72517361111111378</v>
      </c>
      <c r="CX7" s="3">
        <f t="shared" si="8"/>
        <v>0.73038194444444682</v>
      </c>
      <c r="CY7" s="3">
        <f t="shared" si="8"/>
        <v>0.73559027777778074</v>
      </c>
      <c r="CZ7" s="3">
        <f t="shared" si="8"/>
        <v>0.74079861111111378</v>
      </c>
      <c r="DA7" s="3">
        <f t="shared" si="8"/>
        <v>0.74600694444444782</v>
      </c>
      <c r="DB7" s="3">
        <f t="shared" si="8"/>
        <v>0.75121527777778074</v>
      </c>
      <c r="DC7" s="3">
        <f t="shared" si="8"/>
        <v>0.75642361111111378</v>
      </c>
      <c r="DD7" s="3">
        <f t="shared" si="8"/>
        <v>0.76163194444444782</v>
      </c>
      <c r="DE7" s="3">
        <f t="shared" si="8"/>
        <v>0.76684027777778074</v>
      </c>
      <c r="DF7" s="3">
        <f t="shared" si="8"/>
        <v>0.77204861111111378</v>
      </c>
      <c r="DG7" s="3">
        <f t="shared" si="8"/>
        <v>0.77725694444444782</v>
      </c>
      <c r="DH7" s="3">
        <f t="shared" si="8"/>
        <v>0.78246527777778074</v>
      </c>
      <c r="DI7" s="3">
        <f t="shared" si="8"/>
        <v>0.78767361111111478</v>
      </c>
      <c r="DJ7" s="3">
        <f t="shared" si="8"/>
        <v>0.79288194444444782</v>
      </c>
      <c r="DK7" s="3">
        <f t="shared" si="8"/>
        <v>0.79809027777778074</v>
      </c>
      <c r="DL7" s="3">
        <f t="shared" si="8"/>
        <v>0.80329861111111478</v>
      </c>
      <c r="DM7" s="3">
        <f t="shared" si="8"/>
        <v>0.80850694444444782</v>
      </c>
      <c r="DN7" s="3">
        <f t="shared" si="8"/>
        <v>0.81371527777778074</v>
      </c>
      <c r="DO7" s="3">
        <f t="shared" si="8"/>
        <v>0.81892361111111478</v>
      </c>
      <c r="DP7" s="3">
        <f t="shared" si="8"/>
        <v>0.82413194444444782</v>
      </c>
      <c r="DQ7" s="3">
        <f t="shared" si="8"/>
        <v>0.82934027777778074</v>
      </c>
      <c r="DR7" s="3">
        <f t="shared" si="8"/>
        <v>0.83454861111111478</v>
      </c>
      <c r="DS7" s="3">
        <f t="shared" si="8"/>
        <v>0.83975694444444782</v>
      </c>
      <c r="DT7" s="3">
        <f t="shared" si="8"/>
        <v>0.84670138888888891</v>
      </c>
      <c r="DU7" s="3">
        <f t="shared" si="8"/>
        <v>0.85364583333332977</v>
      </c>
      <c r="DV7" s="3">
        <f t="shared" si="4"/>
        <v>0.86059027777777075</v>
      </c>
      <c r="DW7" s="3">
        <f t="shared" si="4"/>
        <v>0.86753472222221173</v>
      </c>
      <c r="DX7" s="3">
        <f t="shared" si="4"/>
        <v>0.87447916666665282</v>
      </c>
      <c r="DY7" s="3">
        <f t="shared" si="4"/>
        <v>0.8814236111110948</v>
      </c>
      <c r="DZ7" s="3">
        <f t="shared" si="4"/>
        <v>0.88836805555553577</v>
      </c>
      <c r="EA7" s="3">
        <f t="shared" si="4"/>
        <v>0.89531249999997675</v>
      </c>
      <c r="EB7" s="3">
        <f t="shared" si="4"/>
        <v>0.90225694444441773</v>
      </c>
      <c r="EC7" s="3">
        <f t="shared" si="4"/>
        <v>0.90920138888885882</v>
      </c>
      <c r="ED7" s="3">
        <f t="shared" si="4"/>
        <v>0.9161458333332998</v>
      </c>
      <c r="EE7" s="3">
        <f t="shared" si="4"/>
        <v>0.92309027777774078</v>
      </c>
      <c r="EF7" s="3">
        <f t="shared" si="4"/>
        <v>0.93350694444444438</v>
      </c>
      <c r="EG7" s="3">
        <f t="shared" si="5"/>
        <v>0.94392361111114775</v>
      </c>
      <c r="EH7" s="3">
        <f t="shared" si="5"/>
        <v>0.9543402777778518</v>
      </c>
      <c r="EI7" s="3">
        <f t="shared" si="5"/>
        <v>0.96475694444455473</v>
      </c>
      <c r="EJ7" s="3">
        <f t="shared" si="5"/>
        <v>0.97517361111125878</v>
      </c>
      <c r="EK7" s="3">
        <f t="shared" si="5"/>
        <v>0.98559027777796282</v>
      </c>
      <c r="EL7" s="3">
        <f t="shared" si="5"/>
        <v>0.99600694444466575</v>
      </c>
      <c r="EM7" s="3">
        <f t="shared" si="5"/>
        <v>1.0064236111113678</v>
      </c>
      <c r="EN7" s="3">
        <f t="shared" si="5"/>
        <v>1.0168402777780778</v>
      </c>
      <c r="EO7" s="3">
        <f t="shared" si="5"/>
        <v>1.0272569444447777</v>
      </c>
      <c r="EP7" s="6">
        <f t="shared" si="5"/>
        <v>1.0376736111111111</v>
      </c>
    </row>
    <row r="8" spans="1:146" x14ac:dyDescent="0.2">
      <c r="A8" s="5" t="s">
        <v>8</v>
      </c>
      <c r="B8" s="6">
        <v>3.2986111111111111E-3</v>
      </c>
      <c r="C8" s="5"/>
      <c r="D8" s="2"/>
      <c r="E8" s="2"/>
      <c r="F8" s="2"/>
      <c r="G8" s="2"/>
      <c r="H8" s="3">
        <f t="shared" si="6"/>
        <v>0.20138888888888887</v>
      </c>
      <c r="I8" s="3">
        <f t="shared" si="6"/>
        <v>0.20833333333333331</v>
      </c>
      <c r="J8" s="3">
        <f t="shared" si="0"/>
        <v>0.2152777777777781</v>
      </c>
      <c r="K8" s="3">
        <f t="shared" si="0"/>
        <v>0.2222222222222221</v>
      </c>
      <c r="L8" s="3">
        <f t="shared" si="0"/>
        <v>0.2291666666666671</v>
      </c>
      <c r="M8" s="3">
        <f t="shared" si="0"/>
        <v>0.2361111111111111</v>
      </c>
      <c r="N8" s="3">
        <f t="shared" si="0"/>
        <v>0.24305555555555511</v>
      </c>
      <c r="O8" s="3">
        <f t="shared" si="0"/>
        <v>0.25000000000000011</v>
      </c>
      <c r="P8" s="3">
        <f t="shared" si="0"/>
        <v>0.25694444444444414</v>
      </c>
      <c r="Q8" s="3">
        <f t="shared" si="0"/>
        <v>0.26388888888888912</v>
      </c>
      <c r="R8" s="3">
        <f t="shared" si="0"/>
        <v>0.27083333333333315</v>
      </c>
      <c r="S8" s="3">
        <f t="shared" si="0"/>
        <v>0.27777777777777812</v>
      </c>
      <c r="T8" s="3">
        <f t="shared" si="0"/>
        <v>0.28472222222222215</v>
      </c>
      <c r="U8" s="3">
        <f t="shared" si="0"/>
        <v>0.29166666666666713</v>
      </c>
      <c r="V8" s="3">
        <f t="shared" si="0"/>
        <v>0.2986111111111111</v>
      </c>
      <c r="W8" s="3">
        <f t="shared" si="0"/>
        <v>0.30555555555555614</v>
      </c>
      <c r="X8" s="3">
        <f t="shared" si="0"/>
        <v>0.31250000000000011</v>
      </c>
      <c r="Y8" s="3">
        <f t="shared" si="0"/>
        <v>0.31944444444444514</v>
      </c>
      <c r="Z8" s="3">
        <f t="shared" si="0"/>
        <v>0.32638888888888912</v>
      </c>
      <c r="AA8" s="3">
        <f t="shared" si="0"/>
        <v>0.33333333333333415</v>
      </c>
      <c r="AB8" s="3">
        <f t="shared" si="0"/>
        <v>0.34027777777777812</v>
      </c>
      <c r="AC8" s="3">
        <f t="shared" si="0"/>
        <v>0.34722222222222215</v>
      </c>
      <c r="AD8" s="3">
        <f t="shared" si="0"/>
        <v>0.35416666666666713</v>
      </c>
      <c r="AE8" s="3">
        <f t="shared" si="0"/>
        <v>0.3611111111111111</v>
      </c>
      <c r="AF8" s="3">
        <f t="shared" si="0"/>
        <v>0.36805555555555614</v>
      </c>
      <c r="AG8" s="3">
        <f t="shared" si="0"/>
        <v>0.37500000000000011</v>
      </c>
      <c r="AH8" s="3"/>
      <c r="AI8" s="3">
        <f t="shared" si="0"/>
        <v>0.38194444444444514</v>
      </c>
      <c r="AJ8" s="3">
        <f t="shared" si="1"/>
        <v>0.38715277777777779</v>
      </c>
      <c r="AK8" s="3">
        <f t="shared" si="1"/>
        <v>0.39236111111111116</v>
      </c>
      <c r="AL8" s="3">
        <f t="shared" ref="AL8:CW11" si="9">AL$2+$B8</f>
        <v>0.39756944444444414</v>
      </c>
      <c r="AM8" s="3">
        <f t="shared" si="9"/>
        <v>0.40277777777777812</v>
      </c>
      <c r="AN8" s="3">
        <f t="shared" si="9"/>
        <v>0.4079861111111111</v>
      </c>
      <c r="AO8" s="3">
        <f t="shared" si="9"/>
        <v>0.41319444444444514</v>
      </c>
      <c r="AP8" s="3">
        <f t="shared" si="9"/>
        <v>0.41840277777777812</v>
      </c>
      <c r="AQ8" s="3">
        <f t="shared" si="9"/>
        <v>0.4236111111111111</v>
      </c>
      <c r="AR8" s="3">
        <f t="shared" si="9"/>
        <v>0.42881944444444514</v>
      </c>
      <c r="AS8" s="3">
        <f t="shared" si="9"/>
        <v>0.43402777777777812</v>
      </c>
      <c r="AT8" s="3">
        <f t="shared" si="9"/>
        <v>0.4392361111111111</v>
      </c>
      <c r="AU8" s="3">
        <f t="shared" si="9"/>
        <v>0.44444444444444514</v>
      </c>
      <c r="AV8" s="3">
        <f t="shared" si="9"/>
        <v>0.44965277777777812</v>
      </c>
      <c r="AW8" s="3">
        <f t="shared" si="9"/>
        <v>0.4548611111111111</v>
      </c>
      <c r="AX8" s="3">
        <f t="shared" si="9"/>
        <v>0.46006944444444514</v>
      </c>
      <c r="AY8" s="3">
        <f t="shared" si="9"/>
        <v>0.46527777777777812</v>
      </c>
      <c r="AZ8" s="3">
        <f t="shared" si="9"/>
        <v>0.4704861111111121</v>
      </c>
      <c r="BA8" s="3">
        <f t="shared" si="9"/>
        <v>0.47569444444444514</v>
      </c>
      <c r="BB8" s="3">
        <f t="shared" si="9"/>
        <v>0.48090277777777812</v>
      </c>
      <c r="BC8" s="3">
        <f t="shared" si="9"/>
        <v>0.4861111111111121</v>
      </c>
      <c r="BD8" s="3">
        <f t="shared" si="9"/>
        <v>0.49131944444444514</v>
      </c>
      <c r="BE8" s="3">
        <f t="shared" si="9"/>
        <v>0.49652777777777912</v>
      </c>
      <c r="BF8" s="3">
        <f t="shared" si="9"/>
        <v>0.50173611111111205</v>
      </c>
      <c r="BG8" s="3">
        <f t="shared" si="9"/>
        <v>0.50694444444444609</v>
      </c>
      <c r="BH8" s="3">
        <f t="shared" si="9"/>
        <v>0.51215277777777912</v>
      </c>
      <c r="BI8" s="3">
        <f t="shared" si="9"/>
        <v>0.51736111111111205</v>
      </c>
      <c r="BJ8" s="3">
        <f t="shared" si="9"/>
        <v>0.52256944444444609</v>
      </c>
      <c r="BK8" s="3">
        <f t="shared" si="9"/>
        <v>0.52777777777777912</v>
      </c>
      <c r="BL8" s="3">
        <f t="shared" si="9"/>
        <v>0.53298611111111205</v>
      </c>
      <c r="BM8" s="3">
        <f t="shared" si="9"/>
        <v>0.53819444444444609</v>
      </c>
      <c r="BN8" s="3">
        <f t="shared" si="9"/>
        <v>0.54340277777777912</v>
      </c>
      <c r="BO8" s="3">
        <f t="shared" si="9"/>
        <v>0.54861111111111205</v>
      </c>
      <c r="BP8" s="3">
        <f t="shared" si="9"/>
        <v>0.55381944444444609</v>
      </c>
      <c r="BQ8" s="3">
        <f t="shared" si="9"/>
        <v>0.55902777777777912</v>
      </c>
      <c r="BR8" s="3">
        <f t="shared" si="9"/>
        <v>0.56423611111111305</v>
      </c>
      <c r="BS8" s="3">
        <f t="shared" si="9"/>
        <v>0.56944444444444609</v>
      </c>
      <c r="BT8" s="3">
        <f t="shared" si="9"/>
        <v>0.57465277777777912</v>
      </c>
      <c r="BU8" s="3">
        <f t="shared" si="9"/>
        <v>0.57986111111111305</v>
      </c>
      <c r="BV8" s="3">
        <f t="shared" si="9"/>
        <v>0.58506944444444609</v>
      </c>
      <c r="BW8" s="3">
        <f t="shared" si="9"/>
        <v>0.59027777777777912</v>
      </c>
      <c r="BX8" s="3">
        <f t="shared" si="9"/>
        <v>0.59548611111111305</v>
      </c>
      <c r="BY8" s="3">
        <f t="shared" si="9"/>
        <v>0.60069444444444609</v>
      </c>
      <c r="BZ8" s="3">
        <f t="shared" si="9"/>
        <v>0.60590277777778012</v>
      </c>
      <c r="CA8" s="3">
        <f t="shared" si="9"/>
        <v>0.61111111111111305</v>
      </c>
      <c r="CB8" s="3">
        <f t="shared" si="9"/>
        <v>0.61631944444444609</v>
      </c>
      <c r="CC8" s="3">
        <f t="shared" si="9"/>
        <v>0.62152777777778012</v>
      </c>
      <c r="CD8" s="3">
        <f t="shared" si="9"/>
        <v>0.62673611111111305</v>
      </c>
      <c r="CE8" s="3">
        <f t="shared" si="9"/>
        <v>0.63194444444444609</v>
      </c>
      <c r="CF8" s="3">
        <f t="shared" si="9"/>
        <v>0.63715277777778012</v>
      </c>
      <c r="CG8" s="3">
        <f t="shared" si="9"/>
        <v>0.64236111111111305</v>
      </c>
      <c r="CH8" s="3">
        <f t="shared" si="9"/>
        <v>0.64756944444444708</v>
      </c>
      <c r="CI8" s="3">
        <f t="shared" si="9"/>
        <v>0.65277777777778012</v>
      </c>
      <c r="CJ8" s="3">
        <f t="shared" si="9"/>
        <v>0.65798611111111305</v>
      </c>
      <c r="CK8" s="3">
        <f t="shared" si="9"/>
        <v>0.66319444444444708</v>
      </c>
      <c r="CL8" s="3">
        <f t="shared" si="9"/>
        <v>0.66840277777778012</v>
      </c>
      <c r="CM8" s="3">
        <f t="shared" si="9"/>
        <v>0.67361111111111305</v>
      </c>
      <c r="CN8" s="3">
        <f t="shared" si="9"/>
        <v>0.67881944444444708</v>
      </c>
      <c r="CO8" s="3">
        <f t="shared" si="9"/>
        <v>0.68402777777778012</v>
      </c>
      <c r="CP8" s="3">
        <f t="shared" si="9"/>
        <v>0.68923611111111305</v>
      </c>
      <c r="CQ8" s="3">
        <f t="shared" si="9"/>
        <v>0.69444444444444708</v>
      </c>
      <c r="CR8" s="3">
        <f t="shared" si="9"/>
        <v>0.69965277777778012</v>
      </c>
      <c r="CS8" s="3">
        <f t="shared" si="9"/>
        <v>0.70486111111111405</v>
      </c>
      <c r="CT8" s="3">
        <f t="shared" si="9"/>
        <v>0.71006944444444708</v>
      </c>
      <c r="CU8" s="3">
        <f t="shared" si="9"/>
        <v>0.71527777777778012</v>
      </c>
      <c r="CV8" s="3">
        <f t="shared" si="9"/>
        <v>0.72048611111111405</v>
      </c>
      <c r="CW8" s="3">
        <f t="shared" si="9"/>
        <v>0.72569444444444708</v>
      </c>
      <c r="CX8" s="3">
        <f t="shared" si="8"/>
        <v>0.73090277777778012</v>
      </c>
      <c r="CY8" s="3">
        <f t="shared" si="8"/>
        <v>0.73611111111111405</v>
      </c>
      <c r="CZ8" s="3">
        <f t="shared" si="8"/>
        <v>0.74131944444444708</v>
      </c>
      <c r="DA8" s="3">
        <f t="shared" si="8"/>
        <v>0.74652777777778112</v>
      </c>
      <c r="DB8" s="3">
        <f t="shared" si="8"/>
        <v>0.75173611111111405</v>
      </c>
      <c r="DC8" s="3">
        <f t="shared" si="8"/>
        <v>0.75694444444444708</v>
      </c>
      <c r="DD8" s="3">
        <f t="shared" si="8"/>
        <v>0.76215277777778112</v>
      </c>
      <c r="DE8" s="3">
        <f t="shared" si="8"/>
        <v>0.76736111111111405</v>
      </c>
      <c r="DF8" s="3">
        <f t="shared" si="8"/>
        <v>0.77256944444444708</v>
      </c>
      <c r="DG8" s="3">
        <f t="shared" si="8"/>
        <v>0.77777777777778112</v>
      </c>
      <c r="DH8" s="3">
        <f t="shared" si="8"/>
        <v>0.78298611111111405</v>
      </c>
      <c r="DI8" s="3">
        <f t="shared" si="8"/>
        <v>0.78819444444444808</v>
      </c>
      <c r="DJ8" s="3">
        <f t="shared" si="8"/>
        <v>0.79340277777778112</v>
      </c>
      <c r="DK8" s="3">
        <f t="shared" si="8"/>
        <v>0.79861111111111405</v>
      </c>
      <c r="DL8" s="3">
        <f t="shared" si="8"/>
        <v>0.80381944444444808</v>
      </c>
      <c r="DM8" s="3">
        <f t="shared" si="8"/>
        <v>0.80902777777778112</v>
      </c>
      <c r="DN8" s="3">
        <f t="shared" si="8"/>
        <v>0.81423611111111405</v>
      </c>
      <c r="DO8" s="3">
        <f t="shared" si="8"/>
        <v>0.81944444444444808</v>
      </c>
      <c r="DP8" s="3">
        <f t="shared" si="8"/>
        <v>0.82465277777778112</v>
      </c>
      <c r="DQ8" s="3">
        <f t="shared" si="8"/>
        <v>0.82986111111111405</v>
      </c>
      <c r="DR8" s="3">
        <f t="shared" si="8"/>
        <v>0.83506944444444808</v>
      </c>
      <c r="DS8" s="3">
        <f t="shared" si="8"/>
        <v>0.84027777777778112</v>
      </c>
      <c r="DT8" s="3">
        <f t="shared" si="8"/>
        <v>0.84722222222222221</v>
      </c>
      <c r="DU8" s="3">
        <f t="shared" si="4"/>
        <v>0.85416666666666308</v>
      </c>
      <c r="DV8" s="3">
        <f t="shared" si="4"/>
        <v>0.86111111111110406</v>
      </c>
      <c r="DW8" s="3">
        <f t="shared" si="4"/>
        <v>0.86805555555554503</v>
      </c>
      <c r="DX8" s="3">
        <f t="shared" si="4"/>
        <v>0.87499999999998612</v>
      </c>
      <c r="DY8" s="3">
        <f t="shared" si="4"/>
        <v>0.8819444444444281</v>
      </c>
      <c r="DZ8" s="3">
        <f t="shared" si="4"/>
        <v>0.88888888888886908</v>
      </c>
      <c r="EA8" s="3">
        <f t="shared" si="4"/>
        <v>0.89583333333331006</v>
      </c>
      <c r="EB8" s="3">
        <f t="shared" si="4"/>
        <v>0.90277777777775103</v>
      </c>
      <c r="EC8" s="3">
        <f t="shared" si="4"/>
        <v>0.90972222222219212</v>
      </c>
      <c r="ED8" s="3">
        <f t="shared" si="4"/>
        <v>0.9166666666666331</v>
      </c>
      <c r="EE8" s="3">
        <f t="shared" si="4"/>
        <v>0.92361111111107408</v>
      </c>
      <c r="EF8" s="3">
        <f t="shared" si="4"/>
        <v>0.93402777777777768</v>
      </c>
      <c r="EG8" s="3">
        <f t="shared" si="5"/>
        <v>0.94444444444448106</v>
      </c>
      <c r="EH8" s="3">
        <f t="shared" si="5"/>
        <v>0.9548611111111851</v>
      </c>
      <c r="EI8" s="3">
        <f t="shared" si="5"/>
        <v>0.96527777777788804</v>
      </c>
      <c r="EJ8" s="3">
        <f t="shared" si="5"/>
        <v>0.97569444444459208</v>
      </c>
      <c r="EK8" s="3">
        <f t="shared" si="5"/>
        <v>0.98611111111129612</v>
      </c>
      <c r="EL8" s="3">
        <f t="shared" si="5"/>
        <v>0.99652777777799906</v>
      </c>
      <c r="EM8" s="3">
        <f t="shared" si="5"/>
        <v>1.0069444444447011</v>
      </c>
      <c r="EN8" s="3">
        <f t="shared" si="5"/>
        <v>1.0173611111114111</v>
      </c>
      <c r="EO8" s="3">
        <f t="shared" si="5"/>
        <v>1.027777777778111</v>
      </c>
      <c r="EP8" s="6">
        <f t="shared" si="5"/>
        <v>1.0381944444444444</v>
      </c>
    </row>
    <row r="9" spans="1:146" x14ac:dyDescent="0.2">
      <c r="A9" s="5" t="s">
        <v>9</v>
      </c>
      <c r="B9" s="6">
        <v>3.645833333333333E-3</v>
      </c>
      <c r="C9" s="5"/>
      <c r="D9" s="2"/>
      <c r="E9" s="2"/>
      <c r="F9" s="2"/>
      <c r="G9" s="2"/>
      <c r="H9" s="3">
        <f t="shared" si="6"/>
        <v>0.20173611111111109</v>
      </c>
      <c r="I9" s="3">
        <f t="shared" si="6"/>
        <v>0.20868055555555554</v>
      </c>
      <c r="J9" s="3">
        <f t="shared" si="0"/>
        <v>0.21562500000000032</v>
      </c>
      <c r="K9" s="3">
        <f t="shared" si="0"/>
        <v>0.22256944444444432</v>
      </c>
      <c r="L9" s="3">
        <f t="shared" si="0"/>
        <v>0.22951388888888932</v>
      </c>
      <c r="M9" s="3">
        <f t="shared" si="0"/>
        <v>0.23645833333333333</v>
      </c>
      <c r="N9" s="3">
        <f t="shared" si="0"/>
        <v>0.24340277777777733</v>
      </c>
      <c r="O9" s="3">
        <f t="shared" si="0"/>
        <v>0.25034722222222233</v>
      </c>
      <c r="P9" s="3">
        <f t="shared" si="0"/>
        <v>0.25729166666666636</v>
      </c>
      <c r="Q9" s="3">
        <f t="shared" si="0"/>
        <v>0.26423611111111134</v>
      </c>
      <c r="R9" s="3">
        <f t="shared" si="0"/>
        <v>0.27118055555555537</v>
      </c>
      <c r="S9" s="3">
        <f t="shared" si="0"/>
        <v>0.27812500000000034</v>
      </c>
      <c r="T9" s="3">
        <f t="shared" si="0"/>
        <v>0.28506944444444438</v>
      </c>
      <c r="U9" s="3">
        <f t="shared" si="0"/>
        <v>0.29201388888888935</v>
      </c>
      <c r="V9" s="3">
        <f t="shared" si="0"/>
        <v>0.29895833333333333</v>
      </c>
      <c r="W9" s="3">
        <f t="shared" si="0"/>
        <v>0.30590277777777836</v>
      </c>
      <c r="X9" s="3">
        <f t="shared" si="0"/>
        <v>0.31284722222222233</v>
      </c>
      <c r="Y9" s="3">
        <f t="shared" si="0"/>
        <v>0.31979166666666736</v>
      </c>
      <c r="Z9" s="3">
        <f t="shared" si="0"/>
        <v>0.32673611111111134</v>
      </c>
      <c r="AA9" s="3">
        <f t="shared" si="0"/>
        <v>0.33368055555555637</v>
      </c>
      <c r="AB9" s="3">
        <f t="shared" si="0"/>
        <v>0.34062500000000034</v>
      </c>
      <c r="AC9" s="3">
        <f t="shared" si="0"/>
        <v>0.34756944444444438</v>
      </c>
      <c r="AD9" s="3">
        <f t="shared" si="0"/>
        <v>0.35451388888888935</v>
      </c>
      <c r="AE9" s="3">
        <f t="shared" si="0"/>
        <v>0.36145833333333333</v>
      </c>
      <c r="AF9" s="3">
        <f t="shared" si="0"/>
        <v>0.36840277777777836</v>
      </c>
      <c r="AG9" s="3">
        <f t="shared" si="0"/>
        <v>0.37534722222222233</v>
      </c>
      <c r="AH9" s="3"/>
      <c r="AI9" s="3">
        <f t="shared" si="0"/>
        <v>0.38229166666666736</v>
      </c>
      <c r="AJ9" s="3">
        <f t="shared" si="1"/>
        <v>0.38750000000000001</v>
      </c>
      <c r="AK9" s="3">
        <f t="shared" si="1"/>
        <v>0.39270833333333338</v>
      </c>
      <c r="AL9" s="3">
        <f t="shared" si="9"/>
        <v>0.39791666666666636</v>
      </c>
      <c r="AM9" s="3">
        <f t="shared" si="9"/>
        <v>0.40312500000000034</v>
      </c>
      <c r="AN9" s="3">
        <f t="shared" si="9"/>
        <v>0.40833333333333333</v>
      </c>
      <c r="AO9" s="3">
        <f t="shared" si="9"/>
        <v>0.41354166666666736</v>
      </c>
      <c r="AP9" s="3">
        <f t="shared" si="9"/>
        <v>0.41875000000000034</v>
      </c>
      <c r="AQ9" s="3">
        <f t="shared" si="9"/>
        <v>0.42395833333333333</v>
      </c>
      <c r="AR9" s="3">
        <f t="shared" si="9"/>
        <v>0.42916666666666736</v>
      </c>
      <c r="AS9" s="3">
        <f t="shared" si="9"/>
        <v>0.43437500000000034</v>
      </c>
      <c r="AT9" s="3">
        <f t="shared" si="9"/>
        <v>0.43958333333333333</v>
      </c>
      <c r="AU9" s="3">
        <f t="shared" si="9"/>
        <v>0.44479166666666736</v>
      </c>
      <c r="AV9" s="3">
        <f t="shared" si="9"/>
        <v>0.45000000000000034</v>
      </c>
      <c r="AW9" s="3">
        <f t="shared" si="9"/>
        <v>0.45520833333333333</v>
      </c>
      <c r="AX9" s="3">
        <f t="shared" si="9"/>
        <v>0.46041666666666736</v>
      </c>
      <c r="AY9" s="3">
        <f t="shared" si="9"/>
        <v>0.46562500000000034</v>
      </c>
      <c r="AZ9" s="3">
        <f t="shared" si="9"/>
        <v>0.47083333333333433</v>
      </c>
      <c r="BA9" s="3">
        <f t="shared" si="9"/>
        <v>0.47604166666666736</v>
      </c>
      <c r="BB9" s="3">
        <f t="shared" si="9"/>
        <v>0.48125000000000034</v>
      </c>
      <c r="BC9" s="3">
        <f t="shared" si="9"/>
        <v>0.48645833333333433</v>
      </c>
      <c r="BD9" s="3">
        <f t="shared" si="9"/>
        <v>0.49166666666666736</v>
      </c>
      <c r="BE9" s="3">
        <f t="shared" si="9"/>
        <v>0.49687500000000134</v>
      </c>
      <c r="BF9" s="3">
        <f t="shared" si="9"/>
        <v>0.50208333333333433</v>
      </c>
      <c r="BG9" s="3">
        <f t="shared" si="9"/>
        <v>0.50729166666666836</v>
      </c>
      <c r="BH9" s="3">
        <f t="shared" si="9"/>
        <v>0.5125000000000014</v>
      </c>
      <c r="BI9" s="3">
        <f t="shared" si="9"/>
        <v>0.51770833333333433</v>
      </c>
      <c r="BJ9" s="3">
        <f t="shared" si="9"/>
        <v>0.52291666666666836</v>
      </c>
      <c r="BK9" s="3">
        <f t="shared" si="9"/>
        <v>0.5281250000000014</v>
      </c>
      <c r="BL9" s="3">
        <f t="shared" si="9"/>
        <v>0.53333333333333433</v>
      </c>
      <c r="BM9" s="3">
        <f t="shared" si="9"/>
        <v>0.53854166666666836</v>
      </c>
      <c r="BN9" s="3">
        <f t="shared" si="9"/>
        <v>0.5437500000000014</v>
      </c>
      <c r="BO9" s="3">
        <f t="shared" si="9"/>
        <v>0.54895833333333433</v>
      </c>
      <c r="BP9" s="3">
        <f t="shared" si="9"/>
        <v>0.55416666666666836</v>
      </c>
      <c r="BQ9" s="3">
        <f t="shared" si="9"/>
        <v>0.5593750000000014</v>
      </c>
      <c r="BR9" s="3">
        <f t="shared" si="9"/>
        <v>0.56458333333333532</v>
      </c>
      <c r="BS9" s="3">
        <f t="shared" si="9"/>
        <v>0.56979166666666836</v>
      </c>
      <c r="BT9" s="3">
        <f t="shared" si="9"/>
        <v>0.5750000000000014</v>
      </c>
      <c r="BU9" s="3">
        <f t="shared" si="9"/>
        <v>0.58020833333333532</v>
      </c>
      <c r="BV9" s="3">
        <f t="shared" si="9"/>
        <v>0.58541666666666836</v>
      </c>
      <c r="BW9" s="3">
        <f t="shared" si="9"/>
        <v>0.5906250000000014</v>
      </c>
      <c r="BX9" s="3">
        <f t="shared" si="9"/>
        <v>0.59583333333333532</v>
      </c>
      <c r="BY9" s="3">
        <f t="shared" si="9"/>
        <v>0.60104166666666836</v>
      </c>
      <c r="BZ9" s="3">
        <f t="shared" si="9"/>
        <v>0.6062500000000024</v>
      </c>
      <c r="CA9" s="3">
        <f t="shared" si="9"/>
        <v>0.61145833333333532</v>
      </c>
      <c r="CB9" s="3">
        <f t="shared" si="9"/>
        <v>0.61666666666666836</v>
      </c>
      <c r="CC9" s="3">
        <f t="shared" si="9"/>
        <v>0.6218750000000024</v>
      </c>
      <c r="CD9" s="3">
        <f t="shared" si="9"/>
        <v>0.62708333333333532</v>
      </c>
      <c r="CE9" s="3">
        <f t="shared" si="9"/>
        <v>0.63229166666666836</v>
      </c>
      <c r="CF9" s="3">
        <f t="shared" si="9"/>
        <v>0.6375000000000024</v>
      </c>
      <c r="CG9" s="3">
        <f t="shared" si="9"/>
        <v>0.64270833333333532</v>
      </c>
      <c r="CH9" s="3">
        <f t="shared" si="9"/>
        <v>0.64791666666666936</v>
      </c>
      <c r="CI9" s="3">
        <f t="shared" si="9"/>
        <v>0.6531250000000024</v>
      </c>
      <c r="CJ9" s="3">
        <f t="shared" si="9"/>
        <v>0.65833333333333532</v>
      </c>
      <c r="CK9" s="3">
        <f t="shared" si="9"/>
        <v>0.66354166666666936</v>
      </c>
      <c r="CL9" s="3">
        <f t="shared" si="9"/>
        <v>0.6687500000000024</v>
      </c>
      <c r="CM9" s="3">
        <f t="shared" si="9"/>
        <v>0.67395833333333532</v>
      </c>
      <c r="CN9" s="3">
        <f t="shared" si="9"/>
        <v>0.67916666666666936</v>
      </c>
      <c r="CO9" s="3">
        <f t="shared" si="9"/>
        <v>0.6843750000000024</v>
      </c>
      <c r="CP9" s="3">
        <f t="shared" si="9"/>
        <v>0.68958333333333532</v>
      </c>
      <c r="CQ9" s="3">
        <f t="shared" si="9"/>
        <v>0.69479166666666936</v>
      </c>
      <c r="CR9" s="3">
        <f t="shared" si="9"/>
        <v>0.7000000000000024</v>
      </c>
      <c r="CS9" s="3">
        <f t="shared" si="9"/>
        <v>0.70520833333333632</v>
      </c>
      <c r="CT9" s="3">
        <f t="shared" si="9"/>
        <v>0.71041666666666936</v>
      </c>
      <c r="CU9" s="3">
        <f t="shared" si="9"/>
        <v>0.7156250000000024</v>
      </c>
      <c r="CV9" s="3">
        <f t="shared" si="9"/>
        <v>0.72083333333333632</v>
      </c>
      <c r="CW9" s="3">
        <f t="shared" si="9"/>
        <v>0.72604166666666936</v>
      </c>
      <c r="CX9" s="3">
        <f t="shared" si="8"/>
        <v>0.7312500000000024</v>
      </c>
      <c r="CY9" s="3">
        <f t="shared" si="8"/>
        <v>0.73645833333333632</v>
      </c>
      <c r="CZ9" s="3">
        <f t="shared" si="8"/>
        <v>0.74166666666666936</v>
      </c>
      <c r="DA9" s="3">
        <f t="shared" si="8"/>
        <v>0.7468750000000034</v>
      </c>
      <c r="DB9" s="3">
        <f t="shared" si="8"/>
        <v>0.75208333333333632</v>
      </c>
      <c r="DC9" s="3">
        <f t="shared" si="8"/>
        <v>0.75729166666666936</v>
      </c>
      <c r="DD9" s="3">
        <f t="shared" si="8"/>
        <v>0.7625000000000034</v>
      </c>
      <c r="DE9" s="3">
        <f t="shared" si="8"/>
        <v>0.76770833333333632</v>
      </c>
      <c r="DF9" s="3">
        <f t="shared" si="8"/>
        <v>0.77291666666666936</v>
      </c>
      <c r="DG9" s="3">
        <f t="shared" si="8"/>
        <v>0.7781250000000034</v>
      </c>
      <c r="DH9" s="3">
        <f t="shared" si="8"/>
        <v>0.78333333333333632</v>
      </c>
      <c r="DI9" s="3">
        <f t="shared" si="8"/>
        <v>0.78854166666667036</v>
      </c>
      <c r="DJ9" s="3">
        <f t="shared" si="8"/>
        <v>0.7937500000000034</v>
      </c>
      <c r="DK9" s="3">
        <f t="shared" si="8"/>
        <v>0.79895833333333632</v>
      </c>
      <c r="DL9" s="3">
        <f t="shared" si="8"/>
        <v>0.80416666666667036</v>
      </c>
      <c r="DM9" s="3">
        <f t="shared" si="8"/>
        <v>0.8093750000000034</v>
      </c>
      <c r="DN9" s="3">
        <f t="shared" si="8"/>
        <v>0.81458333333333632</v>
      </c>
      <c r="DO9" s="3">
        <f t="shared" si="8"/>
        <v>0.81979166666667036</v>
      </c>
      <c r="DP9" s="3">
        <f t="shared" si="8"/>
        <v>0.8250000000000034</v>
      </c>
      <c r="DQ9" s="3">
        <f t="shared" si="8"/>
        <v>0.83020833333333632</v>
      </c>
      <c r="DR9" s="3">
        <f t="shared" si="8"/>
        <v>0.83541666666667036</v>
      </c>
      <c r="DS9" s="3">
        <f t="shared" si="8"/>
        <v>0.8406250000000034</v>
      </c>
      <c r="DT9" s="3">
        <f t="shared" si="8"/>
        <v>0.84756944444444449</v>
      </c>
      <c r="DU9" s="3">
        <f t="shared" si="4"/>
        <v>0.85451388888888535</v>
      </c>
      <c r="DV9" s="3">
        <f t="shared" si="4"/>
        <v>0.86145833333332633</v>
      </c>
      <c r="DW9" s="3">
        <f t="shared" si="4"/>
        <v>0.86840277777776731</v>
      </c>
      <c r="DX9" s="3">
        <f t="shared" si="4"/>
        <v>0.8753472222222084</v>
      </c>
      <c r="DY9" s="3">
        <f t="shared" si="4"/>
        <v>0.88229166666665038</v>
      </c>
      <c r="DZ9" s="3">
        <f t="shared" si="4"/>
        <v>0.88923611111109135</v>
      </c>
      <c r="EA9" s="3">
        <f t="shared" si="4"/>
        <v>0.89618055555553233</v>
      </c>
      <c r="EB9" s="3">
        <f t="shared" si="4"/>
        <v>0.90312499999997331</v>
      </c>
      <c r="EC9" s="3">
        <f t="shared" si="4"/>
        <v>0.9100694444444144</v>
      </c>
      <c r="ED9" s="3">
        <f t="shared" si="4"/>
        <v>0.91701388888885538</v>
      </c>
      <c r="EE9" s="3">
        <f t="shared" si="4"/>
        <v>0.92395833333329636</v>
      </c>
      <c r="EF9" s="3">
        <f t="shared" si="4"/>
        <v>0.93437499999999996</v>
      </c>
      <c r="EG9" s="3">
        <f t="shared" si="5"/>
        <v>0.94479166666670333</v>
      </c>
      <c r="EH9" s="3">
        <f t="shared" si="5"/>
        <v>0.95520833333340738</v>
      </c>
      <c r="EI9" s="3">
        <f t="shared" si="5"/>
        <v>0.96562500000011031</v>
      </c>
      <c r="EJ9" s="3">
        <f t="shared" si="5"/>
        <v>0.97604166666681436</v>
      </c>
      <c r="EK9" s="3">
        <f t="shared" si="5"/>
        <v>0.9864583333335184</v>
      </c>
      <c r="EL9" s="3">
        <f t="shared" si="5"/>
        <v>0.99687500000022133</v>
      </c>
      <c r="EM9" s="3">
        <f t="shared" si="5"/>
        <v>1.0072916666669234</v>
      </c>
      <c r="EN9" s="3">
        <f t="shared" si="5"/>
        <v>1.0177083333336334</v>
      </c>
      <c r="EO9" s="3">
        <f t="shared" si="5"/>
        <v>1.0281250000003332</v>
      </c>
      <c r="EP9" s="6">
        <f t="shared" si="5"/>
        <v>1.0385416666666667</v>
      </c>
    </row>
    <row r="10" spans="1:146" x14ac:dyDescent="0.2">
      <c r="A10" s="5" t="s">
        <v>10</v>
      </c>
      <c r="B10" s="6">
        <v>3.9930555555555561E-3</v>
      </c>
      <c r="C10" s="5"/>
      <c r="D10" s="2"/>
      <c r="E10" s="2"/>
      <c r="F10" s="2"/>
      <c r="G10" s="2"/>
      <c r="H10" s="3">
        <f t="shared" si="6"/>
        <v>0.20208333333333334</v>
      </c>
      <c r="I10" s="3">
        <f t="shared" si="6"/>
        <v>0.20902777777777778</v>
      </c>
      <c r="J10" s="3">
        <f t="shared" si="0"/>
        <v>0.21597222222222257</v>
      </c>
      <c r="K10" s="3">
        <f t="shared" si="0"/>
        <v>0.22291666666666657</v>
      </c>
      <c r="L10" s="3">
        <f t="shared" si="0"/>
        <v>0.22986111111111157</v>
      </c>
      <c r="M10" s="3">
        <f t="shared" si="0"/>
        <v>0.23680555555555557</v>
      </c>
      <c r="N10" s="3">
        <f t="shared" si="0"/>
        <v>0.24374999999999958</v>
      </c>
      <c r="O10" s="3">
        <f t="shared" si="0"/>
        <v>0.25069444444444455</v>
      </c>
      <c r="P10" s="3">
        <f t="shared" si="0"/>
        <v>0.25763888888888858</v>
      </c>
      <c r="Q10" s="3">
        <f t="shared" si="0"/>
        <v>0.26458333333333356</v>
      </c>
      <c r="R10" s="3">
        <f t="shared" si="0"/>
        <v>0.27152777777777759</v>
      </c>
      <c r="S10" s="3">
        <f t="shared" si="0"/>
        <v>0.27847222222222257</v>
      </c>
      <c r="T10" s="3">
        <f t="shared" si="0"/>
        <v>0.2854166666666666</v>
      </c>
      <c r="U10" s="3">
        <f t="shared" si="0"/>
        <v>0.29236111111111157</v>
      </c>
      <c r="V10" s="3">
        <f t="shared" si="0"/>
        <v>0.29930555555555555</v>
      </c>
      <c r="W10" s="3">
        <f t="shared" si="0"/>
        <v>0.30625000000000058</v>
      </c>
      <c r="X10" s="3">
        <f t="shared" si="0"/>
        <v>0.31319444444444455</v>
      </c>
      <c r="Y10" s="3">
        <f t="shared" si="0"/>
        <v>0.32013888888888958</v>
      </c>
      <c r="Z10" s="3">
        <f t="shared" si="0"/>
        <v>0.32708333333333356</v>
      </c>
      <c r="AA10" s="3">
        <f t="shared" si="0"/>
        <v>0.33402777777777859</v>
      </c>
      <c r="AB10" s="3">
        <f t="shared" si="0"/>
        <v>0.34097222222222257</v>
      </c>
      <c r="AC10" s="3">
        <f t="shared" si="0"/>
        <v>0.3479166666666666</v>
      </c>
      <c r="AD10" s="3">
        <f t="shared" si="0"/>
        <v>0.35486111111111157</v>
      </c>
      <c r="AE10" s="3">
        <f t="shared" si="0"/>
        <v>0.36180555555555555</v>
      </c>
      <c r="AF10" s="3">
        <f t="shared" si="0"/>
        <v>0.36875000000000058</v>
      </c>
      <c r="AG10" s="3">
        <f t="shared" si="0"/>
        <v>0.37569444444444455</v>
      </c>
      <c r="AH10" s="3"/>
      <c r="AI10" s="3">
        <f t="shared" si="0"/>
        <v>0.38263888888888958</v>
      </c>
      <c r="AJ10" s="3">
        <f t="shared" si="1"/>
        <v>0.38784722222222223</v>
      </c>
      <c r="AK10" s="3">
        <f t="shared" si="1"/>
        <v>0.3930555555555556</v>
      </c>
      <c r="AL10" s="3">
        <f t="shared" si="9"/>
        <v>0.39826388888888858</v>
      </c>
      <c r="AM10" s="3">
        <f t="shared" si="9"/>
        <v>0.40347222222222257</v>
      </c>
      <c r="AN10" s="3">
        <f t="shared" si="9"/>
        <v>0.40868055555555555</v>
      </c>
      <c r="AO10" s="3">
        <f t="shared" si="9"/>
        <v>0.41388888888888958</v>
      </c>
      <c r="AP10" s="3">
        <f t="shared" si="9"/>
        <v>0.41909722222222257</v>
      </c>
      <c r="AQ10" s="3">
        <f t="shared" si="9"/>
        <v>0.42430555555555555</v>
      </c>
      <c r="AR10" s="3">
        <f t="shared" si="9"/>
        <v>0.42951388888888958</v>
      </c>
      <c r="AS10" s="3">
        <f t="shared" si="9"/>
        <v>0.43472222222222257</v>
      </c>
      <c r="AT10" s="3">
        <f t="shared" si="9"/>
        <v>0.43993055555555555</v>
      </c>
      <c r="AU10" s="3">
        <f t="shared" si="9"/>
        <v>0.44513888888888958</v>
      </c>
      <c r="AV10" s="3">
        <f t="shared" si="9"/>
        <v>0.45034722222222257</v>
      </c>
      <c r="AW10" s="3">
        <f t="shared" si="9"/>
        <v>0.45555555555555555</v>
      </c>
      <c r="AX10" s="3">
        <f t="shared" si="9"/>
        <v>0.46076388888888958</v>
      </c>
      <c r="AY10" s="3">
        <f t="shared" si="9"/>
        <v>0.46597222222222257</v>
      </c>
      <c r="AZ10" s="3">
        <f t="shared" si="9"/>
        <v>0.47118055555555655</v>
      </c>
      <c r="BA10" s="3">
        <f t="shared" si="9"/>
        <v>0.47638888888888958</v>
      </c>
      <c r="BB10" s="3">
        <f t="shared" si="9"/>
        <v>0.48159722222222257</v>
      </c>
      <c r="BC10" s="3">
        <f t="shared" si="9"/>
        <v>0.48680555555555655</v>
      </c>
      <c r="BD10" s="3">
        <f t="shared" si="9"/>
        <v>0.49201388888888958</v>
      </c>
      <c r="BE10" s="3">
        <f t="shared" si="9"/>
        <v>0.49722222222222356</v>
      </c>
      <c r="BF10" s="3">
        <f t="shared" si="9"/>
        <v>0.50243055555555649</v>
      </c>
      <c r="BG10" s="3">
        <f t="shared" si="9"/>
        <v>0.50763888888889053</v>
      </c>
      <c r="BH10" s="3">
        <f t="shared" si="9"/>
        <v>0.51284722222222356</v>
      </c>
      <c r="BI10" s="3">
        <f t="shared" si="9"/>
        <v>0.51805555555555649</v>
      </c>
      <c r="BJ10" s="3">
        <f t="shared" si="9"/>
        <v>0.52326388888889053</v>
      </c>
      <c r="BK10" s="3">
        <f t="shared" si="9"/>
        <v>0.52847222222222356</v>
      </c>
      <c r="BL10" s="3">
        <f t="shared" si="9"/>
        <v>0.53368055555555649</v>
      </c>
      <c r="BM10" s="3">
        <f t="shared" si="9"/>
        <v>0.53888888888889053</v>
      </c>
      <c r="BN10" s="3">
        <f t="shared" si="9"/>
        <v>0.54409722222222356</v>
      </c>
      <c r="BO10" s="3">
        <f t="shared" si="9"/>
        <v>0.54930555555555649</v>
      </c>
      <c r="BP10" s="3">
        <f t="shared" si="9"/>
        <v>0.55451388888889053</v>
      </c>
      <c r="BQ10" s="3">
        <f t="shared" si="9"/>
        <v>0.55972222222222356</v>
      </c>
      <c r="BR10" s="3">
        <f t="shared" si="9"/>
        <v>0.56493055555555749</v>
      </c>
      <c r="BS10" s="3">
        <f t="shared" si="9"/>
        <v>0.57013888888889053</v>
      </c>
      <c r="BT10" s="3">
        <f t="shared" si="9"/>
        <v>0.57534722222222356</v>
      </c>
      <c r="BU10" s="3">
        <f t="shared" si="9"/>
        <v>0.58055555555555749</v>
      </c>
      <c r="BV10" s="3">
        <f t="shared" si="9"/>
        <v>0.58576388888889053</v>
      </c>
      <c r="BW10" s="3">
        <f t="shared" si="9"/>
        <v>0.59097222222222356</v>
      </c>
      <c r="BX10" s="3">
        <f t="shared" si="9"/>
        <v>0.59618055555555749</v>
      </c>
      <c r="BY10" s="3">
        <f t="shared" si="9"/>
        <v>0.60138888888889053</v>
      </c>
      <c r="BZ10" s="3">
        <f t="shared" si="9"/>
        <v>0.60659722222222456</v>
      </c>
      <c r="CA10" s="3">
        <f t="shared" si="9"/>
        <v>0.61180555555555749</v>
      </c>
      <c r="CB10" s="3">
        <f t="shared" si="9"/>
        <v>0.61701388888889053</v>
      </c>
      <c r="CC10" s="3">
        <f t="shared" si="9"/>
        <v>0.62222222222222456</v>
      </c>
      <c r="CD10" s="3">
        <f t="shared" si="9"/>
        <v>0.62743055555555749</v>
      </c>
      <c r="CE10" s="3">
        <f t="shared" si="9"/>
        <v>0.63263888888889053</v>
      </c>
      <c r="CF10" s="3">
        <f t="shared" si="9"/>
        <v>0.63784722222222456</v>
      </c>
      <c r="CG10" s="3">
        <f t="shared" si="9"/>
        <v>0.64305555555555749</v>
      </c>
      <c r="CH10" s="3">
        <f t="shared" si="9"/>
        <v>0.64826388888889153</v>
      </c>
      <c r="CI10" s="3">
        <f t="shared" si="9"/>
        <v>0.65347222222222456</v>
      </c>
      <c r="CJ10" s="3">
        <f t="shared" si="9"/>
        <v>0.65868055555555749</v>
      </c>
      <c r="CK10" s="3">
        <f t="shared" si="9"/>
        <v>0.66388888888889153</v>
      </c>
      <c r="CL10" s="3">
        <f t="shared" si="9"/>
        <v>0.66909722222222456</v>
      </c>
      <c r="CM10" s="3">
        <f t="shared" si="9"/>
        <v>0.67430555555555749</v>
      </c>
      <c r="CN10" s="3">
        <f t="shared" si="9"/>
        <v>0.67951388888889153</v>
      </c>
      <c r="CO10" s="3">
        <f t="shared" si="9"/>
        <v>0.68472222222222456</v>
      </c>
      <c r="CP10" s="3">
        <f t="shared" si="9"/>
        <v>0.68993055555555749</v>
      </c>
      <c r="CQ10" s="3">
        <f t="shared" si="9"/>
        <v>0.69513888888889153</v>
      </c>
      <c r="CR10" s="3">
        <f t="shared" si="9"/>
        <v>0.70034722222222456</v>
      </c>
      <c r="CS10" s="3">
        <f t="shared" si="9"/>
        <v>0.70555555555555849</v>
      </c>
      <c r="CT10" s="3">
        <f t="shared" si="9"/>
        <v>0.71076388888889153</v>
      </c>
      <c r="CU10" s="3">
        <f t="shared" si="9"/>
        <v>0.71597222222222456</v>
      </c>
      <c r="CV10" s="3">
        <f t="shared" si="9"/>
        <v>0.72118055555555849</v>
      </c>
      <c r="CW10" s="3">
        <f t="shared" si="9"/>
        <v>0.72638888888889153</v>
      </c>
      <c r="CX10" s="3">
        <f t="shared" si="8"/>
        <v>0.73159722222222456</v>
      </c>
      <c r="CY10" s="3">
        <f t="shared" si="8"/>
        <v>0.73680555555555849</v>
      </c>
      <c r="CZ10" s="3">
        <f t="shared" si="8"/>
        <v>0.74201388888889153</v>
      </c>
      <c r="DA10" s="3">
        <f t="shared" si="8"/>
        <v>0.74722222222222556</v>
      </c>
      <c r="DB10" s="3">
        <f t="shared" si="8"/>
        <v>0.75243055555555849</v>
      </c>
      <c r="DC10" s="3">
        <f t="shared" si="8"/>
        <v>0.75763888888889153</v>
      </c>
      <c r="DD10" s="3">
        <f t="shared" si="8"/>
        <v>0.76284722222222556</v>
      </c>
      <c r="DE10" s="3">
        <f t="shared" si="8"/>
        <v>0.76805555555555849</v>
      </c>
      <c r="DF10" s="3">
        <f t="shared" si="8"/>
        <v>0.77326388888889153</v>
      </c>
      <c r="DG10" s="3">
        <f t="shared" si="8"/>
        <v>0.77847222222222556</v>
      </c>
      <c r="DH10" s="3">
        <f t="shared" si="8"/>
        <v>0.78368055555555849</v>
      </c>
      <c r="DI10" s="3">
        <f t="shared" si="8"/>
        <v>0.78888888888889253</v>
      </c>
      <c r="DJ10" s="3">
        <f t="shared" si="8"/>
        <v>0.79409722222222556</v>
      </c>
      <c r="DK10" s="3">
        <f t="shared" si="8"/>
        <v>0.79930555555555849</v>
      </c>
      <c r="DL10" s="3">
        <f t="shared" si="8"/>
        <v>0.80451388888889253</v>
      </c>
      <c r="DM10" s="3">
        <f t="shared" si="8"/>
        <v>0.80972222222222556</v>
      </c>
      <c r="DN10" s="3">
        <f t="shared" si="8"/>
        <v>0.81493055555555849</v>
      </c>
      <c r="DO10" s="3">
        <f t="shared" si="8"/>
        <v>0.82013888888889253</v>
      </c>
      <c r="DP10" s="3">
        <f t="shared" si="8"/>
        <v>0.82534722222222556</v>
      </c>
      <c r="DQ10" s="3">
        <f t="shared" si="8"/>
        <v>0.83055555555555849</v>
      </c>
      <c r="DR10" s="3">
        <f t="shared" si="8"/>
        <v>0.83576388888889253</v>
      </c>
      <c r="DS10" s="3">
        <f t="shared" si="8"/>
        <v>0.84097222222222556</v>
      </c>
      <c r="DT10" s="3">
        <f t="shared" si="8"/>
        <v>0.84791666666666665</v>
      </c>
      <c r="DU10" s="3">
        <f t="shared" si="4"/>
        <v>0.85486111111110752</v>
      </c>
      <c r="DV10" s="3">
        <f t="shared" si="4"/>
        <v>0.8618055555555485</v>
      </c>
      <c r="DW10" s="3">
        <f t="shared" si="4"/>
        <v>0.86874999999998948</v>
      </c>
      <c r="DX10" s="3">
        <f t="shared" si="4"/>
        <v>0.87569444444443056</v>
      </c>
      <c r="DY10" s="3">
        <f t="shared" si="4"/>
        <v>0.88263888888887254</v>
      </c>
      <c r="DZ10" s="3">
        <f t="shared" si="4"/>
        <v>0.88958333333331352</v>
      </c>
      <c r="EA10" s="3">
        <f t="shared" si="4"/>
        <v>0.8965277777777545</v>
      </c>
      <c r="EB10" s="3">
        <f t="shared" si="4"/>
        <v>0.90347222222219548</v>
      </c>
      <c r="EC10" s="3">
        <f t="shared" si="4"/>
        <v>0.91041666666663656</v>
      </c>
      <c r="ED10" s="3">
        <f t="shared" si="4"/>
        <v>0.91736111111107754</v>
      </c>
      <c r="EE10" s="3">
        <f t="shared" si="4"/>
        <v>0.92430555555551852</v>
      </c>
      <c r="EF10" s="3">
        <f t="shared" si="4"/>
        <v>0.93472222222222212</v>
      </c>
      <c r="EG10" s="3">
        <f t="shared" si="5"/>
        <v>0.9451388888889255</v>
      </c>
      <c r="EH10" s="3">
        <f t="shared" si="5"/>
        <v>0.95555555555562954</v>
      </c>
      <c r="EI10" s="3">
        <f t="shared" si="5"/>
        <v>0.96597222222233248</v>
      </c>
      <c r="EJ10" s="3">
        <f t="shared" si="5"/>
        <v>0.97638888888903652</v>
      </c>
      <c r="EK10" s="3">
        <f t="shared" si="5"/>
        <v>0.98680555555574057</v>
      </c>
      <c r="EL10" s="3">
        <f t="shared" si="5"/>
        <v>0.9972222222224435</v>
      </c>
      <c r="EM10" s="3">
        <f t="shared" si="5"/>
        <v>1.0076388888891457</v>
      </c>
      <c r="EN10" s="3">
        <f t="shared" si="5"/>
        <v>1.0180555555558557</v>
      </c>
      <c r="EO10" s="3">
        <f t="shared" si="5"/>
        <v>1.0284722222225555</v>
      </c>
      <c r="EP10" s="6">
        <f t="shared" si="5"/>
        <v>1.038888888888889</v>
      </c>
    </row>
    <row r="11" spans="1:146" x14ac:dyDescent="0.2">
      <c r="A11" s="5" t="s">
        <v>11</v>
      </c>
      <c r="B11" s="6">
        <v>4.5138888888888893E-3</v>
      </c>
      <c r="C11" s="5"/>
      <c r="D11" s="2"/>
      <c r="E11" s="2"/>
      <c r="F11" s="2"/>
      <c r="G11" s="2"/>
      <c r="H11" s="3">
        <f t="shared" si="6"/>
        <v>0.20260416666666667</v>
      </c>
      <c r="I11" s="3">
        <f t="shared" si="6"/>
        <v>0.20954861111111112</v>
      </c>
      <c r="J11" s="3">
        <f t="shared" si="0"/>
        <v>0.2164930555555559</v>
      </c>
      <c r="K11" s="3">
        <f t="shared" si="0"/>
        <v>0.2234374999999999</v>
      </c>
      <c r="L11" s="3">
        <f t="shared" si="0"/>
        <v>0.2303819444444449</v>
      </c>
      <c r="M11" s="3">
        <f t="shared" si="0"/>
        <v>0.23732638888888891</v>
      </c>
      <c r="N11" s="3">
        <f t="shared" si="0"/>
        <v>0.24427083333333291</v>
      </c>
      <c r="O11" s="3">
        <f t="shared" si="0"/>
        <v>0.25121527777777791</v>
      </c>
      <c r="P11" s="3">
        <f t="shared" si="0"/>
        <v>0.25815972222222189</v>
      </c>
      <c r="Q11" s="3">
        <f t="shared" si="0"/>
        <v>0.26510416666666686</v>
      </c>
      <c r="R11" s="3">
        <f t="shared" si="0"/>
        <v>0.27204861111111089</v>
      </c>
      <c r="S11" s="3">
        <f t="shared" si="0"/>
        <v>0.27899305555555587</v>
      </c>
      <c r="T11" s="3">
        <f t="shared" si="0"/>
        <v>0.2859374999999999</v>
      </c>
      <c r="U11" s="3">
        <f t="shared" si="0"/>
        <v>0.29288194444444487</v>
      </c>
      <c r="V11" s="3">
        <f t="shared" si="0"/>
        <v>0.29982638888888885</v>
      </c>
      <c r="W11" s="3">
        <f t="shared" si="0"/>
        <v>0.30677083333333388</v>
      </c>
      <c r="X11" s="3">
        <f t="shared" si="0"/>
        <v>0.31371527777777786</v>
      </c>
      <c r="Y11" s="3">
        <f t="shared" si="0"/>
        <v>0.32065972222222289</v>
      </c>
      <c r="Z11" s="3">
        <f t="shared" si="0"/>
        <v>0.32760416666666686</v>
      </c>
      <c r="AA11" s="3">
        <f t="shared" si="0"/>
        <v>0.33454861111111189</v>
      </c>
      <c r="AB11" s="3">
        <f t="shared" si="0"/>
        <v>0.34149305555555587</v>
      </c>
      <c r="AC11" s="3">
        <f t="shared" si="0"/>
        <v>0.3484374999999999</v>
      </c>
      <c r="AD11" s="3">
        <f t="shared" si="0"/>
        <v>0.35538194444444487</v>
      </c>
      <c r="AE11" s="3">
        <f t="shared" si="0"/>
        <v>0.36232638888888885</v>
      </c>
      <c r="AF11" s="3">
        <f t="shared" si="0"/>
        <v>0.36927083333333388</v>
      </c>
      <c r="AG11" s="3">
        <f t="shared" si="0"/>
        <v>0.37621527777777786</v>
      </c>
      <c r="AH11" s="3"/>
      <c r="AI11" s="3">
        <f t="shared" si="0"/>
        <v>0.38315972222222289</v>
      </c>
      <c r="AJ11" s="3">
        <f t="shared" si="1"/>
        <v>0.38836805555555554</v>
      </c>
      <c r="AK11" s="3">
        <f t="shared" si="1"/>
        <v>0.39357638888888891</v>
      </c>
      <c r="AL11" s="3">
        <f t="shared" si="9"/>
        <v>0.39878472222222189</v>
      </c>
      <c r="AM11" s="3">
        <f t="shared" si="9"/>
        <v>0.40399305555555587</v>
      </c>
      <c r="AN11" s="3">
        <f t="shared" si="9"/>
        <v>0.40920138888888885</v>
      </c>
      <c r="AO11" s="3">
        <f t="shared" si="9"/>
        <v>0.41440972222222289</v>
      </c>
      <c r="AP11" s="3">
        <f t="shared" si="9"/>
        <v>0.41961805555555587</v>
      </c>
      <c r="AQ11" s="3">
        <f t="shared" si="9"/>
        <v>0.42482638888888885</v>
      </c>
      <c r="AR11" s="3">
        <f t="shared" si="9"/>
        <v>0.43003472222222289</v>
      </c>
      <c r="AS11" s="3">
        <f t="shared" si="9"/>
        <v>0.43524305555555587</v>
      </c>
      <c r="AT11" s="3">
        <f t="shared" si="9"/>
        <v>0.44045138888888885</v>
      </c>
      <c r="AU11" s="3">
        <f t="shared" si="9"/>
        <v>0.44565972222222289</v>
      </c>
      <c r="AV11" s="3">
        <f t="shared" si="9"/>
        <v>0.45086805555555587</v>
      </c>
      <c r="AW11" s="3">
        <f t="shared" si="9"/>
        <v>0.45607638888888885</v>
      </c>
      <c r="AX11" s="3">
        <f t="shared" si="9"/>
        <v>0.46128472222222289</v>
      </c>
      <c r="AY11" s="3">
        <f t="shared" si="9"/>
        <v>0.46649305555555587</v>
      </c>
      <c r="AZ11" s="3">
        <f t="shared" si="9"/>
        <v>0.47170138888888985</v>
      </c>
      <c r="BA11" s="3">
        <f t="shared" si="9"/>
        <v>0.47690972222222289</v>
      </c>
      <c r="BB11" s="3">
        <f t="shared" si="9"/>
        <v>0.48211805555555587</v>
      </c>
      <c r="BC11" s="3">
        <f t="shared" si="9"/>
        <v>0.48732638888888985</v>
      </c>
      <c r="BD11" s="3">
        <f t="shared" si="9"/>
        <v>0.49253472222222289</v>
      </c>
      <c r="BE11" s="3">
        <f t="shared" si="9"/>
        <v>0.49774305555555687</v>
      </c>
      <c r="BF11" s="3">
        <f t="shared" si="9"/>
        <v>0.50295138888888991</v>
      </c>
      <c r="BG11" s="3">
        <f t="shared" si="9"/>
        <v>0.50815972222222394</v>
      </c>
      <c r="BH11" s="3">
        <f t="shared" si="9"/>
        <v>0.51336805555555698</v>
      </c>
      <c r="BI11" s="3">
        <f t="shared" si="9"/>
        <v>0.51857638888888991</v>
      </c>
      <c r="BJ11" s="3">
        <f t="shared" si="9"/>
        <v>0.52378472222222394</v>
      </c>
      <c r="BK11" s="3">
        <f t="shared" si="9"/>
        <v>0.52899305555555698</v>
      </c>
      <c r="BL11" s="3">
        <f t="shared" si="9"/>
        <v>0.53420138888888991</v>
      </c>
      <c r="BM11" s="3">
        <f t="shared" si="9"/>
        <v>0.53940972222222394</v>
      </c>
      <c r="BN11" s="3">
        <f t="shared" si="9"/>
        <v>0.54461805555555698</v>
      </c>
      <c r="BO11" s="3">
        <f t="shared" si="9"/>
        <v>0.54982638888888991</v>
      </c>
      <c r="BP11" s="3">
        <f t="shared" si="9"/>
        <v>0.55503472222222394</v>
      </c>
      <c r="BQ11" s="3">
        <f t="shared" si="9"/>
        <v>0.56024305555555698</v>
      </c>
      <c r="BR11" s="3">
        <f t="shared" si="9"/>
        <v>0.5654513888888909</v>
      </c>
      <c r="BS11" s="3">
        <f t="shared" si="9"/>
        <v>0.57065972222222394</v>
      </c>
      <c r="BT11" s="3">
        <f t="shared" si="9"/>
        <v>0.57586805555555698</v>
      </c>
      <c r="BU11" s="3">
        <f t="shared" si="9"/>
        <v>0.5810763888888909</v>
      </c>
      <c r="BV11" s="3">
        <f t="shared" si="9"/>
        <v>0.58628472222222394</v>
      </c>
      <c r="BW11" s="3">
        <f t="shared" si="9"/>
        <v>0.59149305555555698</v>
      </c>
      <c r="BX11" s="3">
        <f t="shared" si="9"/>
        <v>0.5967013888888909</v>
      </c>
      <c r="BY11" s="3">
        <f t="shared" si="9"/>
        <v>0.60190972222222394</v>
      </c>
      <c r="BZ11" s="3">
        <f t="shared" si="9"/>
        <v>0.60711805555555798</v>
      </c>
      <c r="CA11" s="3">
        <f t="shared" si="9"/>
        <v>0.6123263888888909</v>
      </c>
      <c r="CB11" s="3">
        <f t="shared" si="9"/>
        <v>0.61753472222222394</v>
      </c>
      <c r="CC11" s="3">
        <f t="shared" si="9"/>
        <v>0.62274305555555798</v>
      </c>
      <c r="CD11" s="3">
        <f t="shared" si="9"/>
        <v>0.6279513888888909</v>
      </c>
      <c r="CE11" s="3">
        <f t="shared" si="9"/>
        <v>0.63315972222222394</v>
      </c>
      <c r="CF11" s="3">
        <f t="shared" si="9"/>
        <v>0.63836805555555798</v>
      </c>
      <c r="CG11" s="3">
        <f t="shared" si="9"/>
        <v>0.6435763888888909</v>
      </c>
      <c r="CH11" s="3">
        <f t="shared" si="9"/>
        <v>0.64878472222222494</v>
      </c>
      <c r="CI11" s="3">
        <f t="shared" si="9"/>
        <v>0.65399305555555798</v>
      </c>
      <c r="CJ11" s="3">
        <f t="shared" si="9"/>
        <v>0.6592013888888909</v>
      </c>
      <c r="CK11" s="3">
        <f t="shared" si="9"/>
        <v>0.66440972222222494</v>
      </c>
      <c r="CL11" s="3">
        <f t="shared" si="9"/>
        <v>0.66961805555555798</v>
      </c>
      <c r="CM11" s="3">
        <f t="shared" si="9"/>
        <v>0.6748263888888909</v>
      </c>
      <c r="CN11" s="3">
        <f t="shared" si="9"/>
        <v>0.68003472222222494</v>
      </c>
      <c r="CO11" s="3">
        <f t="shared" si="9"/>
        <v>0.68524305555555798</v>
      </c>
      <c r="CP11" s="3">
        <f t="shared" si="9"/>
        <v>0.6904513888888909</v>
      </c>
      <c r="CQ11" s="3">
        <f t="shared" si="9"/>
        <v>0.69565972222222494</v>
      </c>
      <c r="CR11" s="3">
        <f t="shared" si="9"/>
        <v>0.70086805555555798</v>
      </c>
      <c r="CS11" s="3">
        <f t="shared" si="9"/>
        <v>0.7060763888888919</v>
      </c>
      <c r="CT11" s="3">
        <f t="shared" si="9"/>
        <v>0.71128472222222494</v>
      </c>
      <c r="CU11" s="3">
        <f t="shared" si="9"/>
        <v>0.71649305555555798</v>
      </c>
      <c r="CV11" s="3">
        <f t="shared" si="9"/>
        <v>0.7217013888888919</v>
      </c>
      <c r="CW11" s="3">
        <f t="shared" ref="CW11:DU14" si="10">CW$2+$B11</f>
        <v>0.72690972222222494</v>
      </c>
      <c r="CX11" s="3">
        <f t="shared" si="10"/>
        <v>0.73211805555555798</v>
      </c>
      <c r="CY11" s="3">
        <f t="shared" si="10"/>
        <v>0.7373263888888919</v>
      </c>
      <c r="CZ11" s="3">
        <f t="shared" si="10"/>
        <v>0.74253472222222494</v>
      </c>
      <c r="DA11" s="3">
        <f t="shared" si="10"/>
        <v>0.74774305555555898</v>
      </c>
      <c r="DB11" s="3">
        <f t="shared" si="10"/>
        <v>0.7529513888888919</v>
      </c>
      <c r="DC11" s="3">
        <f t="shared" si="10"/>
        <v>0.75815972222222494</v>
      </c>
      <c r="DD11" s="3">
        <f t="shared" si="10"/>
        <v>0.76336805555555898</v>
      </c>
      <c r="DE11" s="3">
        <f t="shared" si="10"/>
        <v>0.7685763888888919</v>
      </c>
      <c r="DF11" s="3">
        <f t="shared" si="10"/>
        <v>0.77378472222222494</v>
      </c>
      <c r="DG11" s="3">
        <f t="shared" si="10"/>
        <v>0.77899305555555898</v>
      </c>
      <c r="DH11" s="3">
        <f t="shared" si="10"/>
        <v>0.7842013888888919</v>
      </c>
      <c r="DI11" s="3">
        <f t="shared" si="10"/>
        <v>0.78940972222222594</v>
      </c>
      <c r="DJ11" s="3">
        <f t="shared" si="10"/>
        <v>0.79461805555555898</v>
      </c>
      <c r="DK11" s="3">
        <f t="shared" si="10"/>
        <v>0.7998263888888919</v>
      </c>
      <c r="DL11" s="3">
        <f t="shared" si="10"/>
        <v>0.80503472222222594</v>
      </c>
      <c r="DM11" s="3">
        <f t="shared" si="10"/>
        <v>0.81024305555555898</v>
      </c>
      <c r="DN11" s="3">
        <f t="shared" si="10"/>
        <v>0.8154513888888919</v>
      </c>
      <c r="DO11" s="3">
        <f t="shared" si="10"/>
        <v>0.82065972222222594</v>
      </c>
      <c r="DP11" s="3">
        <f t="shared" si="10"/>
        <v>0.82586805555555898</v>
      </c>
      <c r="DQ11" s="3">
        <f t="shared" si="10"/>
        <v>0.8310763888888919</v>
      </c>
      <c r="DR11" s="3">
        <f t="shared" si="10"/>
        <v>0.83628472222222594</v>
      </c>
      <c r="DS11" s="3">
        <f t="shared" si="10"/>
        <v>0.84149305555555898</v>
      </c>
      <c r="DT11" s="3">
        <f t="shared" si="10"/>
        <v>0.84843750000000007</v>
      </c>
      <c r="DU11" s="3">
        <f t="shared" si="10"/>
        <v>0.85538194444444093</v>
      </c>
      <c r="DV11" s="3">
        <f t="shared" si="4"/>
        <v>0.86232638888888191</v>
      </c>
      <c r="DW11" s="3">
        <f t="shared" si="4"/>
        <v>0.86927083333332289</v>
      </c>
      <c r="DX11" s="3">
        <f t="shared" si="4"/>
        <v>0.87621527777776398</v>
      </c>
      <c r="DY11" s="3">
        <f t="shared" si="4"/>
        <v>0.88315972222220596</v>
      </c>
      <c r="DZ11" s="3">
        <f t="shared" si="4"/>
        <v>0.89010416666664693</v>
      </c>
      <c r="EA11" s="3">
        <f t="shared" si="4"/>
        <v>0.89704861111108791</v>
      </c>
      <c r="EB11" s="3">
        <f t="shared" si="4"/>
        <v>0.90399305555552889</v>
      </c>
      <c r="EC11" s="3">
        <f t="shared" si="4"/>
        <v>0.91093749999996998</v>
      </c>
      <c r="ED11" s="3">
        <f t="shared" si="4"/>
        <v>0.91788194444441096</v>
      </c>
      <c r="EE11" s="3">
        <f t="shared" si="4"/>
        <v>0.92482638888885194</v>
      </c>
      <c r="EF11" s="3">
        <f t="shared" si="4"/>
        <v>0.93524305555555554</v>
      </c>
      <c r="EG11" s="3">
        <f t="shared" si="5"/>
        <v>0.94565972222225891</v>
      </c>
      <c r="EH11" s="3">
        <f t="shared" si="5"/>
        <v>0.95607638888896296</v>
      </c>
      <c r="EI11" s="3">
        <f t="shared" si="5"/>
        <v>0.96649305555566589</v>
      </c>
      <c r="EJ11" s="3">
        <f t="shared" si="5"/>
        <v>0.97690972222236994</v>
      </c>
      <c r="EK11" s="3">
        <f t="shared" si="5"/>
        <v>0.98732638888907398</v>
      </c>
      <c r="EL11" s="3">
        <f t="shared" si="5"/>
        <v>0.99774305555577691</v>
      </c>
      <c r="EM11" s="3">
        <f t="shared" si="5"/>
        <v>1.008159722222479</v>
      </c>
      <c r="EN11" s="3">
        <f t="shared" si="5"/>
        <v>1.018576388889189</v>
      </c>
      <c r="EO11" s="3">
        <f t="shared" si="5"/>
        <v>1.0289930555558888</v>
      </c>
      <c r="EP11" s="6">
        <f t="shared" si="5"/>
        <v>1.0394097222222223</v>
      </c>
    </row>
    <row r="12" spans="1:146" x14ac:dyDescent="0.2">
      <c r="A12" s="5" t="s">
        <v>12</v>
      </c>
      <c r="B12" s="6">
        <v>5.208333333333333E-3</v>
      </c>
      <c r="C12" s="5"/>
      <c r="D12" s="2"/>
      <c r="E12" s="2"/>
      <c r="F12" s="2"/>
      <c r="G12" s="2"/>
      <c r="H12" s="3">
        <f t="shared" si="6"/>
        <v>0.20329861111111111</v>
      </c>
      <c r="I12" s="3">
        <f t="shared" si="6"/>
        <v>0.21024305555555556</v>
      </c>
      <c r="J12" s="3">
        <f t="shared" si="0"/>
        <v>0.21718750000000034</v>
      </c>
      <c r="K12" s="3">
        <f t="shared" si="0"/>
        <v>0.22413194444444434</v>
      </c>
      <c r="L12" s="3">
        <f t="shared" si="0"/>
        <v>0.23107638888888934</v>
      </c>
      <c r="M12" s="3">
        <f t="shared" si="0"/>
        <v>0.23802083333333335</v>
      </c>
      <c r="N12" s="3">
        <f t="shared" si="0"/>
        <v>0.24496527777777735</v>
      </c>
      <c r="O12" s="3">
        <f t="shared" si="0"/>
        <v>0.25190972222222235</v>
      </c>
      <c r="P12" s="3">
        <f t="shared" si="0"/>
        <v>0.25885416666666633</v>
      </c>
      <c r="Q12" s="3">
        <f t="shared" si="0"/>
        <v>0.2657986111111113</v>
      </c>
      <c r="R12" s="3">
        <f t="shared" si="0"/>
        <v>0.27274305555555534</v>
      </c>
      <c r="S12" s="3">
        <f t="shared" si="0"/>
        <v>0.27968750000000031</v>
      </c>
      <c r="T12" s="3">
        <f t="shared" si="0"/>
        <v>0.28663194444444434</v>
      </c>
      <c r="U12" s="3">
        <f t="shared" si="0"/>
        <v>0.29357638888888932</v>
      </c>
      <c r="V12" s="3">
        <f t="shared" si="0"/>
        <v>0.30052083333333329</v>
      </c>
      <c r="W12" s="3">
        <f t="shared" si="0"/>
        <v>0.30746527777777832</v>
      </c>
      <c r="X12" s="3">
        <f t="shared" si="0"/>
        <v>0.3144097222222223</v>
      </c>
      <c r="Y12" s="3">
        <f t="shared" si="0"/>
        <v>0.32135416666666733</v>
      </c>
      <c r="Z12" s="3">
        <f t="shared" si="0"/>
        <v>0.3282986111111113</v>
      </c>
      <c r="AA12" s="3">
        <f t="shared" si="0"/>
        <v>0.33524305555555634</v>
      </c>
      <c r="AB12" s="3">
        <f t="shared" si="0"/>
        <v>0.34218750000000031</v>
      </c>
      <c r="AC12" s="3">
        <f t="shared" si="0"/>
        <v>0.34913194444444434</v>
      </c>
      <c r="AD12" s="3">
        <f t="shared" si="0"/>
        <v>0.35607638888888932</v>
      </c>
      <c r="AE12" s="3">
        <f t="shared" si="0"/>
        <v>0.36302083333333329</v>
      </c>
      <c r="AF12" s="3">
        <f t="shared" si="0"/>
        <v>0.36996527777777832</v>
      </c>
      <c r="AG12" s="3">
        <f t="shared" si="0"/>
        <v>0.3769097222222223</v>
      </c>
      <c r="AH12" s="3"/>
      <c r="AI12" s="3">
        <f t="shared" si="0"/>
        <v>0.38385416666666733</v>
      </c>
      <c r="AJ12" s="3">
        <f t="shared" si="1"/>
        <v>0.38906249999999998</v>
      </c>
      <c r="AK12" s="3">
        <f t="shared" si="1"/>
        <v>0.39427083333333335</v>
      </c>
      <c r="AL12" s="3">
        <f t="shared" ref="AL12:CW15" si="11">AL$2+$B12</f>
        <v>0.39947916666666633</v>
      </c>
      <c r="AM12" s="3">
        <f t="shared" si="11"/>
        <v>0.40468750000000031</v>
      </c>
      <c r="AN12" s="3">
        <f t="shared" si="11"/>
        <v>0.40989583333333329</v>
      </c>
      <c r="AO12" s="3">
        <f t="shared" si="11"/>
        <v>0.41510416666666733</v>
      </c>
      <c r="AP12" s="3">
        <f t="shared" si="11"/>
        <v>0.42031250000000031</v>
      </c>
      <c r="AQ12" s="3">
        <f t="shared" si="11"/>
        <v>0.42552083333333329</v>
      </c>
      <c r="AR12" s="3">
        <f t="shared" si="11"/>
        <v>0.43072916666666733</v>
      </c>
      <c r="AS12" s="3">
        <f t="shared" si="11"/>
        <v>0.43593750000000031</v>
      </c>
      <c r="AT12" s="3">
        <f t="shared" si="11"/>
        <v>0.44114583333333329</v>
      </c>
      <c r="AU12" s="3">
        <f t="shared" si="11"/>
        <v>0.44635416666666733</v>
      </c>
      <c r="AV12" s="3">
        <f t="shared" si="11"/>
        <v>0.45156250000000031</v>
      </c>
      <c r="AW12" s="3">
        <f t="shared" si="11"/>
        <v>0.45677083333333329</v>
      </c>
      <c r="AX12" s="3">
        <f t="shared" si="11"/>
        <v>0.46197916666666733</v>
      </c>
      <c r="AY12" s="3">
        <f t="shared" si="11"/>
        <v>0.46718750000000031</v>
      </c>
      <c r="AZ12" s="3">
        <f t="shared" si="11"/>
        <v>0.47239583333333429</v>
      </c>
      <c r="BA12" s="3">
        <f t="shared" si="11"/>
        <v>0.47760416666666733</v>
      </c>
      <c r="BB12" s="3">
        <f t="shared" si="11"/>
        <v>0.48281250000000031</v>
      </c>
      <c r="BC12" s="3">
        <f t="shared" si="11"/>
        <v>0.48802083333333429</v>
      </c>
      <c r="BD12" s="3">
        <f t="shared" si="11"/>
        <v>0.49322916666666733</v>
      </c>
      <c r="BE12" s="3">
        <f t="shared" si="11"/>
        <v>0.49843750000000131</v>
      </c>
      <c r="BF12" s="3">
        <f t="shared" si="11"/>
        <v>0.50364583333333435</v>
      </c>
      <c r="BG12" s="3">
        <f t="shared" si="11"/>
        <v>0.50885416666666838</v>
      </c>
      <c r="BH12" s="3">
        <f t="shared" si="11"/>
        <v>0.51406250000000142</v>
      </c>
      <c r="BI12" s="3">
        <f t="shared" si="11"/>
        <v>0.51927083333333435</v>
      </c>
      <c r="BJ12" s="3">
        <f t="shared" si="11"/>
        <v>0.52447916666666838</v>
      </c>
      <c r="BK12" s="3">
        <f t="shared" si="11"/>
        <v>0.52968750000000142</v>
      </c>
      <c r="BL12" s="3">
        <f t="shared" si="11"/>
        <v>0.53489583333333435</v>
      </c>
      <c r="BM12" s="3">
        <f t="shared" si="11"/>
        <v>0.54010416666666838</v>
      </c>
      <c r="BN12" s="3">
        <f t="shared" si="11"/>
        <v>0.54531250000000142</v>
      </c>
      <c r="BO12" s="3">
        <f t="shared" si="11"/>
        <v>0.55052083333333435</v>
      </c>
      <c r="BP12" s="3">
        <f t="shared" si="11"/>
        <v>0.55572916666666838</v>
      </c>
      <c r="BQ12" s="3">
        <f t="shared" si="11"/>
        <v>0.56093750000000142</v>
      </c>
      <c r="BR12" s="3">
        <f t="shared" si="11"/>
        <v>0.56614583333333535</v>
      </c>
      <c r="BS12" s="3">
        <f t="shared" si="11"/>
        <v>0.57135416666666838</v>
      </c>
      <c r="BT12" s="3">
        <f t="shared" si="11"/>
        <v>0.57656250000000142</v>
      </c>
      <c r="BU12" s="3">
        <f t="shared" si="11"/>
        <v>0.58177083333333535</v>
      </c>
      <c r="BV12" s="3">
        <f t="shared" si="11"/>
        <v>0.58697916666666838</v>
      </c>
      <c r="BW12" s="3">
        <f t="shared" si="11"/>
        <v>0.59218750000000142</v>
      </c>
      <c r="BX12" s="3">
        <f t="shared" si="11"/>
        <v>0.59739583333333535</v>
      </c>
      <c r="BY12" s="3">
        <f t="shared" si="11"/>
        <v>0.60260416666666838</v>
      </c>
      <c r="BZ12" s="3">
        <f t="shared" si="11"/>
        <v>0.60781250000000242</v>
      </c>
      <c r="CA12" s="3">
        <f t="shared" si="11"/>
        <v>0.61302083333333535</v>
      </c>
      <c r="CB12" s="3">
        <f t="shared" si="11"/>
        <v>0.61822916666666838</v>
      </c>
      <c r="CC12" s="3">
        <f t="shared" si="11"/>
        <v>0.62343750000000242</v>
      </c>
      <c r="CD12" s="3">
        <f t="shared" si="11"/>
        <v>0.62864583333333535</v>
      </c>
      <c r="CE12" s="3">
        <f t="shared" si="11"/>
        <v>0.63385416666666838</v>
      </c>
      <c r="CF12" s="3">
        <f t="shared" si="11"/>
        <v>0.63906250000000242</v>
      </c>
      <c r="CG12" s="3">
        <f t="shared" si="11"/>
        <v>0.64427083333333535</v>
      </c>
      <c r="CH12" s="3">
        <f t="shared" si="11"/>
        <v>0.64947916666666938</v>
      </c>
      <c r="CI12" s="3">
        <f t="shared" si="11"/>
        <v>0.65468750000000242</v>
      </c>
      <c r="CJ12" s="3">
        <f t="shared" si="11"/>
        <v>0.65989583333333535</v>
      </c>
      <c r="CK12" s="3">
        <f t="shared" si="11"/>
        <v>0.66510416666666938</v>
      </c>
      <c r="CL12" s="3">
        <f t="shared" si="11"/>
        <v>0.67031250000000242</v>
      </c>
      <c r="CM12" s="3">
        <f t="shared" si="11"/>
        <v>0.67552083333333535</v>
      </c>
      <c r="CN12" s="3">
        <f t="shared" si="11"/>
        <v>0.68072916666666938</v>
      </c>
      <c r="CO12" s="3">
        <f t="shared" si="11"/>
        <v>0.68593750000000242</v>
      </c>
      <c r="CP12" s="3">
        <f t="shared" si="11"/>
        <v>0.69114583333333535</v>
      </c>
      <c r="CQ12" s="3">
        <f t="shared" si="11"/>
        <v>0.69635416666666938</v>
      </c>
      <c r="CR12" s="3">
        <f t="shared" si="11"/>
        <v>0.70156250000000242</v>
      </c>
      <c r="CS12" s="3">
        <f t="shared" si="11"/>
        <v>0.70677083333333635</v>
      </c>
      <c r="CT12" s="3">
        <f t="shared" si="11"/>
        <v>0.71197916666666938</v>
      </c>
      <c r="CU12" s="3">
        <f t="shared" si="11"/>
        <v>0.71718750000000242</v>
      </c>
      <c r="CV12" s="3">
        <f t="shared" si="11"/>
        <v>0.72239583333333635</v>
      </c>
      <c r="CW12" s="3">
        <f t="shared" si="11"/>
        <v>0.72760416666666938</v>
      </c>
      <c r="CX12" s="3">
        <f t="shared" si="10"/>
        <v>0.73281250000000242</v>
      </c>
      <c r="CY12" s="3">
        <f t="shared" si="10"/>
        <v>0.73802083333333635</v>
      </c>
      <c r="CZ12" s="3">
        <f t="shared" si="10"/>
        <v>0.74322916666666938</v>
      </c>
      <c r="DA12" s="3">
        <f t="shared" si="10"/>
        <v>0.74843750000000342</v>
      </c>
      <c r="DB12" s="3">
        <f t="shared" si="10"/>
        <v>0.75364583333333635</v>
      </c>
      <c r="DC12" s="3">
        <f t="shared" si="10"/>
        <v>0.75885416666666938</v>
      </c>
      <c r="DD12" s="3">
        <f t="shared" si="10"/>
        <v>0.76406250000000342</v>
      </c>
      <c r="DE12" s="3">
        <f t="shared" si="10"/>
        <v>0.76927083333333635</v>
      </c>
      <c r="DF12" s="3">
        <f t="shared" si="10"/>
        <v>0.77447916666666938</v>
      </c>
      <c r="DG12" s="3">
        <f t="shared" si="10"/>
        <v>0.77968750000000342</v>
      </c>
      <c r="DH12" s="3">
        <f t="shared" si="10"/>
        <v>0.78489583333333635</v>
      </c>
      <c r="DI12" s="3">
        <f t="shared" si="10"/>
        <v>0.79010416666667038</v>
      </c>
      <c r="DJ12" s="3">
        <f t="shared" si="10"/>
        <v>0.79531250000000342</v>
      </c>
      <c r="DK12" s="3">
        <f t="shared" si="10"/>
        <v>0.80052083333333635</v>
      </c>
      <c r="DL12" s="3">
        <f t="shared" si="10"/>
        <v>0.80572916666667038</v>
      </c>
      <c r="DM12" s="3">
        <f t="shared" si="10"/>
        <v>0.81093750000000342</v>
      </c>
      <c r="DN12" s="3">
        <f t="shared" si="10"/>
        <v>0.81614583333333635</v>
      </c>
      <c r="DO12" s="3">
        <f t="shared" si="10"/>
        <v>0.82135416666667038</v>
      </c>
      <c r="DP12" s="3">
        <f t="shared" si="10"/>
        <v>0.82656250000000342</v>
      </c>
      <c r="DQ12" s="3">
        <f t="shared" si="10"/>
        <v>0.83177083333333635</v>
      </c>
      <c r="DR12" s="3">
        <f t="shared" si="10"/>
        <v>0.83697916666667038</v>
      </c>
      <c r="DS12" s="3">
        <f t="shared" si="10"/>
        <v>0.84218750000000342</v>
      </c>
      <c r="DT12" s="3">
        <f t="shared" si="10"/>
        <v>0.84913194444444451</v>
      </c>
      <c r="DU12" s="3">
        <f t="shared" si="4"/>
        <v>0.85607638888888538</v>
      </c>
      <c r="DV12" s="3">
        <f t="shared" si="4"/>
        <v>0.86302083333332635</v>
      </c>
      <c r="DW12" s="3">
        <f t="shared" si="4"/>
        <v>0.86996527777776733</v>
      </c>
      <c r="DX12" s="3">
        <f t="shared" si="4"/>
        <v>0.87690972222220842</v>
      </c>
      <c r="DY12" s="3">
        <f t="shared" si="4"/>
        <v>0.8838541666666504</v>
      </c>
      <c r="DZ12" s="3">
        <f t="shared" si="4"/>
        <v>0.89079861111109138</v>
      </c>
      <c r="EA12" s="3">
        <f t="shared" si="4"/>
        <v>0.89774305555553235</v>
      </c>
      <c r="EB12" s="3">
        <f t="shared" si="4"/>
        <v>0.90468749999997333</v>
      </c>
      <c r="EC12" s="3">
        <f t="shared" si="4"/>
        <v>0.91163194444441442</v>
      </c>
      <c r="ED12" s="3">
        <f t="shared" si="4"/>
        <v>0.9185763888888554</v>
      </c>
      <c r="EE12" s="3">
        <f t="shared" si="4"/>
        <v>0.92552083333329638</v>
      </c>
      <c r="EF12" s="3">
        <f t="shared" si="4"/>
        <v>0.93593749999999998</v>
      </c>
      <c r="EG12" s="3">
        <f t="shared" si="5"/>
        <v>0.94635416666670336</v>
      </c>
      <c r="EH12" s="3">
        <f t="shared" si="5"/>
        <v>0.9567708333334074</v>
      </c>
      <c r="EI12" s="3">
        <f t="shared" si="5"/>
        <v>0.96718750000011033</v>
      </c>
      <c r="EJ12" s="3">
        <f t="shared" si="5"/>
        <v>0.97760416666681438</v>
      </c>
      <c r="EK12" s="3">
        <f t="shared" si="5"/>
        <v>0.98802083333351842</v>
      </c>
      <c r="EL12" s="3">
        <f t="shared" si="5"/>
        <v>0.99843750000022136</v>
      </c>
      <c r="EM12" s="3">
        <f t="shared" si="5"/>
        <v>1.0088541666669233</v>
      </c>
      <c r="EN12" s="3">
        <f t="shared" si="5"/>
        <v>1.0192708333336333</v>
      </c>
      <c r="EO12" s="3">
        <f t="shared" si="5"/>
        <v>1.0296875000003332</v>
      </c>
      <c r="EP12" s="6">
        <f t="shared" si="5"/>
        <v>1.0401041666666666</v>
      </c>
    </row>
    <row r="13" spans="1:146" x14ac:dyDescent="0.2">
      <c r="A13" s="5" t="s">
        <v>28</v>
      </c>
      <c r="B13" s="6">
        <v>5.9027777777777776E-3</v>
      </c>
      <c r="C13" s="5"/>
      <c r="D13" s="2"/>
      <c r="E13" s="2"/>
      <c r="F13" s="2"/>
      <c r="G13" s="2"/>
      <c r="H13" s="3">
        <f t="shared" si="6"/>
        <v>0.20399305555555555</v>
      </c>
      <c r="I13" s="3">
        <f t="shared" si="6"/>
        <v>0.2109375</v>
      </c>
      <c r="J13" s="3">
        <f t="shared" si="0"/>
        <v>0.21788194444444478</v>
      </c>
      <c r="K13" s="3">
        <f t="shared" si="0"/>
        <v>0.22482638888888878</v>
      </c>
      <c r="L13" s="3">
        <f t="shared" si="0"/>
        <v>0.23177083333333379</v>
      </c>
      <c r="M13" s="3">
        <f t="shared" si="0"/>
        <v>0.23871527777777779</v>
      </c>
      <c r="N13" s="3">
        <f t="shared" si="0"/>
        <v>0.24565972222222179</v>
      </c>
      <c r="O13" s="3">
        <f t="shared" si="0"/>
        <v>0.2526041666666668</v>
      </c>
      <c r="P13" s="3">
        <f t="shared" si="0"/>
        <v>0.25954861111111077</v>
      </c>
      <c r="Q13" s="3">
        <f t="shared" si="0"/>
        <v>0.26649305555555575</v>
      </c>
      <c r="R13" s="3">
        <f t="shared" si="0"/>
        <v>0.27343749999999978</v>
      </c>
      <c r="S13" s="3">
        <f t="shared" si="0"/>
        <v>0.28038194444444475</v>
      </c>
      <c r="T13" s="3">
        <f t="shared" si="0"/>
        <v>0.28732638888888878</v>
      </c>
      <c r="U13" s="3">
        <f t="shared" si="0"/>
        <v>0.29427083333333376</v>
      </c>
      <c r="V13" s="3">
        <f t="shared" si="0"/>
        <v>0.30121527777777773</v>
      </c>
      <c r="W13" s="3">
        <f t="shared" si="0"/>
        <v>0.30815972222222276</v>
      </c>
      <c r="X13" s="3">
        <f t="shared" si="0"/>
        <v>0.31510416666666674</v>
      </c>
      <c r="Y13" s="3">
        <f t="shared" si="0"/>
        <v>0.32204861111111177</v>
      </c>
      <c r="Z13" s="3">
        <f t="shared" si="0"/>
        <v>0.32899305555555575</v>
      </c>
      <c r="AA13" s="3">
        <f t="shared" si="0"/>
        <v>0.33593750000000078</v>
      </c>
      <c r="AB13" s="3">
        <f t="shared" si="0"/>
        <v>0.34288194444444475</v>
      </c>
      <c r="AC13" s="3">
        <f t="shared" ref="J13:AI23" si="12">AC$2+$B13</f>
        <v>0.34982638888888878</v>
      </c>
      <c r="AD13" s="3">
        <f t="shared" si="12"/>
        <v>0.35677083333333376</v>
      </c>
      <c r="AE13" s="3">
        <f t="shared" si="12"/>
        <v>0.36371527777777773</v>
      </c>
      <c r="AF13" s="3">
        <f t="shared" si="12"/>
        <v>0.37065972222222276</v>
      </c>
      <c r="AG13" s="3">
        <f t="shared" si="12"/>
        <v>0.37760416666666674</v>
      </c>
      <c r="AH13" s="3"/>
      <c r="AI13" s="3">
        <f t="shared" si="12"/>
        <v>0.38454861111111177</v>
      </c>
      <c r="AJ13" s="3">
        <f t="shared" si="1"/>
        <v>0.38975694444444442</v>
      </c>
      <c r="AK13" s="3">
        <f t="shared" si="1"/>
        <v>0.39496527777777779</v>
      </c>
      <c r="AL13" s="3">
        <f t="shared" si="11"/>
        <v>0.40017361111111077</v>
      </c>
      <c r="AM13" s="3">
        <f t="shared" si="11"/>
        <v>0.40538194444444475</v>
      </c>
      <c r="AN13" s="3">
        <f t="shared" si="11"/>
        <v>0.41059027777777773</v>
      </c>
      <c r="AO13" s="3">
        <f t="shared" si="11"/>
        <v>0.41579861111111177</v>
      </c>
      <c r="AP13" s="3">
        <f t="shared" si="11"/>
        <v>0.42100694444444475</v>
      </c>
      <c r="AQ13" s="3">
        <f t="shared" si="11"/>
        <v>0.42621527777777773</v>
      </c>
      <c r="AR13" s="3">
        <f t="shared" si="11"/>
        <v>0.43142361111111177</v>
      </c>
      <c r="AS13" s="3">
        <f t="shared" si="11"/>
        <v>0.43663194444444475</v>
      </c>
      <c r="AT13" s="3">
        <f t="shared" si="11"/>
        <v>0.44184027777777773</v>
      </c>
      <c r="AU13" s="3">
        <f t="shared" si="11"/>
        <v>0.44704861111111177</v>
      </c>
      <c r="AV13" s="3">
        <f t="shared" si="11"/>
        <v>0.45225694444444475</v>
      </c>
      <c r="AW13" s="3">
        <f t="shared" si="11"/>
        <v>0.45746527777777773</v>
      </c>
      <c r="AX13" s="3">
        <f t="shared" si="11"/>
        <v>0.46267361111111177</v>
      </c>
      <c r="AY13" s="3">
        <f t="shared" si="11"/>
        <v>0.46788194444444475</v>
      </c>
      <c r="AZ13" s="3">
        <f t="shared" si="11"/>
        <v>0.47309027777777873</v>
      </c>
      <c r="BA13" s="3">
        <f t="shared" si="11"/>
        <v>0.47829861111111177</v>
      </c>
      <c r="BB13" s="3">
        <f t="shared" si="11"/>
        <v>0.48350694444444475</v>
      </c>
      <c r="BC13" s="3">
        <f t="shared" si="11"/>
        <v>0.48871527777777873</v>
      </c>
      <c r="BD13" s="3">
        <f t="shared" si="11"/>
        <v>0.49392361111111177</v>
      </c>
      <c r="BE13" s="3">
        <f t="shared" si="11"/>
        <v>0.49913194444444575</v>
      </c>
      <c r="BF13" s="3">
        <f t="shared" si="11"/>
        <v>0.50434027777777879</v>
      </c>
      <c r="BG13" s="3">
        <f t="shared" si="11"/>
        <v>0.50954861111111283</v>
      </c>
      <c r="BH13" s="3">
        <f t="shared" si="11"/>
        <v>0.51475694444444586</v>
      </c>
      <c r="BI13" s="3">
        <f t="shared" si="11"/>
        <v>0.51996527777777879</v>
      </c>
      <c r="BJ13" s="3">
        <f t="shared" si="11"/>
        <v>0.52517361111111283</v>
      </c>
      <c r="BK13" s="3">
        <f t="shared" si="11"/>
        <v>0.53038194444444586</v>
      </c>
      <c r="BL13" s="3">
        <f t="shared" si="11"/>
        <v>0.53559027777777879</v>
      </c>
      <c r="BM13" s="3">
        <f t="shared" si="11"/>
        <v>0.54079861111111283</v>
      </c>
      <c r="BN13" s="3">
        <f t="shared" si="11"/>
        <v>0.54600694444444586</v>
      </c>
      <c r="BO13" s="3">
        <f t="shared" si="11"/>
        <v>0.55121527777777879</v>
      </c>
      <c r="BP13" s="3">
        <f t="shared" si="11"/>
        <v>0.55642361111111283</v>
      </c>
      <c r="BQ13" s="3">
        <f t="shared" si="11"/>
        <v>0.56163194444444586</v>
      </c>
      <c r="BR13" s="3">
        <f t="shared" si="11"/>
        <v>0.56684027777777979</v>
      </c>
      <c r="BS13" s="3">
        <f t="shared" si="11"/>
        <v>0.57204861111111283</v>
      </c>
      <c r="BT13" s="3">
        <f t="shared" si="11"/>
        <v>0.57725694444444586</v>
      </c>
      <c r="BU13" s="3">
        <f t="shared" si="11"/>
        <v>0.58246527777777979</v>
      </c>
      <c r="BV13" s="3">
        <f t="shared" si="11"/>
        <v>0.58767361111111283</v>
      </c>
      <c r="BW13" s="3">
        <f t="shared" si="11"/>
        <v>0.59288194444444586</v>
      </c>
      <c r="BX13" s="3">
        <f t="shared" si="11"/>
        <v>0.59809027777777979</v>
      </c>
      <c r="BY13" s="3">
        <f t="shared" si="11"/>
        <v>0.60329861111111283</v>
      </c>
      <c r="BZ13" s="3">
        <f t="shared" si="11"/>
        <v>0.60850694444444686</v>
      </c>
      <c r="CA13" s="3">
        <f t="shared" si="11"/>
        <v>0.61371527777777979</v>
      </c>
      <c r="CB13" s="3">
        <f t="shared" si="11"/>
        <v>0.61892361111111283</v>
      </c>
      <c r="CC13" s="3">
        <f t="shared" si="11"/>
        <v>0.62413194444444686</v>
      </c>
      <c r="CD13" s="3">
        <f t="shared" si="11"/>
        <v>0.62934027777777979</v>
      </c>
      <c r="CE13" s="3">
        <f t="shared" si="11"/>
        <v>0.63454861111111283</v>
      </c>
      <c r="CF13" s="3">
        <f t="shared" si="11"/>
        <v>0.63975694444444686</v>
      </c>
      <c r="CG13" s="3">
        <f t="shared" si="11"/>
        <v>0.64496527777777979</v>
      </c>
      <c r="CH13" s="3">
        <f t="shared" si="11"/>
        <v>0.65017361111111382</v>
      </c>
      <c r="CI13" s="3">
        <f t="shared" si="11"/>
        <v>0.65538194444444686</v>
      </c>
      <c r="CJ13" s="3">
        <f t="shared" si="11"/>
        <v>0.66059027777777979</v>
      </c>
      <c r="CK13" s="3">
        <f t="shared" si="11"/>
        <v>0.66579861111111382</v>
      </c>
      <c r="CL13" s="3">
        <f t="shared" si="11"/>
        <v>0.67100694444444686</v>
      </c>
      <c r="CM13" s="3">
        <f t="shared" si="11"/>
        <v>0.67621527777777979</v>
      </c>
      <c r="CN13" s="3">
        <f t="shared" si="11"/>
        <v>0.68142361111111382</v>
      </c>
      <c r="CO13" s="3">
        <f t="shared" si="11"/>
        <v>0.68663194444444686</v>
      </c>
      <c r="CP13" s="3">
        <f t="shared" si="11"/>
        <v>0.69184027777777979</v>
      </c>
      <c r="CQ13" s="3">
        <f t="shared" si="11"/>
        <v>0.69704861111111382</v>
      </c>
      <c r="CR13" s="3">
        <f t="shared" si="11"/>
        <v>0.70225694444444686</v>
      </c>
      <c r="CS13" s="3">
        <f t="shared" si="11"/>
        <v>0.70746527777778079</v>
      </c>
      <c r="CT13" s="3">
        <f t="shared" si="11"/>
        <v>0.71267361111111382</v>
      </c>
      <c r="CU13" s="3">
        <f t="shared" si="11"/>
        <v>0.71788194444444686</v>
      </c>
      <c r="CV13" s="3">
        <f t="shared" si="11"/>
        <v>0.72309027777778079</v>
      </c>
      <c r="CW13" s="3">
        <f t="shared" si="11"/>
        <v>0.72829861111111382</v>
      </c>
      <c r="CX13" s="3">
        <f t="shared" si="10"/>
        <v>0.73350694444444686</v>
      </c>
      <c r="CY13" s="3">
        <f t="shared" si="10"/>
        <v>0.73871527777778079</v>
      </c>
      <c r="CZ13" s="3">
        <f t="shared" si="10"/>
        <v>0.74392361111111382</v>
      </c>
      <c r="DA13" s="3">
        <f t="shared" si="10"/>
        <v>0.74913194444444786</v>
      </c>
      <c r="DB13" s="3">
        <f t="shared" si="10"/>
        <v>0.75434027777778079</v>
      </c>
      <c r="DC13" s="3">
        <f t="shared" si="10"/>
        <v>0.75954861111111382</v>
      </c>
      <c r="DD13" s="3">
        <f t="shared" si="10"/>
        <v>0.76475694444444786</v>
      </c>
      <c r="DE13" s="3">
        <f t="shared" si="10"/>
        <v>0.76996527777778079</v>
      </c>
      <c r="DF13" s="3">
        <f t="shared" si="10"/>
        <v>0.77517361111111382</v>
      </c>
      <c r="DG13" s="3">
        <f t="shared" si="10"/>
        <v>0.78038194444444786</v>
      </c>
      <c r="DH13" s="3">
        <f t="shared" si="10"/>
        <v>0.78559027777778079</v>
      </c>
      <c r="DI13" s="3">
        <f t="shared" si="10"/>
        <v>0.79079861111111482</v>
      </c>
      <c r="DJ13" s="3">
        <f t="shared" si="10"/>
        <v>0.79600694444444786</v>
      </c>
      <c r="DK13" s="3">
        <f t="shared" si="10"/>
        <v>0.80121527777778079</v>
      </c>
      <c r="DL13" s="3">
        <f t="shared" si="10"/>
        <v>0.80642361111111482</v>
      </c>
      <c r="DM13" s="3">
        <f t="shared" si="10"/>
        <v>0.81163194444444786</v>
      </c>
      <c r="DN13" s="3">
        <f t="shared" si="10"/>
        <v>0.81684027777778079</v>
      </c>
      <c r="DO13" s="3">
        <f t="shared" si="10"/>
        <v>0.82204861111111482</v>
      </c>
      <c r="DP13" s="3">
        <f t="shared" si="10"/>
        <v>0.82725694444444786</v>
      </c>
      <c r="DQ13" s="3">
        <f t="shared" si="10"/>
        <v>0.83246527777778079</v>
      </c>
      <c r="DR13" s="3">
        <f t="shared" si="10"/>
        <v>0.83767361111111482</v>
      </c>
      <c r="DS13" s="3">
        <f t="shared" si="10"/>
        <v>0.84288194444444786</v>
      </c>
      <c r="DT13" s="3">
        <f t="shared" si="10"/>
        <v>0.84982638888888895</v>
      </c>
      <c r="DU13" s="3">
        <f t="shared" si="4"/>
        <v>0.85677083333332982</v>
      </c>
      <c r="DV13" s="3">
        <f t="shared" si="4"/>
        <v>0.8637152777777708</v>
      </c>
      <c r="DW13" s="3">
        <f t="shared" si="4"/>
        <v>0.87065972222221177</v>
      </c>
      <c r="DX13" s="3">
        <f t="shared" si="4"/>
        <v>0.87760416666665286</v>
      </c>
      <c r="DY13" s="3">
        <f t="shared" si="4"/>
        <v>0.88454861111109484</v>
      </c>
      <c r="DZ13" s="3">
        <f t="shared" si="4"/>
        <v>0.89149305555553582</v>
      </c>
      <c r="EA13" s="3">
        <f t="shared" si="4"/>
        <v>0.8984374999999768</v>
      </c>
      <c r="EB13" s="3">
        <f t="shared" si="4"/>
        <v>0.90538194444441777</v>
      </c>
      <c r="EC13" s="3">
        <f t="shared" si="4"/>
        <v>0.91232638888885886</v>
      </c>
      <c r="ED13" s="3">
        <f t="shared" si="4"/>
        <v>0.91927083333329984</v>
      </c>
      <c r="EE13" s="3">
        <f t="shared" si="4"/>
        <v>0.92621527777774082</v>
      </c>
      <c r="EF13" s="3">
        <f t="shared" si="4"/>
        <v>0.93663194444444442</v>
      </c>
      <c r="EG13" s="3">
        <f t="shared" si="5"/>
        <v>0.9470486111111478</v>
      </c>
      <c r="EH13" s="3">
        <f t="shared" si="5"/>
        <v>0.95746527777785184</v>
      </c>
      <c r="EI13" s="3">
        <f t="shared" si="5"/>
        <v>0.96788194444455478</v>
      </c>
      <c r="EJ13" s="3">
        <f t="shared" si="5"/>
        <v>0.97829861111125882</v>
      </c>
      <c r="EK13" s="3">
        <f t="shared" si="5"/>
        <v>0.98871527777796286</v>
      </c>
      <c r="EL13" s="3">
        <f t="shared" si="5"/>
        <v>0.9991319444446658</v>
      </c>
      <c r="EM13" s="3">
        <f t="shared" si="5"/>
        <v>1.0095486111113678</v>
      </c>
      <c r="EN13" s="3">
        <f t="shared" si="5"/>
        <v>1.0199652777780779</v>
      </c>
      <c r="EO13" s="3">
        <f t="shared" si="5"/>
        <v>1.0303819444447777</v>
      </c>
      <c r="EP13" s="6">
        <f t="shared" si="5"/>
        <v>1.0407986111111112</v>
      </c>
    </row>
    <row r="14" spans="1:146" x14ac:dyDescent="0.2">
      <c r="A14" s="5" t="s">
        <v>14</v>
      </c>
      <c r="B14" s="6">
        <v>6.4236111111111117E-3</v>
      </c>
      <c r="C14" s="5"/>
      <c r="D14" s="2"/>
      <c r="E14" s="2"/>
      <c r="F14" s="2"/>
      <c r="G14" s="2"/>
      <c r="H14" s="3">
        <f t="shared" si="6"/>
        <v>0.20451388888888888</v>
      </c>
      <c r="I14" s="3">
        <f t="shared" si="6"/>
        <v>0.21145833333333333</v>
      </c>
      <c r="J14" s="3">
        <f t="shared" si="12"/>
        <v>0.21840277777777811</v>
      </c>
      <c r="K14" s="3">
        <f t="shared" si="12"/>
        <v>0.22534722222222212</v>
      </c>
      <c r="L14" s="3">
        <f t="shared" si="12"/>
        <v>0.23229166666666712</v>
      </c>
      <c r="M14" s="3">
        <f t="shared" si="12"/>
        <v>0.23923611111111112</v>
      </c>
      <c r="N14" s="3">
        <f t="shared" si="12"/>
        <v>0.24618055555555513</v>
      </c>
      <c r="O14" s="3">
        <f t="shared" si="12"/>
        <v>0.2531250000000001</v>
      </c>
      <c r="P14" s="3">
        <f t="shared" si="12"/>
        <v>0.26006944444444413</v>
      </c>
      <c r="Q14" s="3">
        <f t="shared" si="12"/>
        <v>0.26701388888888911</v>
      </c>
      <c r="R14" s="3">
        <f t="shared" si="12"/>
        <v>0.27395833333333314</v>
      </c>
      <c r="S14" s="3">
        <f t="shared" si="12"/>
        <v>0.28090277777777811</v>
      </c>
      <c r="T14" s="3">
        <f t="shared" si="12"/>
        <v>0.28784722222222214</v>
      </c>
      <c r="U14" s="3">
        <f t="shared" si="12"/>
        <v>0.29479166666666712</v>
      </c>
      <c r="V14" s="3">
        <f t="shared" si="12"/>
        <v>0.30173611111111109</v>
      </c>
      <c r="W14" s="3">
        <f t="shared" si="12"/>
        <v>0.30868055555555612</v>
      </c>
      <c r="X14" s="3">
        <f t="shared" si="12"/>
        <v>0.3156250000000001</v>
      </c>
      <c r="Y14" s="3">
        <f t="shared" si="12"/>
        <v>0.32256944444444513</v>
      </c>
      <c r="Z14" s="3">
        <f t="shared" si="12"/>
        <v>0.32951388888888911</v>
      </c>
      <c r="AA14" s="3">
        <f t="shared" si="12"/>
        <v>0.33645833333333414</v>
      </c>
      <c r="AB14" s="3">
        <f t="shared" si="12"/>
        <v>0.34340277777777811</v>
      </c>
      <c r="AC14" s="3">
        <f t="shared" si="12"/>
        <v>0.35034722222222214</v>
      </c>
      <c r="AD14" s="3">
        <f t="shared" si="12"/>
        <v>0.35729166666666712</v>
      </c>
      <c r="AE14" s="3">
        <f t="shared" si="12"/>
        <v>0.36423611111111109</v>
      </c>
      <c r="AF14" s="3">
        <f t="shared" si="12"/>
        <v>0.37118055555555612</v>
      </c>
      <c r="AG14" s="3">
        <f t="shared" si="12"/>
        <v>0.3781250000000001</v>
      </c>
      <c r="AH14" s="3"/>
      <c r="AI14" s="3">
        <f t="shared" si="12"/>
        <v>0.38506944444444513</v>
      </c>
      <c r="AJ14" s="3">
        <f t="shared" si="1"/>
        <v>0.39027777777777778</v>
      </c>
      <c r="AK14" s="3">
        <f t="shared" si="1"/>
        <v>0.39548611111111115</v>
      </c>
      <c r="AL14" s="3">
        <f t="shared" si="11"/>
        <v>0.40069444444444413</v>
      </c>
      <c r="AM14" s="3">
        <f t="shared" si="11"/>
        <v>0.40590277777777811</v>
      </c>
      <c r="AN14" s="3">
        <f t="shared" si="11"/>
        <v>0.41111111111111109</v>
      </c>
      <c r="AO14" s="3">
        <f t="shared" si="11"/>
        <v>0.41631944444444513</v>
      </c>
      <c r="AP14" s="3">
        <f t="shared" si="11"/>
        <v>0.42152777777777811</v>
      </c>
      <c r="AQ14" s="3">
        <f t="shared" si="11"/>
        <v>0.42673611111111109</v>
      </c>
      <c r="AR14" s="3">
        <f t="shared" si="11"/>
        <v>0.43194444444444513</v>
      </c>
      <c r="AS14" s="3">
        <f t="shared" si="11"/>
        <v>0.43715277777777811</v>
      </c>
      <c r="AT14" s="3">
        <f t="shared" si="11"/>
        <v>0.44236111111111109</v>
      </c>
      <c r="AU14" s="3">
        <f t="shared" si="11"/>
        <v>0.44756944444444513</v>
      </c>
      <c r="AV14" s="3">
        <f t="shared" si="11"/>
        <v>0.45277777777777811</v>
      </c>
      <c r="AW14" s="3">
        <f t="shared" si="11"/>
        <v>0.45798611111111109</v>
      </c>
      <c r="AX14" s="3">
        <f t="shared" si="11"/>
        <v>0.46319444444444513</v>
      </c>
      <c r="AY14" s="3">
        <f t="shared" si="11"/>
        <v>0.46840277777777811</v>
      </c>
      <c r="AZ14" s="3">
        <f t="shared" si="11"/>
        <v>0.47361111111111209</v>
      </c>
      <c r="BA14" s="3">
        <f t="shared" si="11"/>
        <v>0.47881944444444513</v>
      </c>
      <c r="BB14" s="3">
        <f t="shared" si="11"/>
        <v>0.48402777777777811</v>
      </c>
      <c r="BC14" s="3">
        <f t="shared" si="11"/>
        <v>0.48923611111111209</v>
      </c>
      <c r="BD14" s="3">
        <f t="shared" si="11"/>
        <v>0.49444444444444513</v>
      </c>
      <c r="BE14" s="3">
        <f t="shared" si="11"/>
        <v>0.49965277777777911</v>
      </c>
      <c r="BF14" s="3">
        <f t="shared" si="11"/>
        <v>0.50486111111111209</v>
      </c>
      <c r="BG14" s="3">
        <f t="shared" si="11"/>
        <v>0.51006944444444613</v>
      </c>
      <c r="BH14" s="3">
        <f t="shared" si="11"/>
        <v>0.51527777777777917</v>
      </c>
      <c r="BI14" s="3">
        <f t="shared" si="11"/>
        <v>0.52048611111111209</v>
      </c>
      <c r="BJ14" s="3">
        <f t="shared" si="11"/>
        <v>0.52569444444444613</v>
      </c>
      <c r="BK14" s="3">
        <f t="shared" si="11"/>
        <v>0.53090277777777917</v>
      </c>
      <c r="BL14" s="3">
        <f t="shared" si="11"/>
        <v>0.53611111111111209</v>
      </c>
      <c r="BM14" s="3">
        <f t="shared" si="11"/>
        <v>0.54131944444444613</v>
      </c>
      <c r="BN14" s="3">
        <f t="shared" si="11"/>
        <v>0.54652777777777917</v>
      </c>
      <c r="BO14" s="3">
        <f t="shared" si="11"/>
        <v>0.55173611111111209</v>
      </c>
      <c r="BP14" s="3">
        <f t="shared" si="11"/>
        <v>0.55694444444444613</v>
      </c>
      <c r="BQ14" s="3">
        <f t="shared" si="11"/>
        <v>0.56215277777777917</v>
      </c>
      <c r="BR14" s="3">
        <f t="shared" si="11"/>
        <v>0.56736111111111309</v>
      </c>
      <c r="BS14" s="3">
        <f t="shared" si="11"/>
        <v>0.57256944444444613</v>
      </c>
      <c r="BT14" s="3">
        <f t="shared" si="11"/>
        <v>0.57777777777777917</v>
      </c>
      <c r="BU14" s="3">
        <f t="shared" si="11"/>
        <v>0.58298611111111309</v>
      </c>
      <c r="BV14" s="3">
        <f t="shared" si="11"/>
        <v>0.58819444444444613</v>
      </c>
      <c r="BW14" s="3">
        <f t="shared" si="11"/>
        <v>0.59340277777777917</v>
      </c>
      <c r="BX14" s="3">
        <f t="shared" si="11"/>
        <v>0.59861111111111309</v>
      </c>
      <c r="BY14" s="3">
        <f t="shared" si="11"/>
        <v>0.60381944444444613</v>
      </c>
      <c r="BZ14" s="3">
        <f t="shared" si="11"/>
        <v>0.60902777777778017</v>
      </c>
      <c r="CA14" s="3">
        <f t="shared" si="11"/>
        <v>0.61423611111111309</v>
      </c>
      <c r="CB14" s="3">
        <f t="shared" si="11"/>
        <v>0.61944444444444613</v>
      </c>
      <c r="CC14" s="3">
        <f t="shared" si="11"/>
        <v>0.62465277777778017</v>
      </c>
      <c r="CD14" s="3">
        <f t="shared" si="11"/>
        <v>0.62986111111111309</v>
      </c>
      <c r="CE14" s="3">
        <f t="shared" si="11"/>
        <v>0.63506944444444613</v>
      </c>
      <c r="CF14" s="3">
        <f t="shared" si="11"/>
        <v>0.64027777777778017</v>
      </c>
      <c r="CG14" s="3">
        <f t="shared" si="11"/>
        <v>0.64548611111111309</v>
      </c>
      <c r="CH14" s="3">
        <f t="shared" si="11"/>
        <v>0.65069444444444713</v>
      </c>
      <c r="CI14" s="3">
        <f t="shared" si="11"/>
        <v>0.65590277777778017</v>
      </c>
      <c r="CJ14" s="3">
        <f t="shared" si="11"/>
        <v>0.66111111111111309</v>
      </c>
      <c r="CK14" s="3">
        <f t="shared" si="11"/>
        <v>0.66631944444444713</v>
      </c>
      <c r="CL14" s="3">
        <f t="shared" si="11"/>
        <v>0.67152777777778017</v>
      </c>
      <c r="CM14" s="3">
        <f t="shared" si="11"/>
        <v>0.67673611111111309</v>
      </c>
      <c r="CN14" s="3">
        <f t="shared" si="11"/>
        <v>0.68194444444444713</v>
      </c>
      <c r="CO14" s="3">
        <f t="shared" si="11"/>
        <v>0.68715277777778017</v>
      </c>
      <c r="CP14" s="3">
        <f t="shared" si="11"/>
        <v>0.69236111111111309</v>
      </c>
      <c r="CQ14" s="3">
        <f t="shared" si="11"/>
        <v>0.69756944444444713</v>
      </c>
      <c r="CR14" s="3">
        <f t="shared" si="11"/>
        <v>0.70277777777778017</v>
      </c>
      <c r="CS14" s="3">
        <f t="shared" si="11"/>
        <v>0.70798611111111409</v>
      </c>
      <c r="CT14" s="3">
        <f t="shared" si="11"/>
        <v>0.71319444444444713</v>
      </c>
      <c r="CU14" s="3">
        <f t="shared" si="11"/>
        <v>0.71840277777778017</v>
      </c>
      <c r="CV14" s="3">
        <f t="shared" si="11"/>
        <v>0.72361111111111409</v>
      </c>
      <c r="CW14" s="3">
        <f t="shared" si="11"/>
        <v>0.72881944444444713</v>
      </c>
      <c r="CX14" s="3">
        <f t="shared" si="10"/>
        <v>0.73402777777778017</v>
      </c>
      <c r="CY14" s="3">
        <f t="shared" si="10"/>
        <v>0.73923611111111409</v>
      </c>
      <c r="CZ14" s="3">
        <f t="shared" si="10"/>
        <v>0.74444444444444713</v>
      </c>
      <c r="DA14" s="3">
        <f t="shared" si="10"/>
        <v>0.74965277777778117</v>
      </c>
      <c r="DB14" s="3">
        <f t="shared" si="10"/>
        <v>0.75486111111111409</v>
      </c>
      <c r="DC14" s="3">
        <f t="shared" si="10"/>
        <v>0.76006944444444713</v>
      </c>
      <c r="DD14" s="3">
        <f t="shared" si="10"/>
        <v>0.76527777777778117</v>
      </c>
      <c r="DE14" s="3">
        <f t="shared" si="10"/>
        <v>0.77048611111111409</v>
      </c>
      <c r="DF14" s="3">
        <f t="shared" si="10"/>
        <v>0.77569444444444713</v>
      </c>
      <c r="DG14" s="3">
        <f t="shared" si="10"/>
        <v>0.78090277777778117</v>
      </c>
      <c r="DH14" s="3">
        <f t="shared" si="10"/>
        <v>0.78611111111111409</v>
      </c>
      <c r="DI14" s="3">
        <f t="shared" si="10"/>
        <v>0.79131944444444813</v>
      </c>
      <c r="DJ14" s="3">
        <f t="shared" si="10"/>
        <v>0.79652777777778117</v>
      </c>
      <c r="DK14" s="3">
        <f t="shared" si="10"/>
        <v>0.80173611111111409</v>
      </c>
      <c r="DL14" s="3">
        <f t="shared" si="10"/>
        <v>0.80694444444444813</v>
      </c>
      <c r="DM14" s="3">
        <f t="shared" si="10"/>
        <v>0.81215277777778117</v>
      </c>
      <c r="DN14" s="3">
        <f t="shared" si="10"/>
        <v>0.81736111111111409</v>
      </c>
      <c r="DO14" s="3">
        <f t="shared" si="10"/>
        <v>0.82256944444444813</v>
      </c>
      <c r="DP14" s="3">
        <f t="shared" si="10"/>
        <v>0.82777777777778117</v>
      </c>
      <c r="DQ14" s="3">
        <f t="shared" si="10"/>
        <v>0.83298611111111409</v>
      </c>
      <c r="DR14" s="3">
        <f t="shared" si="10"/>
        <v>0.83819444444444813</v>
      </c>
      <c r="DS14" s="3">
        <f t="shared" si="10"/>
        <v>0.84340277777778117</v>
      </c>
      <c r="DT14" s="3">
        <f t="shared" si="10"/>
        <v>0.85034722222222225</v>
      </c>
      <c r="DU14" s="3">
        <f t="shared" si="4"/>
        <v>0.85729166666666312</v>
      </c>
      <c r="DV14" s="3">
        <f t="shared" si="4"/>
        <v>0.8642361111111041</v>
      </c>
      <c r="DW14" s="3">
        <f t="shared" si="4"/>
        <v>0.87118055555554508</v>
      </c>
      <c r="DX14" s="3">
        <f t="shared" si="4"/>
        <v>0.87812499999998617</v>
      </c>
      <c r="DY14" s="3">
        <f t="shared" si="4"/>
        <v>0.88506944444442814</v>
      </c>
      <c r="DZ14" s="3">
        <f t="shared" si="4"/>
        <v>0.89201388888886912</v>
      </c>
      <c r="EA14" s="3">
        <f t="shared" si="4"/>
        <v>0.8989583333333101</v>
      </c>
      <c r="EB14" s="3">
        <f t="shared" si="4"/>
        <v>0.90590277777775108</v>
      </c>
      <c r="EC14" s="3">
        <f t="shared" si="4"/>
        <v>0.91284722222219217</v>
      </c>
      <c r="ED14" s="3">
        <f t="shared" si="4"/>
        <v>0.91979166666663315</v>
      </c>
      <c r="EE14" s="3">
        <f t="shared" si="4"/>
        <v>0.92673611111107412</v>
      </c>
      <c r="EF14" s="3">
        <f t="shared" si="4"/>
        <v>0.93715277777777772</v>
      </c>
      <c r="EG14" s="3">
        <f t="shared" si="5"/>
        <v>0.9475694444444811</v>
      </c>
      <c r="EH14" s="3">
        <f t="shared" si="5"/>
        <v>0.95798611111118515</v>
      </c>
      <c r="EI14" s="3">
        <f t="shared" si="5"/>
        <v>0.96840277777788808</v>
      </c>
      <c r="EJ14" s="3">
        <f t="shared" si="5"/>
        <v>0.97881944444459212</v>
      </c>
      <c r="EK14" s="3">
        <f t="shared" si="5"/>
        <v>0.98923611111129617</v>
      </c>
      <c r="EL14" s="3">
        <f t="shared" si="5"/>
        <v>0.9996527777779991</v>
      </c>
      <c r="EM14" s="3">
        <f t="shared" si="5"/>
        <v>1.0100694444447011</v>
      </c>
      <c r="EN14" s="3">
        <f t="shared" si="5"/>
        <v>1.0204861111114112</v>
      </c>
      <c r="EO14" s="3">
        <f t="shared" si="5"/>
        <v>1.030902777778111</v>
      </c>
      <c r="EP14" s="6">
        <f t="shared" si="5"/>
        <v>1.0413194444444445</v>
      </c>
    </row>
    <row r="15" spans="1:146" x14ac:dyDescent="0.2">
      <c r="A15" s="5" t="s">
        <v>15</v>
      </c>
      <c r="B15" s="6">
        <v>6.9444444444444441E-3</v>
      </c>
      <c r="C15" s="5"/>
      <c r="D15" s="2"/>
      <c r="E15" s="2"/>
      <c r="F15" s="2"/>
      <c r="G15" s="2"/>
      <c r="H15" s="3">
        <f t="shared" si="6"/>
        <v>0.20503472222222222</v>
      </c>
      <c r="I15" s="3">
        <f t="shared" si="6"/>
        <v>0.21197916666666666</v>
      </c>
      <c r="J15" s="3">
        <f t="shared" si="12"/>
        <v>0.21892361111111144</v>
      </c>
      <c r="K15" s="3">
        <f t="shared" si="12"/>
        <v>0.22586805555555545</v>
      </c>
      <c r="L15" s="3">
        <f t="shared" si="12"/>
        <v>0.23281250000000045</v>
      </c>
      <c r="M15" s="3">
        <f t="shared" si="12"/>
        <v>0.23975694444444445</v>
      </c>
      <c r="N15" s="3">
        <f t="shared" si="12"/>
        <v>0.24670138888888846</v>
      </c>
      <c r="O15" s="3">
        <f t="shared" si="12"/>
        <v>0.25364583333333346</v>
      </c>
      <c r="P15" s="3">
        <f t="shared" si="12"/>
        <v>0.26059027777777743</v>
      </c>
      <c r="Q15" s="3">
        <f t="shared" si="12"/>
        <v>0.26753472222222241</v>
      </c>
      <c r="R15" s="3">
        <f t="shared" si="12"/>
        <v>0.27447916666666644</v>
      </c>
      <c r="S15" s="3">
        <f t="shared" si="12"/>
        <v>0.28142361111111142</v>
      </c>
      <c r="T15" s="3">
        <f t="shared" si="12"/>
        <v>0.28836805555555545</v>
      </c>
      <c r="U15" s="3">
        <f t="shared" si="12"/>
        <v>0.29531250000000042</v>
      </c>
      <c r="V15" s="3">
        <f t="shared" si="12"/>
        <v>0.3022569444444444</v>
      </c>
      <c r="W15" s="3">
        <f t="shared" si="12"/>
        <v>0.30920138888888943</v>
      </c>
      <c r="X15" s="3">
        <f t="shared" si="12"/>
        <v>0.3161458333333334</v>
      </c>
      <c r="Y15" s="3">
        <f t="shared" si="12"/>
        <v>0.32309027777777843</v>
      </c>
      <c r="Z15" s="3">
        <f t="shared" si="12"/>
        <v>0.33003472222222241</v>
      </c>
      <c r="AA15" s="3">
        <f t="shared" si="12"/>
        <v>0.33697916666666744</v>
      </c>
      <c r="AB15" s="3">
        <f t="shared" si="12"/>
        <v>0.34392361111111142</v>
      </c>
      <c r="AC15" s="3">
        <f t="shared" si="12"/>
        <v>0.35086805555555545</v>
      </c>
      <c r="AD15" s="3">
        <f t="shared" si="12"/>
        <v>0.35781250000000042</v>
      </c>
      <c r="AE15" s="3">
        <f t="shared" si="12"/>
        <v>0.3647569444444444</v>
      </c>
      <c r="AF15" s="3">
        <f t="shared" si="12"/>
        <v>0.37170138888888943</v>
      </c>
      <c r="AG15" s="3">
        <f t="shared" si="12"/>
        <v>0.3786458333333334</v>
      </c>
      <c r="AH15" s="3"/>
      <c r="AI15" s="3">
        <f t="shared" si="12"/>
        <v>0.38559027777777843</v>
      </c>
      <c r="AJ15" s="3">
        <f t="shared" si="1"/>
        <v>0.39079861111111108</v>
      </c>
      <c r="AK15" s="3">
        <f t="shared" si="1"/>
        <v>0.39600694444444445</v>
      </c>
      <c r="AL15" s="3">
        <f t="shared" si="11"/>
        <v>0.40121527777777743</v>
      </c>
      <c r="AM15" s="3">
        <f t="shared" si="11"/>
        <v>0.40642361111111142</v>
      </c>
      <c r="AN15" s="3">
        <f t="shared" si="11"/>
        <v>0.4116319444444444</v>
      </c>
      <c r="AO15" s="3">
        <f t="shared" si="11"/>
        <v>0.41684027777777843</v>
      </c>
      <c r="AP15" s="3">
        <f t="shared" si="11"/>
        <v>0.42204861111111142</v>
      </c>
      <c r="AQ15" s="3">
        <f t="shared" si="11"/>
        <v>0.4272569444444444</v>
      </c>
      <c r="AR15" s="3">
        <f t="shared" si="11"/>
        <v>0.43246527777777843</v>
      </c>
      <c r="AS15" s="3">
        <f t="shared" si="11"/>
        <v>0.43767361111111142</v>
      </c>
      <c r="AT15" s="3">
        <f t="shared" si="11"/>
        <v>0.4428819444444444</v>
      </c>
      <c r="AU15" s="3">
        <f t="shared" si="11"/>
        <v>0.44809027777777843</v>
      </c>
      <c r="AV15" s="3">
        <f t="shared" si="11"/>
        <v>0.45329861111111142</v>
      </c>
      <c r="AW15" s="3">
        <f t="shared" si="11"/>
        <v>0.4585069444444444</v>
      </c>
      <c r="AX15" s="3">
        <f t="shared" si="11"/>
        <v>0.46371527777777843</v>
      </c>
      <c r="AY15" s="3">
        <f t="shared" si="11"/>
        <v>0.46892361111111142</v>
      </c>
      <c r="AZ15" s="3">
        <f t="shared" si="11"/>
        <v>0.4741319444444454</v>
      </c>
      <c r="BA15" s="3">
        <f t="shared" si="11"/>
        <v>0.47934027777777843</v>
      </c>
      <c r="BB15" s="3">
        <f t="shared" si="11"/>
        <v>0.48454861111111142</v>
      </c>
      <c r="BC15" s="3">
        <f t="shared" si="11"/>
        <v>0.4897569444444454</v>
      </c>
      <c r="BD15" s="3">
        <f t="shared" si="11"/>
        <v>0.49496527777777843</v>
      </c>
      <c r="BE15" s="3">
        <f t="shared" si="11"/>
        <v>0.50017361111111247</v>
      </c>
      <c r="BF15" s="3">
        <f t="shared" si="11"/>
        <v>0.5053819444444454</v>
      </c>
      <c r="BG15" s="3">
        <f t="shared" si="11"/>
        <v>0.51059027777777943</v>
      </c>
      <c r="BH15" s="3">
        <f t="shared" si="11"/>
        <v>0.51579861111111247</v>
      </c>
      <c r="BI15" s="3">
        <f t="shared" si="11"/>
        <v>0.5210069444444454</v>
      </c>
      <c r="BJ15" s="3">
        <f t="shared" si="11"/>
        <v>0.52621527777777943</v>
      </c>
      <c r="BK15" s="3">
        <f t="shared" si="11"/>
        <v>0.53142361111111247</v>
      </c>
      <c r="BL15" s="3">
        <f t="shared" si="11"/>
        <v>0.5366319444444454</v>
      </c>
      <c r="BM15" s="3">
        <f t="shared" si="11"/>
        <v>0.54184027777777943</v>
      </c>
      <c r="BN15" s="3">
        <f t="shared" si="11"/>
        <v>0.54704861111111247</v>
      </c>
      <c r="BO15" s="3">
        <f t="shared" si="11"/>
        <v>0.5522569444444454</v>
      </c>
      <c r="BP15" s="3">
        <f t="shared" si="11"/>
        <v>0.55746527777777943</v>
      </c>
      <c r="BQ15" s="3">
        <f t="shared" si="11"/>
        <v>0.56267361111111247</v>
      </c>
      <c r="BR15" s="3">
        <f t="shared" si="11"/>
        <v>0.5678819444444464</v>
      </c>
      <c r="BS15" s="3">
        <f t="shared" si="11"/>
        <v>0.57309027777777943</v>
      </c>
      <c r="BT15" s="3">
        <f t="shared" si="11"/>
        <v>0.57829861111111247</v>
      </c>
      <c r="BU15" s="3">
        <f t="shared" si="11"/>
        <v>0.5835069444444464</v>
      </c>
      <c r="BV15" s="3">
        <f t="shared" si="11"/>
        <v>0.58871527777777943</v>
      </c>
      <c r="BW15" s="3">
        <f t="shared" si="11"/>
        <v>0.59392361111111247</v>
      </c>
      <c r="BX15" s="3">
        <f t="shared" si="11"/>
        <v>0.5991319444444464</v>
      </c>
      <c r="BY15" s="3">
        <f t="shared" si="11"/>
        <v>0.60434027777777943</v>
      </c>
      <c r="BZ15" s="3">
        <f t="shared" si="11"/>
        <v>0.60954861111111347</v>
      </c>
      <c r="CA15" s="3">
        <f t="shared" si="11"/>
        <v>0.6147569444444464</v>
      </c>
      <c r="CB15" s="3">
        <f t="shared" si="11"/>
        <v>0.61996527777777943</v>
      </c>
      <c r="CC15" s="3">
        <f t="shared" si="11"/>
        <v>0.62517361111111347</v>
      </c>
      <c r="CD15" s="3">
        <f t="shared" si="11"/>
        <v>0.6303819444444464</v>
      </c>
      <c r="CE15" s="3">
        <f t="shared" si="11"/>
        <v>0.63559027777777943</v>
      </c>
      <c r="CF15" s="3">
        <f t="shared" si="11"/>
        <v>0.64079861111111347</v>
      </c>
      <c r="CG15" s="3">
        <f t="shared" si="11"/>
        <v>0.6460069444444464</v>
      </c>
      <c r="CH15" s="3">
        <f t="shared" si="11"/>
        <v>0.65121527777778043</v>
      </c>
      <c r="CI15" s="3">
        <f t="shared" si="11"/>
        <v>0.65642361111111347</v>
      </c>
      <c r="CJ15" s="3">
        <f t="shared" si="11"/>
        <v>0.6616319444444464</v>
      </c>
      <c r="CK15" s="3">
        <f t="shared" si="11"/>
        <v>0.66684027777778043</v>
      </c>
      <c r="CL15" s="3">
        <f t="shared" si="11"/>
        <v>0.67204861111111347</v>
      </c>
      <c r="CM15" s="3">
        <f t="shared" si="11"/>
        <v>0.6772569444444464</v>
      </c>
      <c r="CN15" s="3">
        <f t="shared" si="11"/>
        <v>0.68246527777778043</v>
      </c>
      <c r="CO15" s="3">
        <f t="shared" si="11"/>
        <v>0.68767361111111347</v>
      </c>
      <c r="CP15" s="3">
        <f t="shared" si="11"/>
        <v>0.6928819444444464</v>
      </c>
      <c r="CQ15" s="3">
        <f t="shared" si="11"/>
        <v>0.69809027777778043</v>
      </c>
      <c r="CR15" s="3">
        <f t="shared" si="11"/>
        <v>0.70329861111111347</v>
      </c>
      <c r="CS15" s="3">
        <f t="shared" si="11"/>
        <v>0.7085069444444474</v>
      </c>
      <c r="CT15" s="3">
        <f t="shared" si="11"/>
        <v>0.71371527777778043</v>
      </c>
      <c r="CU15" s="3">
        <f t="shared" si="11"/>
        <v>0.71892361111111347</v>
      </c>
      <c r="CV15" s="3">
        <f t="shared" si="11"/>
        <v>0.7241319444444474</v>
      </c>
      <c r="CW15" s="3">
        <f t="shared" ref="CW15:DU18" si="13">CW$2+$B15</f>
        <v>0.72934027777778043</v>
      </c>
      <c r="CX15" s="3">
        <f t="shared" si="13"/>
        <v>0.73454861111111347</v>
      </c>
      <c r="CY15" s="3">
        <f t="shared" si="13"/>
        <v>0.7397569444444474</v>
      </c>
      <c r="CZ15" s="3">
        <f t="shared" si="13"/>
        <v>0.74496527777778043</v>
      </c>
      <c r="DA15" s="3">
        <f t="shared" si="13"/>
        <v>0.75017361111111447</v>
      </c>
      <c r="DB15" s="3">
        <f t="shared" si="13"/>
        <v>0.7553819444444474</v>
      </c>
      <c r="DC15" s="3">
        <f t="shared" si="13"/>
        <v>0.76059027777778043</v>
      </c>
      <c r="DD15" s="3">
        <f t="shared" si="13"/>
        <v>0.76579861111111447</v>
      </c>
      <c r="DE15" s="3">
        <f t="shared" si="13"/>
        <v>0.7710069444444474</v>
      </c>
      <c r="DF15" s="3">
        <f t="shared" si="13"/>
        <v>0.77621527777778043</v>
      </c>
      <c r="DG15" s="3">
        <f t="shared" si="13"/>
        <v>0.78142361111111447</v>
      </c>
      <c r="DH15" s="3">
        <f t="shared" si="13"/>
        <v>0.7866319444444474</v>
      </c>
      <c r="DI15" s="3">
        <f t="shared" si="13"/>
        <v>0.79184027777778143</v>
      </c>
      <c r="DJ15" s="3">
        <f t="shared" si="13"/>
        <v>0.79704861111111447</v>
      </c>
      <c r="DK15" s="3">
        <f t="shared" si="13"/>
        <v>0.8022569444444474</v>
      </c>
      <c r="DL15" s="3">
        <f t="shared" si="13"/>
        <v>0.80746527777778143</v>
      </c>
      <c r="DM15" s="3">
        <f t="shared" si="13"/>
        <v>0.81267361111111447</v>
      </c>
      <c r="DN15" s="3">
        <f t="shared" si="13"/>
        <v>0.8178819444444474</v>
      </c>
      <c r="DO15" s="3">
        <f t="shared" si="13"/>
        <v>0.82309027777778143</v>
      </c>
      <c r="DP15" s="3">
        <f t="shared" si="13"/>
        <v>0.82829861111111447</v>
      </c>
      <c r="DQ15" s="3">
        <f t="shared" si="13"/>
        <v>0.8335069444444474</v>
      </c>
      <c r="DR15" s="3">
        <f t="shared" si="13"/>
        <v>0.83871527777778143</v>
      </c>
      <c r="DS15" s="3">
        <f t="shared" si="13"/>
        <v>0.84392361111111447</v>
      </c>
      <c r="DT15" s="3">
        <f t="shared" si="13"/>
        <v>0.85086805555555556</v>
      </c>
      <c r="DU15" s="3">
        <f t="shared" si="13"/>
        <v>0.85781249999999643</v>
      </c>
      <c r="DV15" s="3">
        <f t="shared" si="4"/>
        <v>0.8647569444444374</v>
      </c>
      <c r="DW15" s="3">
        <f t="shared" si="4"/>
        <v>0.87170138888887838</v>
      </c>
      <c r="DX15" s="3">
        <f t="shared" si="4"/>
        <v>0.87864583333331947</v>
      </c>
      <c r="DY15" s="3">
        <f t="shared" si="4"/>
        <v>0.88559027777776145</v>
      </c>
      <c r="DZ15" s="3">
        <f t="shared" si="4"/>
        <v>0.89253472222220243</v>
      </c>
      <c r="EA15" s="3">
        <f t="shared" si="4"/>
        <v>0.8994791666666434</v>
      </c>
      <c r="EB15" s="3">
        <f t="shared" si="4"/>
        <v>0.90642361111108438</v>
      </c>
      <c r="EC15" s="3">
        <f t="shared" si="4"/>
        <v>0.91336805555552547</v>
      </c>
      <c r="ED15" s="3">
        <f t="shared" si="4"/>
        <v>0.92031249999996645</v>
      </c>
      <c r="EE15" s="3">
        <f t="shared" si="4"/>
        <v>0.92725694444440743</v>
      </c>
      <c r="EF15" s="3">
        <f t="shared" si="4"/>
        <v>0.93767361111111103</v>
      </c>
      <c r="EG15" s="3">
        <f t="shared" si="5"/>
        <v>0.94809027777781441</v>
      </c>
      <c r="EH15" s="3">
        <f t="shared" si="5"/>
        <v>0.95850694444451845</v>
      </c>
      <c r="EI15" s="3">
        <f t="shared" si="5"/>
        <v>0.96892361111122138</v>
      </c>
      <c r="EJ15" s="3">
        <f t="shared" si="5"/>
        <v>0.97934027777792543</v>
      </c>
      <c r="EK15" s="3">
        <f t="shared" si="5"/>
        <v>0.98975694444462947</v>
      </c>
      <c r="EL15" s="3">
        <f t="shared" si="5"/>
        <v>1.0001736111113324</v>
      </c>
      <c r="EM15" s="3">
        <f t="shared" si="5"/>
        <v>1.0105902777780345</v>
      </c>
      <c r="EN15" s="3">
        <f t="shared" si="5"/>
        <v>1.0210069444447445</v>
      </c>
      <c r="EO15" s="3">
        <f t="shared" si="5"/>
        <v>1.0314236111114443</v>
      </c>
      <c r="EP15" s="6">
        <f t="shared" si="5"/>
        <v>1.0418402777777778</v>
      </c>
    </row>
    <row r="16" spans="1:146" x14ac:dyDescent="0.2">
      <c r="A16" s="5" t="s">
        <v>16</v>
      </c>
      <c r="B16" s="6">
        <v>7.6388888888888886E-3</v>
      </c>
      <c r="C16" s="5"/>
      <c r="D16" s="2"/>
      <c r="E16" s="2"/>
      <c r="F16" s="2"/>
      <c r="G16" s="2"/>
      <c r="H16" s="3">
        <f t="shared" si="6"/>
        <v>0.20572916666666666</v>
      </c>
      <c r="I16" s="3">
        <f t="shared" si="6"/>
        <v>0.2126736111111111</v>
      </c>
      <c r="J16" s="3">
        <f t="shared" si="12"/>
        <v>0.21961805555555589</v>
      </c>
      <c r="K16" s="3">
        <f t="shared" si="12"/>
        <v>0.22656249999999989</v>
      </c>
      <c r="L16" s="3">
        <f t="shared" si="12"/>
        <v>0.23350694444444489</v>
      </c>
      <c r="M16" s="3">
        <f t="shared" si="12"/>
        <v>0.2404513888888889</v>
      </c>
      <c r="N16" s="3">
        <f t="shared" si="12"/>
        <v>0.2473958333333329</v>
      </c>
      <c r="O16" s="3">
        <f t="shared" si="12"/>
        <v>0.2543402777777779</v>
      </c>
      <c r="P16" s="3">
        <f t="shared" si="12"/>
        <v>0.26128472222222188</v>
      </c>
      <c r="Q16" s="3">
        <f t="shared" si="12"/>
        <v>0.26822916666666685</v>
      </c>
      <c r="R16" s="3">
        <f t="shared" si="12"/>
        <v>0.27517361111111088</v>
      </c>
      <c r="S16" s="3">
        <f t="shared" si="12"/>
        <v>0.28211805555555586</v>
      </c>
      <c r="T16" s="3">
        <f t="shared" si="12"/>
        <v>0.28906249999999989</v>
      </c>
      <c r="U16" s="3">
        <f t="shared" si="12"/>
        <v>0.29600694444444486</v>
      </c>
      <c r="V16" s="3">
        <f t="shared" si="12"/>
        <v>0.30295138888888884</v>
      </c>
      <c r="W16" s="3">
        <f t="shared" si="12"/>
        <v>0.30989583333333387</v>
      </c>
      <c r="X16" s="3">
        <f t="shared" si="12"/>
        <v>0.31684027777777785</v>
      </c>
      <c r="Y16" s="3">
        <f t="shared" si="12"/>
        <v>0.32378472222222288</v>
      </c>
      <c r="Z16" s="3">
        <f t="shared" si="12"/>
        <v>0.33072916666666685</v>
      </c>
      <c r="AA16" s="3">
        <f t="shared" si="12"/>
        <v>0.33767361111111188</v>
      </c>
      <c r="AB16" s="3">
        <f t="shared" si="12"/>
        <v>0.34461805555555586</v>
      </c>
      <c r="AC16" s="3">
        <f t="shared" si="12"/>
        <v>0.35156249999999989</v>
      </c>
      <c r="AD16" s="3">
        <f t="shared" si="12"/>
        <v>0.35850694444444486</v>
      </c>
      <c r="AE16" s="3">
        <f t="shared" si="12"/>
        <v>0.36545138888888884</v>
      </c>
      <c r="AF16" s="3">
        <f t="shared" si="12"/>
        <v>0.37239583333333387</v>
      </c>
      <c r="AG16" s="3">
        <f t="shared" si="12"/>
        <v>0.37934027777777785</v>
      </c>
      <c r="AH16" s="3"/>
      <c r="AI16" s="3">
        <f t="shared" si="12"/>
        <v>0.38628472222222288</v>
      </c>
      <c r="AJ16" s="3">
        <f t="shared" si="1"/>
        <v>0.39149305555555552</v>
      </c>
      <c r="AK16" s="3">
        <f t="shared" si="1"/>
        <v>0.3967013888888889</v>
      </c>
      <c r="AL16" s="3">
        <f t="shared" ref="AL16:CW19" si="14">AL$2+$B16</f>
        <v>0.40190972222222188</v>
      </c>
      <c r="AM16" s="3">
        <f t="shared" si="14"/>
        <v>0.40711805555555586</v>
      </c>
      <c r="AN16" s="3">
        <f t="shared" si="14"/>
        <v>0.41232638888888884</v>
      </c>
      <c r="AO16" s="3">
        <f t="shared" si="14"/>
        <v>0.41753472222222288</v>
      </c>
      <c r="AP16" s="3">
        <f t="shared" si="14"/>
        <v>0.42274305555555586</v>
      </c>
      <c r="AQ16" s="3">
        <f t="shared" si="14"/>
        <v>0.42795138888888884</v>
      </c>
      <c r="AR16" s="3">
        <f t="shared" si="14"/>
        <v>0.43315972222222288</v>
      </c>
      <c r="AS16" s="3">
        <f t="shared" si="14"/>
        <v>0.43836805555555586</v>
      </c>
      <c r="AT16" s="3">
        <f t="shared" si="14"/>
        <v>0.44357638888888884</v>
      </c>
      <c r="AU16" s="3">
        <f t="shared" si="14"/>
        <v>0.44878472222222288</v>
      </c>
      <c r="AV16" s="3">
        <f t="shared" si="14"/>
        <v>0.45399305555555586</v>
      </c>
      <c r="AW16" s="3">
        <f t="shared" si="14"/>
        <v>0.45920138888888884</v>
      </c>
      <c r="AX16" s="3">
        <f t="shared" si="14"/>
        <v>0.46440972222222288</v>
      </c>
      <c r="AY16" s="3">
        <f t="shared" si="14"/>
        <v>0.46961805555555586</v>
      </c>
      <c r="AZ16" s="3">
        <f t="shared" si="14"/>
        <v>0.47482638888888984</v>
      </c>
      <c r="BA16" s="3">
        <f t="shared" si="14"/>
        <v>0.48003472222222288</v>
      </c>
      <c r="BB16" s="3">
        <f t="shared" si="14"/>
        <v>0.48524305555555586</v>
      </c>
      <c r="BC16" s="3">
        <f t="shared" si="14"/>
        <v>0.49045138888888984</v>
      </c>
      <c r="BD16" s="3">
        <f t="shared" si="14"/>
        <v>0.49565972222222288</v>
      </c>
      <c r="BE16" s="3">
        <f t="shared" si="14"/>
        <v>0.50086805555555691</v>
      </c>
      <c r="BF16" s="3">
        <f t="shared" si="14"/>
        <v>0.50607638888888984</v>
      </c>
      <c r="BG16" s="3">
        <f t="shared" si="14"/>
        <v>0.51128472222222388</v>
      </c>
      <c r="BH16" s="3">
        <f t="shared" si="14"/>
        <v>0.51649305555555691</v>
      </c>
      <c r="BI16" s="3">
        <f t="shared" si="14"/>
        <v>0.52170138888888984</v>
      </c>
      <c r="BJ16" s="3">
        <f t="shared" si="14"/>
        <v>0.52690972222222388</v>
      </c>
      <c r="BK16" s="3">
        <f t="shared" si="14"/>
        <v>0.53211805555555691</v>
      </c>
      <c r="BL16" s="3">
        <f t="shared" si="14"/>
        <v>0.53732638888888984</v>
      </c>
      <c r="BM16" s="3">
        <f t="shared" si="14"/>
        <v>0.54253472222222388</v>
      </c>
      <c r="BN16" s="3">
        <f t="shared" si="14"/>
        <v>0.54774305555555691</v>
      </c>
      <c r="BO16" s="3">
        <f t="shared" si="14"/>
        <v>0.55295138888888984</v>
      </c>
      <c r="BP16" s="3">
        <f t="shared" si="14"/>
        <v>0.55815972222222388</v>
      </c>
      <c r="BQ16" s="3">
        <f t="shared" si="14"/>
        <v>0.56336805555555691</v>
      </c>
      <c r="BR16" s="3">
        <f t="shared" si="14"/>
        <v>0.56857638888889084</v>
      </c>
      <c r="BS16" s="3">
        <f t="shared" si="14"/>
        <v>0.57378472222222388</v>
      </c>
      <c r="BT16" s="3">
        <f t="shared" si="14"/>
        <v>0.57899305555555691</v>
      </c>
      <c r="BU16" s="3">
        <f t="shared" si="14"/>
        <v>0.58420138888889084</v>
      </c>
      <c r="BV16" s="3">
        <f t="shared" si="14"/>
        <v>0.58940972222222388</v>
      </c>
      <c r="BW16" s="3">
        <f t="shared" si="14"/>
        <v>0.59461805555555691</v>
      </c>
      <c r="BX16" s="3">
        <f t="shared" si="14"/>
        <v>0.59982638888889084</v>
      </c>
      <c r="BY16" s="3">
        <f t="shared" si="14"/>
        <v>0.60503472222222388</v>
      </c>
      <c r="BZ16" s="3">
        <f t="shared" si="14"/>
        <v>0.61024305555555791</v>
      </c>
      <c r="CA16" s="3">
        <f t="shared" si="14"/>
        <v>0.61545138888889084</v>
      </c>
      <c r="CB16" s="3">
        <f t="shared" si="14"/>
        <v>0.62065972222222388</v>
      </c>
      <c r="CC16" s="3">
        <f t="shared" si="14"/>
        <v>0.62586805555555791</v>
      </c>
      <c r="CD16" s="3">
        <f t="shared" si="14"/>
        <v>0.63107638888889084</v>
      </c>
      <c r="CE16" s="3">
        <f t="shared" si="14"/>
        <v>0.63628472222222388</v>
      </c>
      <c r="CF16" s="3">
        <f t="shared" si="14"/>
        <v>0.64149305555555791</v>
      </c>
      <c r="CG16" s="3">
        <f t="shared" si="14"/>
        <v>0.64670138888889084</v>
      </c>
      <c r="CH16" s="3">
        <f t="shared" si="14"/>
        <v>0.65190972222222487</v>
      </c>
      <c r="CI16" s="3">
        <f t="shared" si="14"/>
        <v>0.65711805555555791</v>
      </c>
      <c r="CJ16" s="3">
        <f t="shared" si="14"/>
        <v>0.66232638888889084</v>
      </c>
      <c r="CK16" s="3">
        <f t="shared" si="14"/>
        <v>0.66753472222222487</v>
      </c>
      <c r="CL16" s="3">
        <f t="shared" si="14"/>
        <v>0.67274305555555791</v>
      </c>
      <c r="CM16" s="3">
        <f t="shared" si="14"/>
        <v>0.67795138888889084</v>
      </c>
      <c r="CN16" s="3">
        <f t="shared" si="14"/>
        <v>0.68315972222222487</v>
      </c>
      <c r="CO16" s="3">
        <f t="shared" si="14"/>
        <v>0.68836805555555791</v>
      </c>
      <c r="CP16" s="3">
        <f t="shared" si="14"/>
        <v>0.69357638888889084</v>
      </c>
      <c r="CQ16" s="3">
        <f t="shared" si="14"/>
        <v>0.69878472222222487</v>
      </c>
      <c r="CR16" s="3">
        <f t="shared" si="14"/>
        <v>0.70399305555555791</v>
      </c>
      <c r="CS16" s="3">
        <f t="shared" si="14"/>
        <v>0.70920138888889184</v>
      </c>
      <c r="CT16" s="3">
        <f t="shared" si="14"/>
        <v>0.71440972222222487</v>
      </c>
      <c r="CU16" s="3">
        <f t="shared" si="14"/>
        <v>0.71961805555555791</v>
      </c>
      <c r="CV16" s="3">
        <f t="shared" si="14"/>
        <v>0.72482638888889184</v>
      </c>
      <c r="CW16" s="3">
        <f t="shared" si="14"/>
        <v>0.73003472222222487</v>
      </c>
      <c r="CX16" s="3">
        <f t="shared" si="13"/>
        <v>0.73524305555555791</v>
      </c>
      <c r="CY16" s="3">
        <f t="shared" si="13"/>
        <v>0.74045138888889184</v>
      </c>
      <c r="CZ16" s="3">
        <f t="shared" si="13"/>
        <v>0.74565972222222487</v>
      </c>
      <c r="DA16" s="3">
        <f t="shared" si="13"/>
        <v>0.75086805555555891</v>
      </c>
      <c r="DB16" s="3">
        <f t="shared" si="13"/>
        <v>0.75607638888889184</v>
      </c>
      <c r="DC16" s="3">
        <f t="shared" si="13"/>
        <v>0.76128472222222487</v>
      </c>
      <c r="DD16" s="3">
        <f t="shared" si="13"/>
        <v>0.76649305555555891</v>
      </c>
      <c r="DE16" s="3">
        <f t="shared" si="13"/>
        <v>0.77170138888889184</v>
      </c>
      <c r="DF16" s="3">
        <f t="shared" si="13"/>
        <v>0.77690972222222487</v>
      </c>
      <c r="DG16" s="3">
        <f t="shared" si="13"/>
        <v>0.78211805555555891</v>
      </c>
      <c r="DH16" s="3">
        <f t="shared" si="13"/>
        <v>0.78732638888889184</v>
      </c>
      <c r="DI16" s="3">
        <f t="shared" si="13"/>
        <v>0.79253472222222587</v>
      </c>
      <c r="DJ16" s="3">
        <f t="shared" si="13"/>
        <v>0.79774305555555891</v>
      </c>
      <c r="DK16" s="3">
        <f t="shared" si="13"/>
        <v>0.80295138888889184</v>
      </c>
      <c r="DL16" s="3">
        <f t="shared" si="13"/>
        <v>0.80815972222222587</v>
      </c>
      <c r="DM16" s="3">
        <f t="shared" si="13"/>
        <v>0.81336805555555891</v>
      </c>
      <c r="DN16" s="3">
        <f t="shared" si="13"/>
        <v>0.81857638888889184</v>
      </c>
      <c r="DO16" s="3">
        <f t="shared" si="13"/>
        <v>0.82378472222222587</v>
      </c>
      <c r="DP16" s="3">
        <f t="shared" si="13"/>
        <v>0.82899305555555891</v>
      </c>
      <c r="DQ16" s="3">
        <f t="shared" si="13"/>
        <v>0.83420138888889184</v>
      </c>
      <c r="DR16" s="3">
        <f t="shared" si="13"/>
        <v>0.83940972222222587</v>
      </c>
      <c r="DS16" s="3">
        <f t="shared" si="13"/>
        <v>0.84461805555555891</v>
      </c>
      <c r="DT16" s="3">
        <f t="shared" si="13"/>
        <v>0.8515625</v>
      </c>
      <c r="DU16" s="3">
        <f t="shared" si="4"/>
        <v>0.85850694444444087</v>
      </c>
      <c r="DV16" s="3">
        <f t="shared" si="4"/>
        <v>0.86545138888888185</v>
      </c>
      <c r="DW16" s="3">
        <f t="shared" si="4"/>
        <v>0.87239583333332282</v>
      </c>
      <c r="DX16" s="3">
        <f t="shared" si="4"/>
        <v>0.87934027777776391</v>
      </c>
      <c r="DY16" s="3">
        <f t="shared" si="4"/>
        <v>0.88628472222220589</v>
      </c>
      <c r="DZ16" s="3">
        <f t="shared" si="4"/>
        <v>0.89322916666664687</v>
      </c>
      <c r="EA16" s="3">
        <f t="shared" si="4"/>
        <v>0.90017361111108785</v>
      </c>
      <c r="EB16" s="3">
        <f t="shared" si="4"/>
        <v>0.90711805555552882</v>
      </c>
      <c r="EC16" s="3">
        <f t="shared" si="4"/>
        <v>0.91406249999996991</v>
      </c>
      <c r="ED16" s="3">
        <f t="shared" si="4"/>
        <v>0.92100694444441089</v>
      </c>
      <c r="EE16" s="3">
        <f t="shared" si="4"/>
        <v>0.92795138888885187</v>
      </c>
      <c r="EF16" s="3">
        <f t="shared" si="4"/>
        <v>0.93836805555555547</v>
      </c>
      <c r="EG16" s="3">
        <f t="shared" si="5"/>
        <v>0.94878472222225885</v>
      </c>
      <c r="EH16" s="3">
        <f t="shared" si="5"/>
        <v>0.95920138888896289</v>
      </c>
      <c r="EI16" s="3">
        <f t="shared" si="5"/>
        <v>0.96961805555566583</v>
      </c>
      <c r="EJ16" s="3">
        <f t="shared" si="5"/>
        <v>0.98003472222236987</v>
      </c>
      <c r="EK16" s="3">
        <f t="shared" si="5"/>
        <v>0.99045138888907391</v>
      </c>
      <c r="EL16" s="3">
        <f t="shared" si="5"/>
        <v>1.000868055555777</v>
      </c>
      <c r="EM16" s="3">
        <f t="shared" si="5"/>
        <v>1.011284722222479</v>
      </c>
      <c r="EN16" s="3">
        <f t="shared" si="5"/>
        <v>1.021701388889189</v>
      </c>
      <c r="EO16" s="3">
        <f t="shared" si="5"/>
        <v>1.0321180555558889</v>
      </c>
      <c r="EP16" s="6">
        <f t="shared" si="5"/>
        <v>1.0425347222222223</v>
      </c>
    </row>
    <row r="17" spans="1:146" x14ac:dyDescent="0.2">
      <c r="A17" s="5" t="s">
        <v>17</v>
      </c>
      <c r="B17" s="6">
        <v>9.0277777777777787E-3</v>
      </c>
      <c r="C17" s="5"/>
      <c r="D17" s="2"/>
      <c r="E17" s="2"/>
      <c r="F17" s="2"/>
      <c r="G17" s="2"/>
      <c r="H17" s="3">
        <f t="shared" si="6"/>
        <v>0.20711805555555554</v>
      </c>
      <c r="I17" s="3">
        <f t="shared" si="6"/>
        <v>0.21406249999999999</v>
      </c>
      <c r="J17" s="3">
        <f t="shared" si="12"/>
        <v>0.22100694444444477</v>
      </c>
      <c r="K17" s="3">
        <f t="shared" si="12"/>
        <v>0.22795138888888877</v>
      </c>
      <c r="L17" s="3">
        <f t="shared" si="12"/>
        <v>0.23489583333333378</v>
      </c>
      <c r="M17" s="3">
        <f t="shared" si="12"/>
        <v>0.24184027777777778</v>
      </c>
      <c r="N17" s="3">
        <f t="shared" si="12"/>
        <v>0.24878472222222178</v>
      </c>
      <c r="O17" s="3">
        <f t="shared" si="12"/>
        <v>0.25572916666666679</v>
      </c>
      <c r="P17" s="3">
        <f t="shared" si="12"/>
        <v>0.26267361111111082</v>
      </c>
      <c r="Q17" s="3">
        <f t="shared" si="12"/>
        <v>0.26961805555555579</v>
      </c>
      <c r="R17" s="3">
        <f t="shared" si="12"/>
        <v>0.27656249999999982</v>
      </c>
      <c r="S17" s="3">
        <f t="shared" si="12"/>
        <v>0.2835069444444448</v>
      </c>
      <c r="T17" s="3">
        <f t="shared" si="12"/>
        <v>0.29045138888888883</v>
      </c>
      <c r="U17" s="3">
        <f t="shared" si="12"/>
        <v>0.2973958333333338</v>
      </c>
      <c r="V17" s="3">
        <f t="shared" si="12"/>
        <v>0.30434027777777778</v>
      </c>
      <c r="W17" s="3">
        <f t="shared" si="12"/>
        <v>0.31128472222222281</v>
      </c>
      <c r="X17" s="3">
        <f t="shared" si="12"/>
        <v>0.31822916666666679</v>
      </c>
      <c r="Y17" s="3">
        <f t="shared" si="12"/>
        <v>0.32517361111111182</v>
      </c>
      <c r="Z17" s="3">
        <f t="shared" si="12"/>
        <v>0.33211805555555579</v>
      </c>
      <c r="AA17" s="3">
        <f t="shared" si="12"/>
        <v>0.33906250000000082</v>
      </c>
      <c r="AB17" s="3">
        <f t="shared" si="12"/>
        <v>0.3460069444444448</v>
      </c>
      <c r="AC17" s="3">
        <f t="shared" si="12"/>
        <v>0.35295138888888883</v>
      </c>
      <c r="AD17" s="3">
        <f t="shared" si="12"/>
        <v>0.3598958333333338</v>
      </c>
      <c r="AE17" s="3">
        <f t="shared" si="12"/>
        <v>0.36684027777777778</v>
      </c>
      <c r="AF17" s="3">
        <f t="shared" si="12"/>
        <v>0.37378472222222281</v>
      </c>
      <c r="AG17" s="3">
        <f t="shared" si="12"/>
        <v>0.38072916666666679</v>
      </c>
      <c r="AH17" s="3"/>
      <c r="AI17" s="3">
        <f t="shared" si="12"/>
        <v>0.38767361111111182</v>
      </c>
      <c r="AJ17" s="3">
        <f t="shared" si="1"/>
        <v>0.39288194444444446</v>
      </c>
      <c r="AK17" s="3">
        <f t="shared" si="1"/>
        <v>0.39809027777777783</v>
      </c>
      <c r="AL17" s="3">
        <f t="shared" si="14"/>
        <v>0.40329861111111082</v>
      </c>
      <c r="AM17" s="3">
        <f t="shared" si="14"/>
        <v>0.4085069444444448</v>
      </c>
      <c r="AN17" s="3">
        <f t="shared" si="14"/>
        <v>0.41371527777777778</v>
      </c>
      <c r="AO17" s="3">
        <f t="shared" si="14"/>
        <v>0.41892361111111182</v>
      </c>
      <c r="AP17" s="3">
        <f t="shared" si="14"/>
        <v>0.4241319444444448</v>
      </c>
      <c r="AQ17" s="3">
        <f t="shared" si="14"/>
        <v>0.42934027777777778</v>
      </c>
      <c r="AR17" s="3">
        <f t="shared" si="14"/>
        <v>0.43454861111111182</v>
      </c>
      <c r="AS17" s="3">
        <f t="shared" si="14"/>
        <v>0.4397569444444448</v>
      </c>
      <c r="AT17" s="3">
        <f t="shared" si="14"/>
        <v>0.44496527777777778</v>
      </c>
      <c r="AU17" s="3">
        <f t="shared" si="14"/>
        <v>0.45017361111111182</v>
      </c>
      <c r="AV17" s="3">
        <f t="shared" si="14"/>
        <v>0.4553819444444448</v>
      </c>
      <c r="AW17" s="3">
        <f t="shared" si="14"/>
        <v>0.46059027777777778</v>
      </c>
      <c r="AX17" s="3">
        <f t="shared" si="14"/>
        <v>0.46579861111111182</v>
      </c>
      <c r="AY17" s="3">
        <f t="shared" si="14"/>
        <v>0.4710069444444448</v>
      </c>
      <c r="AZ17" s="3">
        <f t="shared" si="14"/>
        <v>0.47621527777777878</v>
      </c>
      <c r="BA17" s="3">
        <f t="shared" si="14"/>
        <v>0.48142361111111182</v>
      </c>
      <c r="BB17" s="3">
        <f t="shared" si="14"/>
        <v>0.4866319444444448</v>
      </c>
      <c r="BC17" s="3">
        <f t="shared" si="14"/>
        <v>0.49184027777777878</v>
      </c>
      <c r="BD17" s="3">
        <f t="shared" si="14"/>
        <v>0.49704861111111182</v>
      </c>
      <c r="BE17" s="3">
        <f t="shared" si="14"/>
        <v>0.5022569444444458</v>
      </c>
      <c r="BF17" s="3">
        <f t="shared" si="14"/>
        <v>0.50746527777777872</v>
      </c>
      <c r="BG17" s="3">
        <f t="shared" si="14"/>
        <v>0.51267361111111276</v>
      </c>
      <c r="BH17" s="3">
        <f t="shared" si="14"/>
        <v>0.5178819444444458</v>
      </c>
      <c r="BI17" s="3">
        <f t="shared" si="14"/>
        <v>0.52309027777777872</v>
      </c>
      <c r="BJ17" s="3">
        <f t="shared" si="14"/>
        <v>0.52829861111111276</v>
      </c>
      <c r="BK17" s="3">
        <f t="shared" si="14"/>
        <v>0.5335069444444458</v>
      </c>
      <c r="BL17" s="3">
        <f t="shared" si="14"/>
        <v>0.53871527777777872</v>
      </c>
      <c r="BM17" s="3">
        <f t="shared" si="14"/>
        <v>0.54392361111111276</v>
      </c>
      <c r="BN17" s="3">
        <f t="shared" si="14"/>
        <v>0.5491319444444458</v>
      </c>
      <c r="BO17" s="3">
        <f t="shared" si="14"/>
        <v>0.55434027777777872</v>
      </c>
      <c r="BP17" s="3">
        <f t="shared" si="14"/>
        <v>0.55954861111111276</v>
      </c>
      <c r="BQ17" s="3">
        <f t="shared" si="14"/>
        <v>0.5647569444444458</v>
      </c>
      <c r="BR17" s="3">
        <f t="shared" si="14"/>
        <v>0.56996527777777972</v>
      </c>
      <c r="BS17" s="3">
        <f t="shared" si="14"/>
        <v>0.57517361111111276</v>
      </c>
      <c r="BT17" s="3">
        <f t="shared" si="14"/>
        <v>0.5803819444444458</v>
      </c>
      <c r="BU17" s="3">
        <f t="shared" si="14"/>
        <v>0.58559027777777972</v>
      </c>
      <c r="BV17" s="3">
        <f t="shared" si="14"/>
        <v>0.59079861111111276</v>
      </c>
      <c r="BW17" s="3">
        <f t="shared" si="14"/>
        <v>0.5960069444444458</v>
      </c>
      <c r="BX17" s="3">
        <f t="shared" si="14"/>
        <v>0.60121527777777972</v>
      </c>
      <c r="BY17" s="3">
        <f t="shared" si="14"/>
        <v>0.60642361111111276</v>
      </c>
      <c r="BZ17" s="3">
        <f t="shared" si="14"/>
        <v>0.6116319444444468</v>
      </c>
      <c r="CA17" s="3">
        <f t="shared" si="14"/>
        <v>0.61684027777777972</v>
      </c>
      <c r="CB17" s="3">
        <f t="shared" si="14"/>
        <v>0.62204861111111276</v>
      </c>
      <c r="CC17" s="3">
        <f t="shared" si="14"/>
        <v>0.6272569444444468</v>
      </c>
      <c r="CD17" s="3">
        <f t="shared" si="14"/>
        <v>0.63246527777777972</v>
      </c>
      <c r="CE17" s="3">
        <f t="shared" si="14"/>
        <v>0.63767361111111276</v>
      </c>
      <c r="CF17" s="3">
        <f t="shared" si="14"/>
        <v>0.6428819444444468</v>
      </c>
      <c r="CG17" s="3">
        <f t="shared" si="14"/>
        <v>0.64809027777777972</v>
      </c>
      <c r="CH17" s="3">
        <f t="shared" si="14"/>
        <v>0.65329861111111376</v>
      </c>
      <c r="CI17" s="3">
        <f t="shared" si="14"/>
        <v>0.6585069444444468</v>
      </c>
      <c r="CJ17" s="3">
        <f t="shared" si="14"/>
        <v>0.66371527777777972</v>
      </c>
      <c r="CK17" s="3">
        <f t="shared" si="14"/>
        <v>0.66892361111111376</v>
      </c>
      <c r="CL17" s="3">
        <f t="shared" si="14"/>
        <v>0.6741319444444468</v>
      </c>
      <c r="CM17" s="3">
        <f t="shared" si="14"/>
        <v>0.67934027777777972</v>
      </c>
      <c r="CN17" s="3">
        <f t="shared" si="14"/>
        <v>0.68454861111111376</v>
      </c>
      <c r="CO17" s="3">
        <f t="shared" si="14"/>
        <v>0.6897569444444468</v>
      </c>
      <c r="CP17" s="3">
        <f t="shared" si="14"/>
        <v>0.69496527777777972</v>
      </c>
      <c r="CQ17" s="3">
        <f t="shared" si="14"/>
        <v>0.70017361111111376</v>
      </c>
      <c r="CR17" s="3">
        <f t="shared" si="14"/>
        <v>0.7053819444444468</v>
      </c>
      <c r="CS17" s="3">
        <f t="shared" si="14"/>
        <v>0.71059027777778072</v>
      </c>
      <c r="CT17" s="3">
        <f t="shared" si="14"/>
        <v>0.71579861111111376</v>
      </c>
      <c r="CU17" s="3">
        <f t="shared" si="14"/>
        <v>0.7210069444444468</v>
      </c>
      <c r="CV17" s="3">
        <f t="shared" si="14"/>
        <v>0.72621527777778072</v>
      </c>
      <c r="CW17" s="3">
        <f t="shared" si="14"/>
        <v>0.73142361111111376</v>
      </c>
      <c r="CX17" s="3">
        <f t="shared" si="13"/>
        <v>0.7366319444444468</v>
      </c>
      <c r="CY17" s="3">
        <f t="shared" si="13"/>
        <v>0.74184027777778072</v>
      </c>
      <c r="CZ17" s="3">
        <f t="shared" si="13"/>
        <v>0.74704861111111376</v>
      </c>
      <c r="DA17" s="3">
        <f t="shared" si="13"/>
        <v>0.75225694444444779</v>
      </c>
      <c r="DB17" s="3">
        <f t="shared" si="13"/>
        <v>0.75746527777778072</v>
      </c>
      <c r="DC17" s="3">
        <f t="shared" si="13"/>
        <v>0.76267361111111376</v>
      </c>
      <c r="DD17" s="3">
        <f t="shared" si="13"/>
        <v>0.76788194444444779</v>
      </c>
      <c r="DE17" s="3">
        <f t="shared" si="13"/>
        <v>0.77309027777778072</v>
      </c>
      <c r="DF17" s="3">
        <f t="shared" si="13"/>
        <v>0.77829861111111376</v>
      </c>
      <c r="DG17" s="3">
        <f t="shared" si="13"/>
        <v>0.78350694444444779</v>
      </c>
      <c r="DH17" s="3">
        <f t="shared" si="13"/>
        <v>0.78871527777778072</v>
      </c>
      <c r="DI17" s="3">
        <f t="shared" si="13"/>
        <v>0.79392361111111476</v>
      </c>
      <c r="DJ17" s="3">
        <f t="shared" si="13"/>
        <v>0.79913194444444779</v>
      </c>
      <c r="DK17" s="3">
        <f t="shared" si="13"/>
        <v>0.80434027777778072</v>
      </c>
      <c r="DL17" s="3">
        <f t="shared" si="13"/>
        <v>0.80954861111111476</v>
      </c>
      <c r="DM17" s="3">
        <f t="shared" si="13"/>
        <v>0.81475694444444779</v>
      </c>
      <c r="DN17" s="3">
        <f t="shared" si="13"/>
        <v>0.81996527777778072</v>
      </c>
      <c r="DO17" s="3">
        <f t="shared" si="13"/>
        <v>0.82517361111111476</v>
      </c>
      <c r="DP17" s="3">
        <f t="shared" si="13"/>
        <v>0.83038194444444779</v>
      </c>
      <c r="DQ17" s="3">
        <f t="shared" si="13"/>
        <v>0.83559027777778072</v>
      </c>
      <c r="DR17" s="3">
        <f t="shared" si="13"/>
        <v>0.84079861111111476</v>
      </c>
      <c r="DS17" s="3">
        <f t="shared" si="13"/>
        <v>0.84600694444444779</v>
      </c>
      <c r="DT17" s="3">
        <f t="shared" si="13"/>
        <v>0.85295138888888888</v>
      </c>
      <c r="DU17" s="3">
        <f t="shared" si="4"/>
        <v>0.85989583333332975</v>
      </c>
      <c r="DV17" s="3">
        <f t="shared" si="4"/>
        <v>0.86684027777777073</v>
      </c>
      <c r="DW17" s="3">
        <f t="shared" si="4"/>
        <v>0.87378472222221171</v>
      </c>
      <c r="DX17" s="3">
        <f t="shared" si="4"/>
        <v>0.8807291666666528</v>
      </c>
      <c r="DY17" s="3">
        <f t="shared" si="4"/>
        <v>0.88767361111109477</v>
      </c>
      <c r="DZ17" s="3">
        <f t="shared" si="4"/>
        <v>0.89461805555553575</v>
      </c>
      <c r="EA17" s="3">
        <f t="shared" si="4"/>
        <v>0.90156249999997673</v>
      </c>
      <c r="EB17" s="3">
        <f t="shared" si="4"/>
        <v>0.90850694444441771</v>
      </c>
      <c r="EC17" s="3">
        <f t="shared" si="4"/>
        <v>0.9154513888888588</v>
      </c>
      <c r="ED17" s="3">
        <f t="shared" si="4"/>
        <v>0.92239583333329977</v>
      </c>
      <c r="EE17" s="3">
        <f t="shared" si="4"/>
        <v>0.92934027777774075</v>
      </c>
      <c r="EF17" s="3">
        <f t="shared" si="4"/>
        <v>0.93975694444444435</v>
      </c>
      <c r="EG17" s="3">
        <f t="shared" si="5"/>
        <v>0.95017361111114773</v>
      </c>
      <c r="EH17" s="3">
        <f t="shared" si="5"/>
        <v>0.96059027777785178</v>
      </c>
      <c r="EI17" s="3">
        <f t="shared" si="5"/>
        <v>0.97100694444455471</v>
      </c>
      <c r="EJ17" s="3">
        <f t="shared" si="5"/>
        <v>0.98142361111125875</v>
      </c>
      <c r="EK17" s="3">
        <f t="shared" si="5"/>
        <v>0.9918402777779628</v>
      </c>
      <c r="EL17" s="3">
        <f t="shared" si="5"/>
        <v>1.0022569444446658</v>
      </c>
      <c r="EM17" s="3">
        <f t="shared" si="5"/>
        <v>1.0126736111113679</v>
      </c>
      <c r="EN17" s="3">
        <f t="shared" si="5"/>
        <v>1.0230902777780779</v>
      </c>
      <c r="EO17" s="3">
        <f t="shared" si="5"/>
        <v>1.0335069444447778</v>
      </c>
      <c r="EP17" s="6">
        <f t="shared" si="5"/>
        <v>1.0439236111111112</v>
      </c>
    </row>
    <row r="18" spans="1:146" x14ac:dyDescent="0.2">
      <c r="A18" s="5" t="s">
        <v>18</v>
      </c>
      <c r="B18" s="6">
        <v>9.5486111111111101E-3</v>
      </c>
      <c r="C18" s="5"/>
      <c r="D18" s="2"/>
      <c r="E18" s="2"/>
      <c r="F18" s="2"/>
      <c r="G18" s="2"/>
      <c r="H18" s="3">
        <f t="shared" si="6"/>
        <v>0.20763888888888887</v>
      </c>
      <c r="I18" s="3">
        <f t="shared" si="6"/>
        <v>0.21458333333333332</v>
      </c>
      <c r="J18" s="3">
        <f t="shared" si="12"/>
        <v>0.2215277777777781</v>
      </c>
      <c r="K18" s="3">
        <f t="shared" si="12"/>
        <v>0.2284722222222221</v>
      </c>
      <c r="L18" s="3">
        <f t="shared" si="12"/>
        <v>0.23541666666666711</v>
      </c>
      <c r="M18" s="3">
        <f t="shared" si="12"/>
        <v>0.24236111111111111</v>
      </c>
      <c r="N18" s="3">
        <f t="shared" si="12"/>
        <v>0.24930555555555511</v>
      </c>
      <c r="O18" s="3">
        <f t="shared" si="12"/>
        <v>0.25625000000000014</v>
      </c>
      <c r="P18" s="3">
        <f t="shared" si="12"/>
        <v>0.26319444444444412</v>
      </c>
      <c r="Q18" s="3">
        <f t="shared" si="12"/>
        <v>0.27013888888888909</v>
      </c>
      <c r="R18" s="3">
        <f t="shared" si="12"/>
        <v>0.27708333333333313</v>
      </c>
      <c r="S18" s="3">
        <f t="shared" si="12"/>
        <v>0.2840277777777781</v>
      </c>
      <c r="T18" s="3">
        <f t="shared" si="12"/>
        <v>0.29097222222222213</v>
      </c>
      <c r="U18" s="3">
        <f t="shared" si="12"/>
        <v>0.29791666666666711</v>
      </c>
      <c r="V18" s="3">
        <f t="shared" si="12"/>
        <v>0.30486111111111108</v>
      </c>
      <c r="W18" s="3">
        <f t="shared" si="12"/>
        <v>0.31180555555555611</v>
      </c>
      <c r="X18" s="3">
        <f t="shared" si="12"/>
        <v>0.31875000000000009</v>
      </c>
      <c r="Y18" s="3">
        <f t="shared" si="12"/>
        <v>0.32569444444444512</v>
      </c>
      <c r="Z18" s="3">
        <f t="shared" si="12"/>
        <v>0.33263888888888909</v>
      </c>
      <c r="AA18" s="3">
        <f t="shared" si="12"/>
        <v>0.33958333333333413</v>
      </c>
      <c r="AB18" s="3">
        <f t="shared" si="12"/>
        <v>0.3465277777777781</v>
      </c>
      <c r="AC18" s="3">
        <f t="shared" si="12"/>
        <v>0.35347222222222213</v>
      </c>
      <c r="AD18" s="3">
        <f t="shared" si="12"/>
        <v>0.36041666666666711</v>
      </c>
      <c r="AE18" s="3">
        <f t="shared" si="12"/>
        <v>0.36736111111111108</v>
      </c>
      <c r="AF18" s="3">
        <f t="shared" si="12"/>
        <v>0.37430555555555611</v>
      </c>
      <c r="AG18" s="3">
        <f t="shared" si="12"/>
        <v>0.38125000000000009</v>
      </c>
      <c r="AH18" s="3"/>
      <c r="AI18" s="3">
        <f t="shared" si="12"/>
        <v>0.38819444444444512</v>
      </c>
      <c r="AJ18" s="3">
        <f t="shared" si="1"/>
        <v>0.39340277777777777</v>
      </c>
      <c r="AK18" s="3">
        <f t="shared" si="1"/>
        <v>0.39861111111111114</v>
      </c>
      <c r="AL18" s="3">
        <f t="shared" si="14"/>
        <v>0.40381944444444412</v>
      </c>
      <c r="AM18" s="3">
        <f t="shared" si="14"/>
        <v>0.4090277777777781</v>
      </c>
      <c r="AN18" s="3">
        <f t="shared" si="14"/>
        <v>0.41423611111111108</v>
      </c>
      <c r="AO18" s="3">
        <f t="shared" si="14"/>
        <v>0.41944444444444512</v>
      </c>
      <c r="AP18" s="3">
        <f t="shared" si="14"/>
        <v>0.4246527777777781</v>
      </c>
      <c r="AQ18" s="3">
        <f t="shared" si="14"/>
        <v>0.42986111111111108</v>
      </c>
      <c r="AR18" s="3">
        <f t="shared" si="14"/>
        <v>0.43506944444444512</v>
      </c>
      <c r="AS18" s="3">
        <f t="shared" si="14"/>
        <v>0.4402777777777781</v>
      </c>
      <c r="AT18" s="3">
        <f t="shared" si="14"/>
        <v>0.44548611111111108</v>
      </c>
      <c r="AU18" s="3">
        <f t="shared" si="14"/>
        <v>0.45069444444444512</v>
      </c>
      <c r="AV18" s="3">
        <f t="shared" si="14"/>
        <v>0.4559027777777781</v>
      </c>
      <c r="AW18" s="3">
        <f t="shared" si="14"/>
        <v>0.46111111111111108</v>
      </c>
      <c r="AX18" s="3">
        <f t="shared" si="14"/>
        <v>0.46631944444444512</v>
      </c>
      <c r="AY18" s="3">
        <f t="shared" si="14"/>
        <v>0.4715277777777781</v>
      </c>
      <c r="AZ18" s="3">
        <f t="shared" si="14"/>
        <v>0.47673611111111208</v>
      </c>
      <c r="BA18" s="3">
        <f t="shared" si="14"/>
        <v>0.48194444444444512</v>
      </c>
      <c r="BB18" s="3">
        <f t="shared" si="14"/>
        <v>0.4871527777777781</v>
      </c>
      <c r="BC18" s="3">
        <f t="shared" si="14"/>
        <v>0.49236111111111208</v>
      </c>
      <c r="BD18" s="3">
        <f t="shared" si="14"/>
        <v>0.49756944444444512</v>
      </c>
      <c r="BE18" s="3">
        <f t="shared" si="14"/>
        <v>0.5027777777777791</v>
      </c>
      <c r="BF18" s="3">
        <f t="shared" si="14"/>
        <v>0.50798611111111214</v>
      </c>
      <c r="BG18" s="3">
        <f t="shared" si="14"/>
        <v>0.51319444444444617</v>
      </c>
      <c r="BH18" s="3">
        <f t="shared" si="14"/>
        <v>0.51840277777777921</v>
      </c>
      <c r="BI18" s="3">
        <f t="shared" si="14"/>
        <v>0.52361111111111214</v>
      </c>
      <c r="BJ18" s="3">
        <f t="shared" si="14"/>
        <v>0.52881944444444617</v>
      </c>
      <c r="BK18" s="3">
        <f t="shared" si="14"/>
        <v>0.53402777777777921</v>
      </c>
      <c r="BL18" s="3">
        <f t="shared" si="14"/>
        <v>0.53923611111111214</v>
      </c>
      <c r="BM18" s="3">
        <f t="shared" si="14"/>
        <v>0.54444444444444617</v>
      </c>
      <c r="BN18" s="3">
        <f t="shared" si="14"/>
        <v>0.54965277777777921</v>
      </c>
      <c r="BO18" s="3">
        <f t="shared" si="14"/>
        <v>0.55486111111111214</v>
      </c>
      <c r="BP18" s="3">
        <f t="shared" si="14"/>
        <v>0.56006944444444617</v>
      </c>
      <c r="BQ18" s="3">
        <f t="shared" si="14"/>
        <v>0.56527777777777921</v>
      </c>
      <c r="BR18" s="3">
        <f t="shared" si="14"/>
        <v>0.57048611111111314</v>
      </c>
      <c r="BS18" s="3">
        <f t="shared" si="14"/>
        <v>0.57569444444444617</v>
      </c>
      <c r="BT18" s="3">
        <f t="shared" si="14"/>
        <v>0.58090277777777921</v>
      </c>
      <c r="BU18" s="3">
        <f t="shared" si="14"/>
        <v>0.58611111111111314</v>
      </c>
      <c r="BV18" s="3">
        <f t="shared" si="14"/>
        <v>0.59131944444444617</v>
      </c>
      <c r="BW18" s="3">
        <f t="shared" si="14"/>
        <v>0.59652777777777921</v>
      </c>
      <c r="BX18" s="3">
        <f t="shared" si="14"/>
        <v>0.60173611111111314</v>
      </c>
      <c r="BY18" s="3">
        <f t="shared" si="14"/>
        <v>0.60694444444444617</v>
      </c>
      <c r="BZ18" s="3">
        <f t="shared" si="14"/>
        <v>0.61215277777778021</v>
      </c>
      <c r="CA18" s="3">
        <f t="shared" si="14"/>
        <v>0.61736111111111314</v>
      </c>
      <c r="CB18" s="3">
        <f t="shared" si="14"/>
        <v>0.62256944444444617</v>
      </c>
      <c r="CC18" s="3">
        <f t="shared" si="14"/>
        <v>0.62777777777778021</v>
      </c>
      <c r="CD18" s="3">
        <f t="shared" si="14"/>
        <v>0.63298611111111314</v>
      </c>
      <c r="CE18" s="3">
        <f t="shared" si="14"/>
        <v>0.63819444444444617</v>
      </c>
      <c r="CF18" s="3">
        <f t="shared" si="14"/>
        <v>0.64340277777778021</v>
      </c>
      <c r="CG18" s="3">
        <f t="shared" si="14"/>
        <v>0.64861111111111314</v>
      </c>
      <c r="CH18" s="3">
        <f t="shared" si="14"/>
        <v>0.65381944444444717</v>
      </c>
      <c r="CI18" s="3">
        <f t="shared" si="14"/>
        <v>0.65902777777778021</v>
      </c>
      <c r="CJ18" s="3">
        <f t="shared" si="14"/>
        <v>0.66423611111111314</v>
      </c>
      <c r="CK18" s="3">
        <f t="shared" si="14"/>
        <v>0.66944444444444717</v>
      </c>
      <c r="CL18" s="3">
        <f t="shared" si="14"/>
        <v>0.67465277777778021</v>
      </c>
      <c r="CM18" s="3">
        <f t="shared" si="14"/>
        <v>0.67986111111111314</v>
      </c>
      <c r="CN18" s="3">
        <f t="shared" si="14"/>
        <v>0.68506944444444717</v>
      </c>
      <c r="CO18" s="3">
        <f t="shared" si="14"/>
        <v>0.69027777777778021</v>
      </c>
      <c r="CP18" s="3">
        <f t="shared" si="14"/>
        <v>0.69548611111111314</v>
      </c>
      <c r="CQ18" s="3">
        <f t="shared" si="14"/>
        <v>0.70069444444444717</v>
      </c>
      <c r="CR18" s="3">
        <f t="shared" si="14"/>
        <v>0.70590277777778021</v>
      </c>
      <c r="CS18" s="3">
        <f t="shared" si="14"/>
        <v>0.71111111111111414</v>
      </c>
      <c r="CT18" s="3">
        <f t="shared" si="14"/>
        <v>0.71631944444444717</v>
      </c>
      <c r="CU18" s="3">
        <f t="shared" si="14"/>
        <v>0.72152777777778021</v>
      </c>
      <c r="CV18" s="3">
        <f t="shared" si="14"/>
        <v>0.72673611111111414</v>
      </c>
      <c r="CW18" s="3">
        <f t="shared" si="14"/>
        <v>0.73194444444444717</v>
      </c>
      <c r="CX18" s="3">
        <f t="shared" si="13"/>
        <v>0.73715277777778021</v>
      </c>
      <c r="CY18" s="3">
        <f t="shared" si="13"/>
        <v>0.74236111111111414</v>
      </c>
      <c r="CZ18" s="3">
        <f t="shared" si="13"/>
        <v>0.74756944444444717</v>
      </c>
      <c r="DA18" s="3">
        <f t="shared" si="13"/>
        <v>0.75277777777778121</v>
      </c>
      <c r="DB18" s="3">
        <f t="shared" si="13"/>
        <v>0.75798611111111414</v>
      </c>
      <c r="DC18" s="3">
        <f t="shared" si="13"/>
        <v>0.76319444444444717</v>
      </c>
      <c r="DD18" s="3">
        <f t="shared" si="13"/>
        <v>0.76840277777778121</v>
      </c>
      <c r="DE18" s="3">
        <f t="shared" si="13"/>
        <v>0.77361111111111414</v>
      </c>
      <c r="DF18" s="3">
        <f t="shared" si="13"/>
        <v>0.77881944444444717</v>
      </c>
      <c r="DG18" s="3">
        <f t="shared" si="13"/>
        <v>0.78402777777778121</v>
      </c>
      <c r="DH18" s="3">
        <f t="shared" si="13"/>
        <v>0.78923611111111414</v>
      </c>
      <c r="DI18" s="3">
        <f t="shared" si="13"/>
        <v>0.79444444444444817</v>
      </c>
      <c r="DJ18" s="3">
        <f t="shared" si="13"/>
        <v>0.79965277777778121</v>
      </c>
      <c r="DK18" s="3">
        <f t="shared" si="13"/>
        <v>0.80486111111111414</v>
      </c>
      <c r="DL18" s="3">
        <f t="shared" si="13"/>
        <v>0.81006944444444817</v>
      </c>
      <c r="DM18" s="3">
        <f t="shared" si="13"/>
        <v>0.81527777777778121</v>
      </c>
      <c r="DN18" s="3">
        <f t="shared" si="13"/>
        <v>0.82048611111111414</v>
      </c>
      <c r="DO18" s="3">
        <f t="shared" si="13"/>
        <v>0.82569444444444817</v>
      </c>
      <c r="DP18" s="3">
        <f t="shared" si="13"/>
        <v>0.83090277777778121</v>
      </c>
      <c r="DQ18" s="3">
        <f t="shared" si="13"/>
        <v>0.83611111111111414</v>
      </c>
      <c r="DR18" s="3">
        <f t="shared" si="13"/>
        <v>0.84131944444444817</v>
      </c>
      <c r="DS18" s="3">
        <f t="shared" si="13"/>
        <v>0.84652777777778121</v>
      </c>
      <c r="DT18" s="3">
        <f t="shared" si="13"/>
        <v>0.8534722222222223</v>
      </c>
      <c r="DU18" s="3">
        <f t="shared" si="4"/>
        <v>0.86041666666666317</v>
      </c>
      <c r="DV18" s="3">
        <f t="shared" si="4"/>
        <v>0.86736111111110414</v>
      </c>
      <c r="DW18" s="3">
        <f t="shared" si="4"/>
        <v>0.87430555555554512</v>
      </c>
      <c r="DX18" s="3">
        <f t="shared" si="4"/>
        <v>0.88124999999998621</v>
      </c>
      <c r="DY18" s="3">
        <f t="shared" si="4"/>
        <v>0.88819444444442819</v>
      </c>
      <c r="DZ18" s="3">
        <f t="shared" si="4"/>
        <v>0.89513888888886917</v>
      </c>
      <c r="EA18" s="3">
        <f t="shared" si="4"/>
        <v>0.90208333333331014</v>
      </c>
      <c r="EB18" s="3">
        <f t="shared" si="4"/>
        <v>0.90902777777775112</v>
      </c>
      <c r="EC18" s="3">
        <f t="shared" si="4"/>
        <v>0.91597222222219221</v>
      </c>
      <c r="ED18" s="3">
        <f t="shared" si="4"/>
        <v>0.92291666666663319</v>
      </c>
      <c r="EE18" s="3">
        <f t="shared" si="4"/>
        <v>0.92986111111107417</v>
      </c>
      <c r="EF18" s="3">
        <f t="shared" si="4"/>
        <v>0.94027777777777777</v>
      </c>
      <c r="EG18" s="3">
        <f t="shared" si="5"/>
        <v>0.95069444444448115</v>
      </c>
      <c r="EH18" s="3">
        <f t="shared" si="5"/>
        <v>0.96111111111118519</v>
      </c>
      <c r="EI18" s="3">
        <f t="shared" si="5"/>
        <v>0.97152777777788812</v>
      </c>
      <c r="EJ18" s="3">
        <f t="shared" si="5"/>
        <v>0.98194444444459217</v>
      </c>
      <c r="EK18" s="3">
        <f t="shared" si="5"/>
        <v>0.99236111111129621</v>
      </c>
      <c r="EL18" s="3">
        <f t="shared" si="5"/>
        <v>1.0027777777779991</v>
      </c>
      <c r="EM18" s="3">
        <f t="shared" si="5"/>
        <v>1.0131944444447012</v>
      </c>
      <c r="EN18" s="3">
        <f t="shared" si="5"/>
        <v>1.0236111111114112</v>
      </c>
      <c r="EO18" s="3">
        <f t="shared" si="5"/>
        <v>1.0340277777781111</v>
      </c>
      <c r="EP18" s="6">
        <f t="shared" si="5"/>
        <v>1.0444444444444445</v>
      </c>
    </row>
    <row r="19" spans="1:146" x14ac:dyDescent="0.2">
      <c r="A19" s="5" t="s">
        <v>19</v>
      </c>
      <c r="B19" s="6">
        <v>1.0069444444444445E-2</v>
      </c>
      <c r="C19" s="5"/>
      <c r="D19" s="2"/>
      <c r="E19" s="2"/>
      <c r="F19" s="2"/>
      <c r="G19" s="2"/>
      <c r="H19" s="3">
        <f t="shared" si="6"/>
        <v>0.2081597222222222</v>
      </c>
      <c r="I19" s="3">
        <f t="shared" si="6"/>
        <v>0.21510416666666665</v>
      </c>
      <c r="J19" s="3">
        <f t="shared" si="12"/>
        <v>0.22204861111111143</v>
      </c>
      <c r="K19" s="3">
        <f t="shared" si="12"/>
        <v>0.22899305555555544</v>
      </c>
      <c r="L19" s="3">
        <f t="shared" si="12"/>
        <v>0.23593750000000044</v>
      </c>
      <c r="M19" s="3">
        <f t="shared" si="12"/>
        <v>0.24288194444444444</v>
      </c>
      <c r="N19" s="3">
        <f t="shared" si="12"/>
        <v>0.24982638888888845</v>
      </c>
      <c r="O19" s="3">
        <f t="shared" si="12"/>
        <v>0.25677083333333345</v>
      </c>
      <c r="P19" s="3">
        <f t="shared" si="12"/>
        <v>0.26371527777777748</v>
      </c>
      <c r="Q19" s="3">
        <f t="shared" si="12"/>
        <v>0.27065972222222245</v>
      </c>
      <c r="R19" s="3">
        <f t="shared" si="12"/>
        <v>0.27760416666666649</v>
      </c>
      <c r="S19" s="3">
        <f t="shared" si="12"/>
        <v>0.28454861111111146</v>
      </c>
      <c r="T19" s="3">
        <f t="shared" si="12"/>
        <v>0.29149305555555549</v>
      </c>
      <c r="U19" s="3">
        <f t="shared" si="12"/>
        <v>0.29843750000000047</v>
      </c>
      <c r="V19" s="3">
        <f t="shared" si="12"/>
        <v>0.30538194444444444</v>
      </c>
      <c r="W19" s="3">
        <f t="shared" si="12"/>
        <v>0.31232638888888947</v>
      </c>
      <c r="X19" s="3">
        <f t="shared" si="12"/>
        <v>0.31927083333333345</v>
      </c>
      <c r="Y19" s="3">
        <f t="shared" si="12"/>
        <v>0.32621527777777848</v>
      </c>
      <c r="Z19" s="3">
        <f t="shared" si="12"/>
        <v>0.33315972222222245</v>
      </c>
      <c r="AA19" s="3">
        <f t="shared" si="12"/>
        <v>0.34010416666666748</v>
      </c>
      <c r="AB19" s="3">
        <f t="shared" si="12"/>
        <v>0.34704861111111146</v>
      </c>
      <c r="AC19" s="3">
        <f t="shared" si="12"/>
        <v>0.35399305555555549</v>
      </c>
      <c r="AD19" s="3">
        <f t="shared" si="12"/>
        <v>0.36093750000000047</v>
      </c>
      <c r="AE19" s="3">
        <f t="shared" si="12"/>
        <v>0.36788194444444444</v>
      </c>
      <c r="AF19" s="3">
        <f t="shared" si="12"/>
        <v>0.37482638888888947</v>
      </c>
      <c r="AG19" s="3">
        <f t="shared" si="12"/>
        <v>0.38177083333333345</v>
      </c>
      <c r="AH19" s="3"/>
      <c r="AI19" s="3">
        <f t="shared" si="12"/>
        <v>0.38871527777777848</v>
      </c>
      <c r="AJ19" s="3">
        <f t="shared" si="1"/>
        <v>0.39392361111111113</v>
      </c>
      <c r="AK19" s="3">
        <f t="shared" si="1"/>
        <v>0.3991319444444445</v>
      </c>
      <c r="AL19" s="3">
        <f t="shared" si="14"/>
        <v>0.40434027777777748</v>
      </c>
      <c r="AM19" s="3">
        <f t="shared" si="14"/>
        <v>0.40954861111111146</v>
      </c>
      <c r="AN19" s="3">
        <f t="shared" si="14"/>
        <v>0.41475694444444444</v>
      </c>
      <c r="AO19" s="3">
        <f t="shared" si="14"/>
        <v>0.41996527777777848</v>
      </c>
      <c r="AP19" s="3">
        <f t="shared" si="14"/>
        <v>0.42517361111111146</v>
      </c>
      <c r="AQ19" s="3">
        <f t="shared" si="14"/>
        <v>0.43038194444444444</v>
      </c>
      <c r="AR19" s="3">
        <f t="shared" si="14"/>
        <v>0.43559027777777848</v>
      </c>
      <c r="AS19" s="3">
        <f t="shared" si="14"/>
        <v>0.44079861111111146</v>
      </c>
      <c r="AT19" s="3">
        <f t="shared" si="14"/>
        <v>0.44600694444444444</v>
      </c>
      <c r="AU19" s="3">
        <f t="shared" si="14"/>
        <v>0.45121527777777848</v>
      </c>
      <c r="AV19" s="3">
        <f t="shared" si="14"/>
        <v>0.45642361111111146</v>
      </c>
      <c r="AW19" s="3">
        <f t="shared" si="14"/>
        <v>0.46163194444444444</v>
      </c>
      <c r="AX19" s="3">
        <f t="shared" si="14"/>
        <v>0.46684027777777848</v>
      </c>
      <c r="AY19" s="3">
        <f t="shared" si="14"/>
        <v>0.47204861111111146</v>
      </c>
      <c r="AZ19" s="3">
        <f t="shared" si="14"/>
        <v>0.47725694444444544</v>
      </c>
      <c r="BA19" s="3">
        <f t="shared" si="14"/>
        <v>0.48246527777777848</v>
      </c>
      <c r="BB19" s="3">
        <f t="shared" si="14"/>
        <v>0.48767361111111146</v>
      </c>
      <c r="BC19" s="3">
        <f t="shared" si="14"/>
        <v>0.49288194444444544</v>
      </c>
      <c r="BD19" s="3">
        <f t="shared" si="14"/>
        <v>0.49809027777777848</v>
      </c>
      <c r="BE19" s="3">
        <f t="shared" si="14"/>
        <v>0.5032986111111124</v>
      </c>
      <c r="BF19" s="3">
        <f t="shared" si="14"/>
        <v>0.50850694444444544</v>
      </c>
      <c r="BG19" s="3">
        <f t="shared" si="14"/>
        <v>0.51371527777777948</v>
      </c>
      <c r="BH19" s="3">
        <f t="shared" si="14"/>
        <v>0.51892361111111251</v>
      </c>
      <c r="BI19" s="3">
        <f t="shared" si="14"/>
        <v>0.52413194444444544</v>
      </c>
      <c r="BJ19" s="3">
        <f t="shared" si="14"/>
        <v>0.52934027777777948</v>
      </c>
      <c r="BK19" s="3">
        <f t="shared" si="14"/>
        <v>0.53454861111111251</v>
      </c>
      <c r="BL19" s="3">
        <f t="shared" si="14"/>
        <v>0.53975694444444544</v>
      </c>
      <c r="BM19" s="3">
        <f t="shared" si="14"/>
        <v>0.54496527777777948</v>
      </c>
      <c r="BN19" s="3">
        <f t="shared" si="14"/>
        <v>0.55017361111111251</v>
      </c>
      <c r="BO19" s="3">
        <f t="shared" si="14"/>
        <v>0.55538194444444544</v>
      </c>
      <c r="BP19" s="3">
        <f t="shared" si="14"/>
        <v>0.56059027777777948</v>
      </c>
      <c r="BQ19" s="3">
        <f t="shared" si="14"/>
        <v>0.56579861111111251</v>
      </c>
      <c r="BR19" s="3">
        <f t="shared" si="14"/>
        <v>0.57100694444444644</v>
      </c>
      <c r="BS19" s="3">
        <f t="shared" si="14"/>
        <v>0.57621527777777948</v>
      </c>
      <c r="BT19" s="3">
        <f t="shared" si="14"/>
        <v>0.58142361111111251</v>
      </c>
      <c r="BU19" s="3">
        <f t="shared" si="14"/>
        <v>0.58663194444444644</v>
      </c>
      <c r="BV19" s="3">
        <f t="shared" si="14"/>
        <v>0.59184027777777948</v>
      </c>
      <c r="BW19" s="3">
        <f t="shared" si="14"/>
        <v>0.59704861111111251</v>
      </c>
      <c r="BX19" s="3">
        <f t="shared" si="14"/>
        <v>0.60225694444444644</v>
      </c>
      <c r="BY19" s="3">
        <f t="shared" si="14"/>
        <v>0.60746527777777948</v>
      </c>
      <c r="BZ19" s="3">
        <f t="shared" si="14"/>
        <v>0.61267361111111351</v>
      </c>
      <c r="CA19" s="3">
        <f t="shared" si="14"/>
        <v>0.61788194444444644</v>
      </c>
      <c r="CB19" s="3">
        <f t="shared" si="14"/>
        <v>0.62309027777777948</v>
      </c>
      <c r="CC19" s="3">
        <f t="shared" si="14"/>
        <v>0.62829861111111351</v>
      </c>
      <c r="CD19" s="3">
        <f t="shared" si="14"/>
        <v>0.63350694444444644</v>
      </c>
      <c r="CE19" s="3">
        <f t="shared" si="14"/>
        <v>0.63871527777777948</v>
      </c>
      <c r="CF19" s="3">
        <f t="shared" si="14"/>
        <v>0.64392361111111351</v>
      </c>
      <c r="CG19" s="3">
        <f t="shared" si="14"/>
        <v>0.64913194444444644</v>
      </c>
      <c r="CH19" s="3">
        <f t="shared" si="14"/>
        <v>0.65434027777778048</v>
      </c>
      <c r="CI19" s="3">
        <f t="shared" si="14"/>
        <v>0.65954861111111351</v>
      </c>
      <c r="CJ19" s="3">
        <f t="shared" si="14"/>
        <v>0.66475694444444644</v>
      </c>
      <c r="CK19" s="3">
        <f t="shared" si="14"/>
        <v>0.66996527777778048</v>
      </c>
      <c r="CL19" s="3">
        <f t="shared" si="14"/>
        <v>0.67517361111111351</v>
      </c>
      <c r="CM19" s="3">
        <f t="shared" si="14"/>
        <v>0.68038194444444644</v>
      </c>
      <c r="CN19" s="3">
        <f t="shared" si="14"/>
        <v>0.68559027777778048</v>
      </c>
      <c r="CO19" s="3">
        <f t="shared" si="14"/>
        <v>0.69079861111111351</v>
      </c>
      <c r="CP19" s="3">
        <f t="shared" si="14"/>
        <v>0.69600694444444644</v>
      </c>
      <c r="CQ19" s="3">
        <f t="shared" si="14"/>
        <v>0.70121527777778048</v>
      </c>
      <c r="CR19" s="3">
        <f t="shared" si="14"/>
        <v>0.70642361111111351</v>
      </c>
      <c r="CS19" s="3">
        <f t="shared" si="14"/>
        <v>0.71163194444444744</v>
      </c>
      <c r="CT19" s="3">
        <f t="shared" si="14"/>
        <v>0.71684027777778048</v>
      </c>
      <c r="CU19" s="3">
        <f t="shared" si="14"/>
        <v>0.72204861111111351</v>
      </c>
      <c r="CV19" s="3">
        <f t="shared" si="14"/>
        <v>0.72725694444444744</v>
      </c>
      <c r="CW19" s="3">
        <f t="shared" ref="CW19:DU23" si="15">CW$2+$B19</f>
        <v>0.73246527777778048</v>
      </c>
      <c r="CX19" s="3">
        <f t="shared" si="15"/>
        <v>0.73767361111111351</v>
      </c>
      <c r="CY19" s="3">
        <f t="shared" si="15"/>
        <v>0.74288194444444744</v>
      </c>
      <c r="CZ19" s="3">
        <f t="shared" si="15"/>
        <v>0.74809027777778048</v>
      </c>
      <c r="DA19" s="3">
        <f t="shared" si="15"/>
        <v>0.75329861111111451</v>
      </c>
      <c r="DB19" s="3">
        <f t="shared" si="15"/>
        <v>0.75850694444444744</v>
      </c>
      <c r="DC19" s="3">
        <f t="shared" si="15"/>
        <v>0.76371527777778048</v>
      </c>
      <c r="DD19" s="3">
        <f t="shared" si="15"/>
        <v>0.76892361111111451</v>
      </c>
      <c r="DE19" s="3">
        <f t="shared" si="15"/>
        <v>0.77413194444444744</v>
      </c>
      <c r="DF19" s="3">
        <f t="shared" si="15"/>
        <v>0.77934027777778048</v>
      </c>
      <c r="DG19" s="3">
        <f t="shared" si="15"/>
        <v>0.78454861111111451</v>
      </c>
      <c r="DH19" s="3">
        <f t="shared" si="15"/>
        <v>0.78975694444444744</v>
      </c>
      <c r="DI19" s="3">
        <f t="shared" si="15"/>
        <v>0.79496527777778148</v>
      </c>
      <c r="DJ19" s="3">
        <f t="shared" si="15"/>
        <v>0.80017361111111451</v>
      </c>
      <c r="DK19" s="3">
        <f t="shared" si="15"/>
        <v>0.80538194444444744</v>
      </c>
      <c r="DL19" s="3">
        <f t="shared" si="15"/>
        <v>0.81059027777778148</v>
      </c>
      <c r="DM19" s="3">
        <f t="shared" si="15"/>
        <v>0.81579861111111451</v>
      </c>
      <c r="DN19" s="3">
        <f t="shared" si="15"/>
        <v>0.82100694444444744</v>
      </c>
      <c r="DO19" s="3">
        <f t="shared" si="15"/>
        <v>0.82621527777778148</v>
      </c>
      <c r="DP19" s="3">
        <f t="shared" si="15"/>
        <v>0.83142361111111451</v>
      </c>
      <c r="DQ19" s="3">
        <f t="shared" si="15"/>
        <v>0.83663194444444744</v>
      </c>
      <c r="DR19" s="3">
        <f t="shared" si="15"/>
        <v>0.84184027777778148</v>
      </c>
      <c r="DS19" s="3">
        <f t="shared" si="15"/>
        <v>0.84704861111111451</v>
      </c>
      <c r="DT19" s="3">
        <f t="shared" si="15"/>
        <v>0.8539930555555556</v>
      </c>
      <c r="DU19" s="3">
        <f t="shared" si="15"/>
        <v>0.86093749999999647</v>
      </c>
      <c r="DV19" s="3">
        <f t="shared" ref="DU19:EJ23" si="16">DV$2+$B19</f>
        <v>0.86788194444443745</v>
      </c>
      <c r="DW19" s="3">
        <f t="shared" si="16"/>
        <v>0.87482638888887843</v>
      </c>
      <c r="DX19" s="3">
        <f t="shared" si="16"/>
        <v>0.88177083333331951</v>
      </c>
      <c r="DY19" s="3">
        <f t="shared" si="16"/>
        <v>0.88871527777776149</v>
      </c>
      <c r="DZ19" s="3">
        <f t="shared" si="16"/>
        <v>0.89565972222220247</v>
      </c>
      <c r="EA19" s="3">
        <f t="shared" si="16"/>
        <v>0.90260416666664345</v>
      </c>
      <c r="EB19" s="3">
        <f t="shared" si="16"/>
        <v>0.90954861111108443</v>
      </c>
      <c r="EC19" s="3">
        <f t="shared" si="16"/>
        <v>0.91649305555552552</v>
      </c>
      <c r="ED19" s="3">
        <f t="shared" si="16"/>
        <v>0.92343749999996649</v>
      </c>
      <c r="EE19" s="3">
        <f t="shared" si="16"/>
        <v>0.93038194444440747</v>
      </c>
      <c r="EF19" s="3">
        <f t="shared" si="16"/>
        <v>0.94079861111111107</v>
      </c>
      <c r="EG19" s="3">
        <f t="shared" si="16"/>
        <v>0.95121527777781445</v>
      </c>
      <c r="EH19" s="3">
        <f t="shared" si="16"/>
        <v>0.96163194444451849</v>
      </c>
      <c r="EI19" s="3">
        <f t="shared" si="16"/>
        <v>0.97204861111122143</v>
      </c>
      <c r="EJ19" s="3">
        <f t="shared" si="16"/>
        <v>0.98246527777792547</v>
      </c>
      <c r="EK19" s="3">
        <f t="shared" ref="EG19:EP23" si="17">EK$2+$B19</f>
        <v>0.99288194444462952</v>
      </c>
      <c r="EL19" s="3">
        <f t="shared" si="17"/>
        <v>1.0032986111113325</v>
      </c>
      <c r="EM19" s="3">
        <f t="shared" si="17"/>
        <v>1.0137152777780345</v>
      </c>
      <c r="EN19" s="3">
        <f t="shared" si="17"/>
        <v>1.0241319444447445</v>
      </c>
      <c r="EO19" s="3">
        <f t="shared" si="17"/>
        <v>1.0345486111114444</v>
      </c>
      <c r="EP19" s="6">
        <f t="shared" si="17"/>
        <v>1.0449652777777778</v>
      </c>
    </row>
    <row r="20" spans="1:146" x14ac:dyDescent="0.2">
      <c r="A20" s="5" t="s">
        <v>20</v>
      </c>
      <c r="B20" s="6">
        <v>1.0937500000000001E-2</v>
      </c>
      <c r="C20" s="5"/>
      <c r="D20" s="2"/>
      <c r="E20" s="2"/>
      <c r="F20" s="2"/>
      <c r="G20" s="2"/>
      <c r="H20" s="3">
        <f t="shared" si="6"/>
        <v>0.20902777777777776</v>
      </c>
      <c r="I20" s="3">
        <f t="shared" si="6"/>
        <v>0.2159722222222222</v>
      </c>
      <c r="J20" s="3">
        <f t="shared" si="12"/>
        <v>0.22291666666666698</v>
      </c>
      <c r="K20" s="3">
        <f t="shared" si="12"/>
        <v>0.22986111111111099</v>
      </c>
      <c r="L20" s="3">
        <f t="shared" si="12"/>
        <v>0.23680555555555599</v>
      </c>
      <c r="M20" s="3">
        <f t="shared" si="12"/>
        <v>0.24374999999999999</v>
      </c>
      <c r="N20" s="3">
        <f t="shared" si="12"/>
        <v>0.250694444444444</v>
      </c>
      <c r="O20" s="3">
        <f t="shared" si="12"/>
        <v>0.25763888888888903</v>
      </c>
      <c r="P20" s="3">
        <f t="shared" si="12"/>
        <v>0.264583333333333</v>
      </c>
      <c r="Q20" s="3">
        <f t="shared" si="12"/>
        <v>0.27152777777777798</v>
      </c>
      <c r="R20" s="3">
        <f t="shared" si="12"/>
        <v>0.27847222222222201</v>
      </c>
      <c r="S20" s="3">
        <f t="shared" si="12"/>
        <v>0.28541666666666698</v>
      </c>
      <c r="T20" s="3">
        <f t="shared" si="12"/>
        <v>0.29236111111111102</v>
      </c>
      <c r="U20" s="3">
        <f t="shared" si="12"/>
        <v>0.29930555555555599</v>
      </c>
      <c r="V20" s="3">
        <f t="shared" si="12"/>
        <v>0.30624999999999997</v>
      </c>
      <c r="W20" s="3">
        <f t="shared" si="12"/>
        <v>0.313194444444445</v>
      </c>
      <c r="X20" s="3">
        <f t="shared" si="12"/>
        <v>0.32013888888888897</v>
      </c>
      <c r="Y20" s="3">
        <f t="shared" si="12"/>
        <v>0.327083333333334</v>
      </c>
      <c r="Z20" s="3">
        <f t="shared" si="12"/>
        <v>0.33402777777777798</v>
      </c>
      <c r="AA20" s="3">
        <f t="shared" si="12"/>
        <v>0.34097222222222301</v>
      </c>
      <c r="AB20" s="3">
        <f t="shared" si="12"/>
        <v>0.34791666666666698</v>
      </c>
      <c r="AC20" s="3">
        <f t="shared" si="12"/>
        <v>0.35486111111111102</v>
      </c>
      <c r="AD20" s="3">
        <f t="shared" si="12"/>
        <v>0.36180555555555599</v>
      </c>
      <c r="AE20" s="3">
        <f t="shared" si="12"/>
        <v>0.36874999999999997</v>
      </c>
      <c r="AF20" s="3">
        <f t="shared" si="12"/>
        <v>0.375694444444445</v>
      </c>
      <c r="AG20" s="3">
        <f t="shared" si="12"/>
        <v>0.38263888888888897</v>
      </c>
      <c r="AH20" s="3"/>
      <c r="AI20" s="3">
        <f t="shared" si="12"/>
        <v>0.389583333333334</v>
      </c>
      <c r="AJ20" s="3">
        <f t="shared" si="1"/>
        <v>0.39479166666666665</v>
      </c>
      <c r="AK20" s="3">
        <f t="shared" si="1"/>
        <v>0.4</v>
      </c>
      <c r="AL20" s="3">
        <f t="shared" ref="AL20:CW23" si="18">AL$2+$B20</f>
        <v>0.405208333333333</v>
      </c>
      <c r="AM20" s="3">
        <f t="shared" si="18"/>
        <v>0.41041666666666698</v>
      </c>
      <c r="AN20" s="3">
        <f t="shared" si="18"/>
        <v>0.41562499999999997</v>
      </c>
      <c r="AO20" s="3">
        <f t="shared" si="18"/>
        <v>0.420833333333334</v>
      </c>
      <c r="AP20" s="3">
        <f t="shared" si="18"/>
        <v>0.42604166666666698</v>
      </c>
      <c r="AQ20" s="3">
        <f t="shared" si="18"/>
        <v>0.43124999999999997</v>
      </c>
      <c r="AR20" s="3">
        <f t="shared" si="18"/>
        <v>0.436458333333334</v>
      </c>
      <c r="AS20" s="3">
        <f t="shared" si="18"/>
        <v>0.44166666666666698</v>
      </c>
      <c r="AT20" s="3">
        <f t="shared" si="18"/>
        <v>0.44687499999999997</v>
      </c>
      <c r="AU20" s="3">
        <f t="shared" si="18"/>
        <v>0.452083333333334</v>
      </c>
      <c r="AV20" s="3">
        <f t="shared" si="18"/>
        <v>0.45729166666666698</v>
      </c>
      <c r="AW20" s="3">
        <f t="shared" si="18"/>
        <v>0.46249999999999997</v>
      </c>
      <c r="AX20" s="3">
        <f t="shared" si="18"/>
        <v>0.467708333333334</v>
      </c>
      <c r="AY20" s="3">
        <f t="shared" si="18"/>
        <v>0.47291666666666698</v>
      </c>
      <c r="AZ20" s="3">
        <f t="shared" si="18"/>
        <v>0.47812500000000097</v>
      </c>
      <c r="BA20" s="3">
        <f t="shared" si="18"/>
        <v>0.483333333333334</v>
      </c>
      <c r="BB20" s="3">
        <f t="shared" si="18"/>
        <v>0.48854166666666698</v>
      </c>
      <c r="BC20" s="3">
        <f t="shared" si="18"/>
        <v>0.49375000000000097</v>
      </c>
      <c r="BD20" s="3">
        <f t="shared" si="18"/>
        <v>0.498958333333334</v>
      </c>
      <c r="BE20" s="3">
        <f t="shared" si="18"/>
        <v>0.50416666666666798</v>
      </c>
      <c r="BF20" s="3">
        <f t="shared" si="18"/>
        <v>0.50937500000000102</v>
      </c>
      <c r="BG20" s="3">
        <f t="shared" si="18"/>
        <v>0.51458333333333506</v>
      </c>
      <c r="BH20" s="3">
        <f t="shared" si="18"/>
        <v>0.5197916666666681</v>
      </c>
      <c r="BI20" s="3">
        <f t="shared" si="18"/>
        <v>0.52500000000000102</v>
      </c>
      <c r="BJ20" s="3">
        <f t="shared" si="18"/>
        <v>0.53020833333333506</v>
      </c>
      <c r="BK20" s="3">
        <f t="shared" si="18"/>
        <v>0.5354166666666681</v>
      </c>
      <c r="BL20" s="3">
        <f t="shared" si="18"/>
        <v>0.54062500000000102</v>
      </c>
      <c r="BM20" s="3">
        <f t="shared" si="18"/>
        <v>0.54583333333333506</v>
      </c>
      <c r="BN20" s="3">
        <f t="shared" si="18"/>
        <v>0.5510416666666681</v>
      </c>
      <c r="BO20" s="3">
        <f t="shared" si="18"/>
        <v>0.55625000000000102</v>
      </c>
      <c r="BP20" s="3">
        <f t="shared" si="18"/>
        <v>0.56145833333333506</v>
      </c>
      <c r="BQ20" s="3">
        <f t="shared" si="18"/>
        <v>0.5666666666666681</v>
      </c>
      <c r="BR20" s="3">
        <f t="shared" si="18"/>
        <v>0.57187500000000202</v>
      </c>
      <c r="BS20" s="3">
        <f t="shared" si="18"/>
        <v>0.57708333333333506</v>
      </c>
      <c r="BT20" s="3">
        <f t="shared" si="18"/>
        <v>0.5822916666666681</v>
      </c>
      <c r="BU20" s="3">
        <f t="shared" si="18"/>
        <v>0.58750000000000202</v>
      </c>
      <c r="BV20" s="3">
        <f t="shared" si="18"/>
        <v>0.59270833333333506</v>
      </c>
      <c r="BW20" s="3">
        <f t="shared" si="18"/>
        <v>0.5979166666666681</v>
      </c>
      <c r="BX20" s="3">
        <f t="shared" si="18"/>
        <v>0.60312500000000202</v>
      </c>
      <c r="BY20" s="3">
        <f t="shared" si="18"/>
        <v>0.60833333333333506</v>
      </c>
      <c r="BZ20" s="3">
        <f t="shared" si="18"/>
        <v>0.61354166666666909</v>
      </c>
      <c r="CA20" s="3">
        <f t="shared" si="18"/>
        <v>0.61875000000000202</v>
      </c>
      <c r="CB20" s="3">
        <f t="shared" si="18"/>
        <v>0.62395833333333506</v>
      </c>
      <c r="CC20" s="3">
        <f t="shared" si="18"/>
        <v>0.62916666666666909</v>
      </c>
      <c r="CD20" s="3">
        <f t="shared" si="18"/>
        <v>0.63437500000000202</v>
      </c>
      <c r="CE20" s="3">
        <f t="shared" si="18"/>
        <v>0.63958333333333506</v>
      </c>
      <c r="CF20" s="3">
        <f t="shared" si="18"/>
        <v>0.64479166666666909</v>
      </c>
      <c r="CG20" s="3">
        <f t="shared" si="18"/>
        <v>0.65000000000000202</v>
      </c>
      <c r="CH20" s="3">
        <f t="shared" si="18"/>
        <v>0.65520833333333606</v>
      </c>
      <c r="CI20" s="3">
        <f t="shared" si="18"/>
        <v>0.66041666666666909</v>
      </c>
      <c r="CJ20" s="3">
        <f t="shared" si="18"/>
        <v>0.66562500000000202</v>
      </c>
      <c r="CK20" s="3">
        <f t="shared" si="18"/>
        <v>0.67083333333333606</v>
      </c>
      <c r="CL20" s="3">
        <f t="shared" si="18"/>
        <v>0.67604166666666909</v>
      </c>
      <c r="CM20" s="3">
        <f t="shared" si="18"/>
        <v>0.68125000000000202</v>
      </c>
      <c r="CN20" s="3">
        <f t="shared" si="18"/>
        <v>0.68645833333333606</v>
      </c>
      <c r="CO20" s="3">
        <f t="shared" si="18"/>
        <v>0.69166666666666909</v>
      </c>
      <c r="CP20" s="3">
        <f t="shared" si="18"/>
        <v>0.69687500000000202</v>
      </c>
      <c r="CQ20" s="3">
        <f t="shared" si="18"/>
        <v>0.70208333333333606</v>
      </c>
      <c r="CR20" s="3">
        <f t="shared" si="18"/>
        <v>0.70729166666666909</v>
      </c>
      <c r="CS20" s="3">
        <f t="shared" si="18"/>
        <v>0.71250000000000302</v>
      </c>
      <c r="CT20" s="3">
        <f t="shared" si="18"/>
        <v>0.71770833333333606</v>
      </c>
      <c r="CU20" s="3">
        <f t="shared" si="18"/>
        <v>0.72291666666666909</v>
      </c>
      <c r="CV20" s="3">
        <f t="shared" si="18"/>
        <v>0.72812500000000302</v>
      </c>
      <c r="CW20" s="3">
        <f t="shared" si="18"/>
        <v>0.73333333333333606</v>
      </c>
      <c r="CX20" s="3">
        <f t="shared" si="15"/>
        <v>0.73854166666666909</v>
      </c>
      <c r="CY20" s="3">
        <f t="shared" si="15"/>
        <v>0.74375000000000302</v>
      </c>
      <c r="CZ20" s="3">
        <f t="shared" si="15"/>
        <v>0.74895833333333606</v>
      </c>
      <c r="DA20" s="3">
        <f t="shared" si="15"/>
        <v>0.75416666666667009</v>
      </c>
      <c r="DB20" s="3">
        <f t="shared" si="15"/>
        <v>0.75937500000000302</v>
      </c>
      <c r="DC20" s="3">
        <f t="shared" si="15"/>
        <v>0.76458333333333606</v>
      </c>
      <c r="DD20" s="3">
        <f t="shared" si="15"/>
        <v>0.76979166666667009</v>
      </c>
      <c r="DE20" s="3">
        <f t="shared" si="15"/>
        <v>0.77500000000000302</v>
      </c>
      <c r="DF20" s="3">
        <f t="shared" si="15"/>
        <v>0.78020833333333606</v>
      </c>
      <c r="DG20" s="3">
        <f t="shared" si="15"/>
        <v>0.78541666666667009</v>
      </c>
      <c r="DH20" s="3">
        <f t="shared" si="15"/>
        <v>0.79062500000000302</v>
      </c>
      <c r="DI20" s="3">
        <f t="shared" si="15"/>
        <v>0.79583333333333706</v>
      </c>
      <c r="DJ20" s="3">
        <f t="shared" si="15"/>
        <v>0.80104166666667009</v>
      </c>
      <c r="DK20" s="3">
        <f t="shared" si="15"/>
        <v>0.80625000000000302</v>
      </c>
      <c r="DL20" s="3">
        <f t="shared" si="15"/>
        <v>0.81145833333333706</v>
      </c>
      <c r="DM20" s="3">
        <f t="shared" si="15"/>
        <v>0.81666666666667009</v>
      </c>
      <c r="DN20" s="3">
        <f t="shared" si="15"/>
        <v>0.82187500000000302</v>
      </c>
      <c r="DO20" s="3">
        <f t="shared" si="15"/>
        <v>0.82708333333333706</v>
      </c>
      <c r="DP20" s="3">
        <f t="shared" si="15"/>
        <v>0.83229166666667009</v>
      </c>
      <c r="DQ20" s="3">
        <f t="shared" si="15"/>
        <v>0.83750000000000302</v>
      </c>
      <c r="DR20" s="3">
        <f t="shared" si="15"/>
        <v>0.84270833333333706</v>
      </c>
      <c r="DS20" s="3">
        <f t="shared" si="15"/>
        <v>0.84791666666667009</v>
      </c>
      <c r="DT20" s="3">
        <f t="shared" si="15"/>
        <v>0.85486111111111118</v>
      </c>
      <c r="DU20" s="3">
        <f t="shared" si="16"/>
        <v>0.86180555555555205</v>
      </c>
      <c r="DV20" s="3">
        <f t="shared" si="16"/>
        <v>0.86874999999999303</v>
      </c>
      <c r="DW20" s="3">
        <f t="shared" si="16"/>
        <v>0.87569444444443401</v>
      </c>
      <c r="DX20" s="3">
        <f t="shared" si="16"/>
        <v>0.88263888888887509</v>
      </c>
      <c r="DY20" s="3">
        <f t="shared" si="16"/>
        <v>0.88958333333331707</v>
      </c>
      <c r="DZ20" s="3">
        <f t="shared" si="16"/>
        <v>0.89652777777775805</v>
      </c>
      <c r="EA20" s="3">
        <f t="shared" si="16"/>
        <v>0.90347222222219903</v>
      </c>
      <c r="EB20" s="3">
        <f t="shared" si="16"/>
        <v>0.91041666666664001</v>
      </c>
      <c r="EC20" s="3">
        <f t="shared" si="16"/>
        <v>0.9173611111110811</v>
      </c>
      <c r="ED20" s="3">
        <f t="shared" si="16"/>
        <v>0.92430555555552207</v>
      </c>
      <c r="EE20" s="3">
        <f t="shared" si="16"/>
        <v>0.93124999999996305</v>
      </c>
      <c r="EF20" s="3">
        <f t="shared" si="16"/>
        <v>0.94166666666666665</v>
      </c>
      <c r="EG20" s="3">
        <f t="shared" si="17"/>
        <v>0.95208333333337003</v>
      </c>
      <c r="EH20" s="3">
        <f t="shared" si="17"/>
        <v>0.96250000000007407</v>
      </c>
      <c r="EI20" s="3">
        <f t="shared" si="17"/>
        <v>0.97291666666677701</v>
      </c>
      <c r="EJ20" s="3">
        <f t="shared" si="17"/>
        <v>0.98333333333348105</v>
      </c>
      <c r="EK20" s="3">
        <f t="shared" si="17"/>
        <v>0.9937500000001851</v>
      </c>
      <c r="EL20" s="3">
        <f t="shared" si="17"/>
        <v>1.004166666666888</v>
      </c>
      <c r="EM20" s="3">
        <f t="shared" si="17"/>
        <v>1.0145833333335901</v>
      </c>
      <c r="EN20" s="3">
        <f t="shared" si="17"/>
        <v>1.0250000000003001</v>
      </c>
      <c r="EO20" s="3">
        <f t="shared" si="17"/>
        <v>1.0354166666669999</v>
      </c>
      <c r="EP20" s="6">
        <f t="shared" si="17"/>
        <v>1.0458333333333334</v>
      </c>
    </row>
    <row r="21" spans="1:146" x14ac:dyDescent="0.2">
      <c r="A21" s="5" t="s">
        <v>21</v>
      </c>
      <c r="B21" s="6">
        <v>1.1458333333333334E-2</v>
      </c>
      <c r="C21" s="5"/>
      <c r="D21" s="2"/>
      <c r="E21" s="2"/>
      <c r="F21" s="2"/>
      <c r="G21" s="2"/>
      <c r="H21" s="3">
        <f t="shared" si="6"/>
        <v>0.20954861111111112</v>
      </c>
      <c r="I21" s="3">
        <f t="shared" si="6"/>
        <v>0.21649305555555554</v>
      </c>
      <c r="J21" s="3">
        <f t="shared" si="12"/>
        <v>0.22343750000000034</v>
      </c>
      <c r="K21" s="3">
        <f t="shared" si="12"/>
        <v>0.23038194444444432</v>
      </c>
      <c r="L21" s="3">
        <f t="shared" si="12"/>
        <v>0.23732638888888935</v>
      </c>
      <c r="M21" s="3">
        <f t="shared" si="12"/>
        <v>0.24427083333333333</v>
      </c>
      <c r="N21" s="3">
        <f t="shared" si="12"/>
        <v>0.25121527777777736</v>
      </c>
      <c r="O21" s="3">
        <f t="shared" si="12"/>
        <v>0.25815972222222233</v>
      </c>
      <c r="P21" s="3">
        <f t="shared" si="12"/>
        <v>0.26510416666666636</v>
      </c>
      <c r="Q21" s="3">
        <f t="shared" si="12"/>
        <v>0.27204861111111134</v>
      </c>
      <c r="R21" s="3">
        <f t="shared" si="12"/>
        <v>0.27899305555555537</v>
      </c>
      <c r="S21" s="3">
        <f t="shared" si="12"/>
        <v>0.28593750000000034</v>
      </c>
      <c r="T21" s="3">
        <f t="shared" si="12"/>
        <v>0.29288194444444438</v>
      </c>
      <c r="U21" s="3">
        <f t="shared" si="12"/>
        <v>0.29982638888888935</v>
      </c>
      <c r="V21" s="3">
        <f t="shared" si="12"/>
        <v>0.30677083333333333</v>
      </c>
      <c r="W21" s="3">
        <f t="shared" si="12"/>
        <v>0.31371527777777836</v>
      </c>
      <c r="X21" s="3">
        <f t="shared" si="12"/>
        <v>0.32065972222222233</v>
      </c>
      <c r="Y21" s="3">
        <f t="shared" si="12"/>
        <v>0.32760416666666736</v>
      </c>
      <c r="Z21" s="3">
        <f t="shared" si="12"/>
        <v>0.33454861111111134</v>
      </c>
      <c r="AA21" s="3">
        <f t="shared" si="12"/>
        <v>0.34149305555555637</v>
      </c>
      <c r="AB21" s="3">
        <f t="shared" si="12"/>
        <v>0.34843750000000034</v>
      </c>
      <c r="AC21" s="3">
        <f t="shared" si="12"/>
        <v>0.35538194444444438</v>
      </c>
      <c r="AD21" s="3">
        <f t="shared" si="12"/>
        <v>0.36232638888888935</v>
      </c>
      <c r="AE21" s="3">
        <f t="shared" si="12"/>
        <v>0.36927083333333333</v>
      </c>
      <c r="AF21" s="3">
        <f t="shared" si="12"/>
        <v>0.37621527777777836</v>
      </c>
      <c r="AG21" s="3">
        <f t="shared" si="12"/>
        <v>0.38315972222222233</v>
      </c>
      <c r="AH21" s="3"/>
      <c r="AI21" s="3">
        <f t="shared" si="12"/>
        <v>0.39010416666666736</v>
      </c>
      <c r="AJ21" s="3">
        <f t="shared" si="1"/>
        <v>0.39531250000000001</v>
      </c>
      <c r="AK21" s="3">
        <f t="shared" si="1"/>
        <v>0.40052083333333338</v>
      </c>
      <c r="AL21" s="3">
        <f t="shared" si="18"/>
        <v>0.40572916666666636</v>
      </c>
      <c r="AM21" s="3">
        <f t="shared" si="18"/>
        <v>0.41093750000000034</v>
      </c>
      <c r="AN21" s="3">
        <f t="shared" si="18"/>
        <v>0.41614583333333333</v>
      </c>
      <c r="AO21" s="3">
        <f t="shared" si="18"/>
        <v>0.42135416666666736</v>
      </c>
      <c r="AP21" s="3">
        <f t="shared" si="18"/>
        <v>0.42656250000000034</v>
      </c>
      <c r="AQ21" s="3">
        <f t="shared" si="18"/>
        <v>0.43177083333333333</v>
      </c>
      <c r="AR21" s="3">
        <f t="shared" si="18"/>
        <v>0.43697916666666736</v>
      </c>
      <c r="AS21" s="3">
        <f t="shared" si="18"/>
        <v>0.44218750000000034</v>
      </c>
      <c r="AT21" s="3">
        <f t="shared" si="18"/>
        <v>0.44739583333333333</v>
      </c>
      <c r="AU21" s="3">
        <f t="shared" si="18"/>
        <v>0.45260416666666736</v>
      </c>
      <c r="AV21" s="3">
        <f t="shared" si="18"/>
        <v>0.45781250000000034</v>
      </c>
      <c r="AW21" s="3">
        <f t="shared" si="18"/>
        <v>0.46302083333333333</v>
      </c>
      <c r="AX21" s="3">
        <f t="shared" si="18"/>
        <v>0.46822916666666736</v>
      </c>
      <c r="AY21" s="3">
        <f t="shared" si="18"/>
        <v>0.47343750000000034</v>
      </c>
      <c r="AZ21" s="3">
        <f t="shared" si="18"/>
        <v>0.47864583333333433</v>
      </c>
      <c r="BA21" s="3">
        <f t="shared" si="18"/>
        <v>0.48385416666666736</v>
      </c>
      <c r="BB21" s="3">
        <f t="shared" si="18"/>
        <v>0.48906250000000034</v>
      </c>
      <c r="BC21" s="3">
        <f t="shared" si="18"/>
        <v>0.49427083333333433</v>
      </c>
      <c r="BD21" s="3">
        <f t="shared" si="18"/>
        <v>0.49947916666666736</v>
      </c>
      <c r="BE21" s="3">
        <f t="shared" si="18"/>
        <v>0.50468750000000129</v>
      </c>
      <c r="BF21" s="3">
        <f t="shared" si="18"/>
        <v>0.50989583333333433</v>
      </c>
      <c r="BG21" s="3">
        <f t="shared" si="18"/>
        <v>0.51510416666666836</v>
      </c>
      <c r="BH21" s="3">
        <f t="shared" si="18"/>
        <v>0.5203125000000014</v>
      </c>
      <c r="BI21" s="3">
        <f t="shared" si="18"/>
        <v>0.52552083333333433</v>
      </c>
      <c r="BJ21" s="3">
        <f t="shared" si="18"/>
        <v>0.53072916666666836</v>
      </c>
      <c r="BK21" s="3">
        <f t="shared" si="18"/>
        <v>0.5359375000000014</v>
      </c>
      <c r="BL21" s="3">
        <f t="shared" si="18"/>
        <v>0.54114583333333433</v>
      </c>
      <c r="BM21" s="3">
        <f t="shared" si="18"/>
        <v>0.54635416666666836</v>
      </c>
      <c r="BN21" s="3">
        <f t="shared" si="18"/>
        <v>0.5515625000000014</v>
      </c>
      <c r="BO21" s="3">
        <f t="shared" si="18"/>
        <v>0.55677083333333433</v>
      </c>
      <c r="BP21" s="3">
        <f t="shared" si="18"/>
        <v>0.56197916666666836</v>
      </c>
      <c r="BQ21" s="3">
        <f t="shared" si="18"/>
        <v>0.5671875000000014</v>
      </c>
      <c r="BR21" s="3">
        <f t="shared" si="18"/>
        <v>0.57239583333333532</v>
      </c>
      <c r="BS21" s="3">
        <f t="shared" si="18"/>
        <v>0.57760416666666836</v>
      </c>
      <c r="BT21" s="3">
        <f t="shared" si="18"/>
        <v>0.5828125000000014</v>
      </c>
      <c r="BU21" s="3">
        <f t="shared" si="18"/>
        <v>0.58802083333333532</v>
      </c>
      <c r="BV21" s="3">
        <f t="shared" si="18"/>
        <v>0.59322916666666836</v>
      </c>
      <c r="BW21" s="3">
        <f t="shared" si="18"/>
        <v>0.5984375000000014</v>
      </c>
      <c r="BX21" s="3">
        <f t="shared" si="18"/>
        <v>0.60364583333333532</v>
      </c>
      <c r="BY21" s="3">
        <f t="shared" si="18"/>
        <v>0.60885416666666836</v>
      </c>
      <c r="BZ21" s="3">
        <f t="shared" si="18"/>
        <v>0.6140625000000024</v>
      </c>
      <c r="CA21" s="3">
        <f t="shared" si="18"/>
        <v>0.61927083333333532</v>
      </c>
      <c r="CB21" s="3">
        <f t="shared" si="18"/>
        <v>0.62447916666666836</v>
      </c>
      <c r="CC21" s="3">
        <f t="shared" si="18"/>
        <v>0.6296875000000024</v>
      </c>
      <c r="CD21" s="3">
        <f t="shared" si="18"/>
        <v>0.63489583333333532</v>
      </c>
      <c r="CE21" s="3">
        <f t="shared" si="18"/>
        <v>0.64010416666666836</v>
      </c>
      <c r="CF21" s="3">
        <f t="shared" si="18"/>
        <v>0.6453125000000024</v>
      </c>
      <c r="CG21" s="3">
        <f t="shared" si="18"/>
        <v>0.65052083333333532</v>
      </c>
      <c r="CH21" s="3">
        <f t="shared" si="18"/>
        <v>0.65572916666666936</v>
      </c>
      <c r="CI21" s="3">
        <f t="shared" si="18"/>
        <v>0.6609375000000024</v>
      </c>
      <c r="CJ21" s="3">
        <f t="shared" si="18"/>
        <v>0.66614583333333532</v>
      </c>
      <c r="CK21" s="3">
        <f t="shared" si="18"/>
        <v>0.67135416666666936</v>
      </c>
      <c r="CL21" s="3">
        <f t="shared" si="18"/>
        <v>0.6765625000000024</v>
      </c>
      <c r="CM21" s="3">
        <f t="shared" si="18"/>
        <v>0.68177083333333532</v>
      </c>
      <c r="CN21" s="3">
        <f t="shared" si="18"/>
        <v>0.68697916666666936</v>
      </c>
      <c r="CO21" s="3">
        <f t="shared" si="18"/>
        <v>0.6921875000000024</v>
      </c>
      <c r="CP21" s="3">
        <f t="shared" si="18"/>
        <v>0.69739583333333532</v>
      </c>
      <c r="CQ21" s="3">
        <f t="shared" si="18"/>
        <v>0.70260416666666936</v>
      </c>
      <c r="CR21" s="3">
        <f t="shared" si="18"/>
        <v>0.7078125000000024</v>
      </c>
      <c r="CS21" s="3">
        <f t="shared" si="18"/>
        <v>0.71302083333333632</v>
      </c>
      <c r="CT21" s="3">
        <f t="shared" si="18"/>
        <v>0.71822916666666936</v>
      </c>
      <c r="CU21" s="3">
        <f t="shared" si="18"/>
        <v>0.7234375000000024</v>
      </c>
      <c r="CV21" s="3">
        <f t="shared" si="18"/>
        <v>0.72864583333333632</v>
      </c>
      <c r="CW21" s="3">
        <f t="shared" si="18"/>
        <v>0.73385416666666936</v>
      </c>
      <c r="CX21" s="3">
        <f t="shared" si="15"/>
        <v>0.7390625000000024</v>
      </c>
      <c r="CY21" s="3">
        <f t="shared" si="15"/>
        <v>0.74427083333333632</v>
      </c>
      <c r="CZ21" s="3">
        <f t="shared" si="15"/>
        <v>0.74947916666666936</v>
      </c>
      <c r="DA21" s="3">
        <f t="shared" si="15"/>
        <v>0.7546875000000034</v>
      </c>
      <c r="DB21" s="3">
        <f t="shared" si="15"/>
        <v>0.75989583333333632</v>
      </c>
      <c r="DC21" s="3">
        <f t="shared" si="15"/>
        <v>0.76510416666666936</v>
      </c>
      <c r="DD21" s="3">
        <f t="shared" si="15"/>
        <v>0.7703125000000034</v>
      </c>
      <c r="DE21" s="3">
        <f t="shared" si="15"/>
        <v>0.77552083333333632</v>
      </c>
      <c r="DF21" s="3">
        <f t="shared" si="15"/>
        <v>0.78072916666666936</v>
      </c>
      <c r="DG21" s="3">
        <f t="shared" si="15"/>
        <v>0.7859375000000034</v>
      </c>
      <c r="DH21" s="3">
        <f t="shared" si="15"/>
        <v>0.79114583333333632</v>
      </c>
      <c r="DI21" s="3">
        <f t="shared" si="15"/>
        <v>0.79635416666667036</v>
      </c>
      <c r="DJ21" s="3">
        <f t="shared" si="15"/>
        <v>0.8015625000000034</v>
      </c>
      <c r="DK21" s="3">
        <f t="shared" si="15"/>
        <v>0.80677083333333632</v>
      </c>
      <c r="DL21" s="3">
        <f t="shared" si="15"/>
        <v>0.81197916666667036</v>
      </c>
      <c r="DM21" s="3">
        <f t="shared" si="15"/>
        <v>0.8171875000000034</v>
      </c>
      <c r="DN21" s="3">
        <f t="shared" si="15"/>
        <v>0.82239583333333632</v>
      </c>
      <c r="DO21" s="3">
        <f t="shared" si="15"/>
        <v>0.82760416666667036</v>
      </c>
      <c r="DP21" s="3">
        <f t="shared" si="15"/>
        <v>0.8328125000000034</v>
      </c>
      <c r="DQ21" s="3">
        <f t="shared" si="15"/>
        <v>0.83802083333333632</v>
      </c>
      <c r="DR21" s="3">
        <f t="shared" si="15"/>
        <v>0.84322916666667036</v>
      </c>
      <c r="DS21" s="3">
        <f t="shared" si="15"/>
        <v>0.8484375000000034</v>
      </c>
      <c r="DT21" s="3">
        <f t="shared" si="15"/>
        <v>0.85538194444444449</v>
      </c>
      <c r="DU21" s="3">
        <f t="shared" si="16"/>
        <v>0.86232638888888535</v>
      </c>
      <c r="DV21" s="3">
        <f t="shared" si="16"/>
        <v>0.86927083333332633</v>
      </c>
      <c r="DW21" s="3">
        <f t="shared" si="16"/>
        <v>0.87621527777776731</v>
      </c>
      <c r="DX21" s="3">
        <f t="shared" si="16"/>
        <v>0.8831597222222084</v>
      </c>
      <c r="DY21" s="3">
        <f t="shared" si="16"/>
        <v>0.89010416666665038</v>
      </c>
      <c r="DZ21" s="3">
        <f t="shared" si="16"/>
        <v>0.89704861111109135</v>
      </c>
      <c r="EA21" s="3">
        <f t="shared" si="16"/>
        <v>0.90399305555553233</v>
      </c>
      <c r="EB21" s="3">
        <f t="shared" si="16"/>
        <v>0.91093749999997331</v>
      </c>
      <c r="EC21" s="3">
        <f t="shared" si="16"/>
        <v>0.9178819444444144</v>
      </c>
      <c r="ED21" s="3">
        <f t="shared" si="16"/>
        <v>0.92482638888885538</v>
      </c>
      <c r="EE21" s="3">
        <f t="shared" si="16"/>
        <v>0.93177083333329636</v>
      </c>
      <c r="EF21" s="3">
        <f t="shared" si="16"/>
        <v>0.94218749999999996</v>
      </c>
      <c r="EG21" s="3">
        <f t="shared" si="17"/>
        <v>0.95260416666670333</v>
      </c>
      <c r="EH21" s="3">
        <f t="shared" si="17"/>
        <v>0.96302083333340738</v>
      </c>
      <c r="EI21" s="3">
        <f t="shared" si="17"/>
        <v>0.97343750000011031</v>
      </c>
      <c r="EJ21" s="3">
        <f t="shared" si="17"/>
        <v>0.98385416666681436</v>
      </c>
      <c r="EK21" s="3">
        <f t="shared" si="17"/>
        <v>0.9942708333335184</v>
      </c>
      <c r="EL21" s="3">
        <f t="shared" si="17"/>
        <v>1.0046875000002213</v>
      </c>
      <c r="EM21" s="3">
        <f t="shared" si="17"/>
        <v>1.0151041666669234</v>
      </c>
      <c r="EN21" s="3">
        <f t="shared" si="17"/>
        <v>1.0255208333336334</v>
      </c>
      <c r="EO21" s="3">
        <f t="shared" si="17"/>
        <v>1.0359375000003332</v>
      </c>
      <c r="EP21" s="6">
        <f t="shared" si="17"/>
        <v>1.0463541666666667</v>
      </c>
    </row>
    <row r="22" spans="1:146" x14ac:dyDescent="0.2">
      <c r="A22" s="5" t="s">
        <v>22</v>
      </c>
      <c r="B22" s="6">
        <v>1.1979166666666666E-2</v>
      </c>
      <c r="C22" s="5"/>
      <c r="D22" s="2"/>
      <c r="E22" s="2"/>
      <c r="F22" s="2"/>
      <c r="G22" s="2"/>
      <c r="H22" s="3">
        <f t="shared" si="6"/>
        <v>0.21006944444444442</v>
      </c>
      <c r="I22" s="3">
        <f t="shared" si="6"/>
        <v>0.2170138888888889</v>
      </c>
      <c r="J22" s="3">
        <f t="shared" si="12"/>
        <v>0.22395833333333365</v>
      </c>
      <c r="K22" s="3">
        <f t="shared" si="12"/>
        <v>0.23090277777777768</v>
      </c>
      <c r="L22" s="3">
        <f t="shared" si="12"/>
        <v>0.23784722222222265</v>
      </c>
      <c r="M22" s="3">
        <f t="shared" si="12"/>
        <v>0.24479166666666669</v>
      </c>
      <c r="N22" s="3">
        <f t="shared" si="12"/>
        <v>0.25173611111111066</v>
      </c>
      <c r="O22" s="3">
        <f t="shared" si="12"/>
        <v>0.25868055555555569</v>
      </c>
      <c r="P22" s="3">
        <f t="shared" si="12"/>
        <v>0.26562499999999967</v>
      </c>
      <c r="Q22" s="3">
        <f t="shared" si="12"/>
        <v>0.27256944444444464</v>
      </c>
      <c r="R22" s="3">
        <f t="shared" si="12"/>
        <v>0.27951388888888867</v>
      </c>
      <c r="S22" s="3">
        <f t="shared" si="12"/>
        <v>0.28645833333333365</v>
      </c>
      <c r="T22" s="3">
        <f t="shared" si="12"/>
        <v>0.29340277777777768</v>
      </c>
      <c r="U22" s="3">
        <f t="shared" si="12"/>
        <v>0.30034722222222265</v>
      </c>
      <c r="V22" s="3">
        <f t="shared" si="12"/>
        <v>0.30729166666666663</v>
      </c>
      <c r="W22" s="3">
        <f t="shared" si="12"/>
        <v>0.31423611111111166</v>
      </c>
      <c r="X22" s="3">
        <f t="shared" si="12"/>
        <v>0.32118055555555564</v>
      </c>
      <c r="Y22" s="3">
        <f t="shared" si="12"/>
        <v>0.32812500000000067</v>
      </c>
      <c r="Z22" s="3">
        <f t="shared" si="12"/>
        <v>0.33506944444444464</v>
      </c>
      <c r="AA22" s="3">
        <f t="shared" si="12"/>
        <v>0.34201388888888967</v>
      </c>
      <c r="AB22" s="3">
        <f t="shared" si="12"/>
        <v>0.34895833333333365</v>
      </c>
      <c r="AC22" s="3">
        <f t="shared" si="12"/>
        <v>0.35590277777777768</v>
      </c>
      <c r="AD22" s="3">
        <f t="shared" si="12"/>
        <v>0.36284722222222265</v>
      </c>
      <c r="AE22" s="3">
        <f t="shared" si="12"/>
        <v>0.36979166666666663</v>
      </c>
      <c r="AF22" s="3">
        <f t="shared" si="12"/>
        <v>0.37673611111111166</v>
      </c>
      <c r="AG22" s="3">
        <f t="shared" si="12"/>
        <v>0.38368055555555564</v>
      </c>
      <c r="AH22" s="3"/>
      <c r="AI22" s="3">
        <f t="shared" si="12"/>
        <v>0.39062500000000067</v>
      </c>
      <c r="AJ22" s="3">
        <f t="shared" si="1"/>
        <v>0.39583333333333331</v>
      </c>
      <c r="AK22" s="3">
        <f t="shared" si="1"/>
        <v>0.40104166666666669</v>
      </c>
      <c r="AL22" s="3">
        <f t="shared" si="18"/>
        <v>0.40624999999999967</v>
      </c>
      <c r="AM22" s="3">
        <f t="shared" si="18"/>
        <v>0.41145833333333365</v>
      </c>
      <c r="AN22" s="3">
        <f t="shared" si="18"/>
        <v>0.41666666666666663</v>
      </c>
      <c r="AO22" s="3">
        <f t="shared" si="18"/>
        <v>0.42187500000000067</v>
      </c>
      <c r="AP22" s="3">
        <f t="shared" si="18"/>
        <v>0.42708333333333365</v>
      </c>
      <c r="AQ22" s="3">
        <f t="shared" si="18"/>
        <v>0.43229166666666663</v>
      </c>
      <c r="AR22" s="3">
        <f t="shared" si="18"/>
        <v>0.43750000000000067</v>
      </c>
      <c r="AS22" s="3">
        <f t="shared" si="18"/>
        <v>0.44270833333333365</v>
      </c>
      <c r="AT22" s="3">
        <f t="shared" si="18"/>
        <v>0.44791666666666663</v>
      </c>
      <c r="AU22" s="3">
        <f t="shared" si="18"/>
        <v>0.45312500000000067</v>
      </c>
      <c r="AV22" s="3">
        <f t="shared" si="18"/>
        <v>0.45833333333333365</v>
      </c>
      <c r="AW22" s="3">
        <f t="shared" si="18"/>
        <v>0.46354166666666663</v>
      </c>
      <c r="AX22" s="3">
        <f t="shared" si="18"/>
        <v>0.46875000000000067</v>
      </c>
      <c r="AY22" s="3">
        <f t="shared" si="18"/>
        <v>0.47395833333333365</v>
      </c>
      <c r="AZ22" s="3">
        <f t="shared" si="18"/>
        <v>0.47916666666666763</v>
      </c>
      <c r="BA22" s="3">
        <f t="shared" si="18"/>
        <v>0.48437500000000067</v>
      </c>
      <c r="BB22" s="3">
        <f t="shared" si="18"/>
        <v>0.48958333333333365</v>
      </c>
      <c r="BC22" s="3">
        <f t="shared" si="18"/>
        <v>0.49479166666666763</v>
      </c>
      <c r="BD22" s="3">
        <f t="shared" si="18"/>
        <v>0.50000000000000067</v>
      </c>
      <c r="BE22" s="3">
        <f t="shared" si="18"/>
        <v>0.5052083333333347</v>
      </c>
      <c r="BF22" s="3">
        <f t="shared" si="18"/>
        <v>0.51041666666666763</v>
      </c>
      <c r="BG22" s="3">
        <f t="shared" si="18"/>
        <v>0.51562500000000167</v>
      </c>
      <c r="BH22" s="3">
        <f t="shared" si="18"/>
        <v>0.5208333333333347</v>
      </c>
      <c r="BI22" s="3">
        <f t="shared" si="18"/>
        <v>0.52604166666666763</v>
      </c>
      <c r="BJ22" s="3">
        <f t="shared" si="18"/>
        <v>0.53125000000000167</v>
      </c>
      <c r="BK22" s="3">
        <f t="shared" si="18"/>
        <v>0.5364583333333347</v>
      </c>
      <c r="BL22" s="3">
        <f t="shared" si="18"/>
        <v>0.54166666666666763</v>
      </c>
      <c r="BM22" s="3">
        <f t="shared" si="18"/>
        <v>0.54687500000000167</v>
      </c>
      <c r="BN22" s="3">
        <f t="shared" si="18"/>
        <v>0.5520833333333347</v>
      </c>
      <c r="BO22" s="3">
        <f t="shared" si="18"/>
        <v>0.55729166666666763</v>
      </c>
      <c r="BP22" s="3">
        <f t="shared" si="18"/>
        <v>0.56250000000000167</v>
      </c>
      <c r="BQ22" s="3">
        <f t="shared" si="18"/>
        <v>0.5677083333333347</v>
      </c>
      <c r="BR22" s="3">
        <f t="shared" si="18"/>
        <v>0.57291666666666863</v>
      </c>
      <c r="BS22" s="3">
        <f t="shared" si="18"/>
        <v>0.57812500000000167</v>
      </c>
      <c r="BT22" s="3">
        <f t="shared" si="18"/>
        <v>0.5833333333333347</v>
      </c>
      <c r="BU22" s="3">
        <f t="shared" si="18"/>
        <v>0.58854166666666863</v>
      </c>
      <c r="BV22" s="3">
        <f t="shared" si="18"/>
        <v>0.59375000000000167</v>
      </c>
      <c r="BW22" s="3">
        <f t="shared" si="18"/>
        <v>0.5989583333333347</v>
      </c>
      <c r="BX22" s="3">
        <f t="shared" si="18"/>
        <v>0.60416666666666863</v>
      </c>
      <c r="BY22" s="3">
        <f t="shared" si="18"/>
        <v>0.60937500000000167</v>
      </c>
      <c r="BZ22" s="3">
        <f t="shared" si="18"/>
        <v>0.6145833333333357</v>
      </c>
      <c r="CA22" s="3">
        <f t="shared" si="18"/>
        <v>0.61979166666666863</v>
      </c>
      <c r="CB22" s="3">
        <f t="shared" si="18"/>
        <v>0.62500000000000167</v>
      </c>
      <c r="CC22" s="3">
        <f t="shared" si="18"/>
        <v>0.6302083333333357</v>
      </c>
      <c r="CD22" s="3">
        <f t="shared" si="18"/>
        <v>0.63541666666666863</v>
      </c>
      <c r="CE22" s="3">
        <f t="shared" si="18"/>
        <v>0.64062500000000167</v>
      </c>
      <c r="CF22" s="3">
        <f t="shared" si="18"/>
        <v>0.6458333333333357</v>
      </c>
      <c r="CG22" s="3">
        <f t="shared" si="18"/>
        <v>0.65104166666666863</v>
      </c>
      <c r="CH22" s="3">
        <f t="shared" si="18"/>
        <v>0.65625000000000266</v>
      </c>
      <c r="CI22" s="3">
        <f t="shared" si="18"/>
        <v>0.6614583333333357</v>
      </c>
      <c r="CJ22" s="3">
        <f t="shared" si="18"/>
        <v>0.66666666666666863</v>
      </c>
      <c r="CK22" s="3">
        <f t="shared" si="18"/>
        <v>0.67187500000000266</v>
      </c>
      <c r="CL22" s="3">
        <f t="shared" si="18"/>
        <v>0.6770833333333357</v>
      </c>
      <c r="CM22" s="3">
        <f t="shared" si="18"/>
        <v>0.68229166666666863</v>
      </c>
      <c r="CN22" s="3">
        <f t="shared" si="18"/>
        <v>0.68750000000000266</v>
      </c>
      <c r="CO22" s="3">
        <f t="shared" si="18"/>
        <v>0.6927083333333357</v>
      </c>
      <c r="CP22" s="3">
        <f t="shared" si="18"/>
        <v>0.69791666666666863</v>
      </c>
      <c r="CQ22" s="3">
        <f t="shared" si="18"/>
        <v>0.70312500000000266</v>
      </c>
      <c r="CR22" s="3">
        <f t="shared" si="18"/>
        <v>0.7083333333333357</v>
      </c>
      <c r="CS22" s="3">
        <f t="shared" si="18"/>
        <v>0.71354166666666963</v>
      </c>
      <c r="CT22" s="3">
        <f t="shared" si="18"/>
        <v>0.71875000000000266</v>
      </c>
      <c r="CU22" s="3">
        <f t="shared" si="18"/>
        <v>0.7239583333333357</v>
      </c>
      <c r="CV22" s="3">
        <f t="shared" si="18"/>
        <v>0.72916666666666963</v>
      </c>
      <c r="CW22" s="3">
        <f t="shared" si="18"/>
        <v>0.73437500000000266</v>
      </c>
      <c r="CX22" s="3">
        <f t="shared" si="15"/>
        <v>0.7395833333333357</v>
      </c>
      <c r="CY22" s="3">
        <f t="shared" si="15"/>
        <v>0.74479166666666963</v>
      </c>
      <c r="CZ22" s="3">
        <f t="shared" si="15"/>
        <v>0.75000000000000266</v>
      </c>
      <c r="DA22" s="3">
        <f t="shared" si="15"/>
        <v>0.7552083333333367</v>
      </c>
      <c r="DB22" s="3">
        <f t="shared" si="15"/>
        <v>0.76041666666666963</v>
      </c>
      <c r="DC22" s="3">
        <f t="shared" si="15"/>
        <v>0.76562500000000266</v>
      </c>
      <c r="DD22" s="3">
        <f t="shared" si="15"/>
        <v>0.7708333333333367</v>
      </c>
      <c r="DE22" s="3">
        <f t="shared" si="15"/>
        <v>0.77604166666666963</v>
      </c>
      <c r="DF22" s="3">
        <f t="shared" si="15"/>
        <v>0.78125000000000266</v>
      </c>
      <c r="DG22" s="3">
        <f t="shared" si="15"/>
        <v>0.7864583333333367</v>
      </c>
      <c r="DH22" s="3">
        <f t="shared" si="15"/>
        <v>0.79166666666666963</v>
      </c>
      <c r="DI22" s="3">
        <f t="shared" si="15"/>
        <v>0.79687500000000366</v>
      </c>
      <c r="DJ22" s="3">
        <f t="shared" si="15"/>
        <v>0.8020833333333367</v>
      </c>
      <c r="DK22" s="3">
        <f t="shared" si="15"/>
        <v>0.80729166666666963</v>
      </c>
      <c r="DL22" s="3">
        <f t="shared" si="15"/>
        <v>0.81250000000000366</v>
      </c>
      <c r="DM22" s="3">
        <f t="shared" si="15"/>
        <v>0.8177083333333367</v>
      </c>
      <c r="DN22" s="3">
        <f t="shared" si="15"/>
        <v>0.82291666666666963</v>
      </c>
      <c r="DO22" s="3">
        <f t="shared" si="15"/>
        <v>0.82812500000000366</v>
      </c>
      <c r="DP22" s="3">
        <f t="shared" si="15"/>
        <v>0.8333333333333367</v>
      </c>
      <c r="DQ22" s="3">
        <f t="shared" si="15"/>
        <v>0.83854166666666963</v>
      </c>
      <c r="DR22" s="3">
        <f t="shared" si="15"/>
        <v>0.84375000000000366</v>
      </c>
      <c r="DS22" s="3">
        <f t="shared" si="15"/>
        <v>0.8489583333333367</v>
      </c>
      <c r="DT22" s="3">
        <f t="shared" si="15"/>
        <v>0.85590277777777779</v>
      </c>
      <c r="DU22" s="3">
        <f t="shared" si="16"/>
        <v>0.86284722222221866</v>
      </c>
      <c r="DV22" s="3">
        <f t="shared" si="16"/>
        <v>0.86979166666665964</v>
      </c>
      <c r="DW22" s="3">
        <f t="shared" si="16"/>
        <v>0.87673611111110061</v>
      </c>
      <c r="DX22" s="3">
        <f t="shared" si="16"/>
        <v>0.8836805555555417</v>
      </c>
      <c r="DY22" s="3">
        <f t="shared" si="16"/>
        <v>0.89062499999998368</v>
      </c>
      <c r="DZ22" s="3">
        <f t="shared" si="16"/>
        <v>0.89756944444442466</v>
      </c>
      <c r="EA22" s="3">
        <f t="shared" si="16"/>
        <v>0.90451388888886564</v>
      </c>
      <c r="EB22" s="3">
        <f t="shared" si="16"/>
        <v>0.91145833333330661</v>
      </c>
      <c r="EC22" s="3">
        <f t="shared" si="16"/>
        <v>0.9184027777777477</v>
      </c>
      <c r="ED22" s="3">
        <f t="shared" si="16"/>
        <v>0.92534722222218868</v>
      </c>
      <c r="EE22" s="3">
        <f t="shared" si="16"/>
        <v>0.93229166666662966</v>
      </c>
      <c r="EF22" s="3">
        <f t="shared" si="16"/>
        <v>0.94270833333333326</v>
      </c>
      <c r="EG22" s="3">
        <f t="shared" si="17"/>
        <v>0.95312500000003664</v>
      </c>
      <c r="EH22" s="3">
        <f t="shared" si="17"/>
        <v>0.96354166666674068</v>
      </c>
      <c r="EI22" s="3">
        <f t="shared" si="17"/>
        <v>0.97395833333344362</v>
      </c>
      <c r="EJ22" s="3">
        <f t="shared" si="17"/>
        <v>0.98437500000014766</v>
      </c>
      <c r="EK22" s="3">
        <f t="shared" si="17"/>
        <v>0.9947916666668517</v>
      </c>
      <c r="EL22" s="3">
        <f t="shared" si="17"/>
        <v>1.0052083333335546</v>
      </c>
      <c r="EM22" s="3">
        <f t="shared" si="17"/>
        <v>1.0156250000002567</v>
      </c>
      <c r="EN22" s="3">
        <f t="shared" si="17"/>
        <v>1.0260416666669667</v>
      </c>
      <c r="EO22" s="3">
        <f t="shared" si="17"/>
        <v>1.0364583333336665</v>
      </c>
      <c r="EP22" s="6">
        <f t="shared" si="17"/>
        <v>1.046875</v>
      </c>
    </row>
    <row r="23" spans="1:146" ht="17" thickBot="1" x14ac:dyDescent="0.25">
      <c r="A23" s="7" t="s">
        <v>57</v>
      </c>
      <c r="B23" s="8">
        <v>1.2499999999999999E-2</v>
      </c>
      <c r="C23" s="7"/>
      <c r="D23" s="17"/>
      <c r="E23" s="17"/>
      <c r="F23" s="17"/>
      <c r="G23" s="17"/>
      <c r="H23" s="18">
        <f t="shared" si="6"/>
        <v>0.21059027777777778</v>
      </c>
      <c r="I23" s="18">
        <f t="shared" si="6"/>
        <v>0.21753472222222223</v>
      </c>
      <c r="J23" s="18">
        <f t="shared" si="12"/>
        <v>0.22447916666666701</v>
      </c>
      <c r="K23" s="18">
        <f t="shared" si="12"/>
        <v>0.23142361111111101</v>
      </c>
      <c r="L23" s="18">
        <f t="shared" si="12"/>
        <v>0.23836805555555601</v>
      </c>
      <c r="M23" s="18">
        <f t="shared" si="12"/>
        <v>0.24531250000000002</v>
      </c>
      <c r="N23" s="18">
        <f t="shared" si="12"/>
        <v>0.25225694444444402</v>
      </c>
      <c r="O23" s="18">
        <f t="shared" si="12"/>
        <v>0.25920138888888899</v>
      </c>
      <c r="P23" s="18">
        <f t="shared" si="12"/>
        <v>0.26614583333333303</v>
      </c>
      <c r="Q23" s="18">
        <f t="shared" si="12"/>
        <v>0.273090277777778</v>
      </c>
      <c r="R23" s="18">
        <f t="shared" si="12"/>
        <v>0.28003472222222203</v>
      </c>
      <c r="S23" s="18">
        <f t="shared" si="12"/>
        <v>0.28697916666666701</v>
      </c>
      <c r="T23" s="18">
        <f t="shared" si="12"/>
        <v>0.29392361111111104</v>
      </c>
      <c r="U23" s="18">
        <f t="shared" si="12"/>
        <v>0.30086805555555601</v>
      </c>
      <c r="V23" s="18">
        <f t="shared" si="12"/>
        <v>0.30781249999999999</v>
      </c>
      <c r="W23" s="18">
        <f t="shared" si="12"/>
        <v>0.31475694444444502</v>
      </c>
      <c r="X23" s="18">
        <f t="shared" si="12"/>
        <v>0.32170138888888899</v>
      </c>
      <c r="Y23" s="18">
        <f t="shared" si="12"/>
        <v>0.32864583333333403</v>
      </c>
      <c r="Z23" s="18">
        <f t="shared" si="12"/>
        <v>0.335590277777778</v>
      </c>
      <c r="AA23" s="18">
        <f t="shared" si="12"/>
        <v>0.34253472222222303</v>
      </c>
      <c r="AB23" s="18">
        <f t="shared" si="12"/>
        <v>0.34947916666666701</v>
      </c>
      <c r="AC23" s="18">
        <f t="shared" si="12"/>
        <v>0.35642361111111104</v>
      </c>
      <c r="AD23" s="18">
        <f t="shared" si="12"/>
        <v>0.36336805555555601</v>
      </c>
      <c r="AE23" s="18">
        <f t="shared" si="12"/>
        <v>0.37031249999999999</v>
      </c>
      <c r="AF23" s="18">
        <f t="shared" si="12"/>
        <v>0.37725694444444502</v>
      </c>
      <c r="AG23" s="18">
        <f t="shared" si="12"/>
        <v>0.38420138888888899</v>
      </c>
      <c r="AH23" s="18"/>
      <c r="AI23" s="18">
        <f t="shared" ref="AI23:CT23" si="19">AI$2+$B23</f>
        <v>0.39114583333333403</v>
      </c>
      <c r="AJ23" s="18">
        <f t="shared" si="19"/>
        <v>0.39635416666666667</v>
      </c>
      <c r="AK23" s="18">
        <f t="shared" si="19"/>
        <v>0.40156250000000004</v>
      </c>
      <c r="AL23" s="18">
        <f t="shared" si="19"/>
        <v>0.40677083333333303</v>
      </c>
      <c r="AM23" s="18">
        <f t="shared" si="19"/>
        <v>0.41197916666666701</v>
      </c>
      <c r="AN23" s="18">
        <f t="shared" si="19"/>
        <v>0.41718749999999999</v>
      </c>
      <c r="AO23" s="18">
        <f t="shared" si="19"/>
        <v>0.42239583333333403</v>
      </c>
      <c r="AP23" s="18">
        <f t="shared" si="19"/>
        <v>0.42760416666666701</v>
      </c>
      <c r="AQ23" s="18">
        <f t="shared" si="19"/>
        <v>0.43281249999999999</v>
      </c>
      <c r="AR23" s="18">
        <f t="shared" si="19"/>
        <v>0.43802083333333403</v>
      </c>
      <c r="AS23" s="18">
        <f t="shared" si="19"/>
        <v>0.44322916666666701</v>
      </c>
      <c r="AT23" s="18">
        <f t="shared" si="19"/>
        <v>0.44843749999999999</v>
      </c>
      <c r="AU23" s="18">
        <f t="shared" si="19"/>
        <v>0.45364583333333403</v>
      </c>
      <c r="AV23" s="18">
        <f t="shared" si="19"/>
        <v>0.45885416666666701</v>
      </c>
      <c r="AW23" s="18">
        <f t="shared" si="19"/>
        <v>0.46406249999999999</v>
      </c>
      <c r="AX23" s="18">
        <f t="shared" si="19"/>
        <v>0.46927083333333403</v>
      </c>
      <c r="AY23" s="18">
        <f t="shared" si="19"/>
        <v>0.47447916666666701</v>
      </c>
      <c r="AZ23" s="18">
        <f t="shared" si="19"/>
        <v>0.47968750000000099</v>
      </c>
      <c r="BA23" s="18">
        <f t="shared" si="19"/>
        <v>0.48489583333333403</v>
      </c>
      <c r="BB23" s="18">
        <f t="shared" si="19"/>
        <v>0.49010416666666701</v>
      </c>
      <c r="BC23" s="18">
        <f t="shared" si="19"/>
        <v>0.49531250000000099</v>
      </c>
      <c r="BD23" s="18">
        <f t="shared" si="19"/>
        <v>0.50052083333333397</v>
      </c>
      <c r="BE23" s="18">
        <f t="shared" si="19"/>
        <v>0.50572916666666801</v>
      </c>
      <c r="BF23" s="18">
        <f t="shared" si="19"/>
        <v>0.51093750000000093</v>
      </c>
      <c r="BG23" s="18">
        <f t="shared" si="19"/>
        <v>0.51614583333333497</v>
      </c>
      <c r="BH23" s="18">
        <f t="shared" si="19"/>
        <v>0.52135416666666801</v>
      </c>
      <c r="BI23" s="18">
        <f t="shared" si="19"/>
        <v>0.52656250000000093</v>
      </c>
      <c r="BJ23" s="18">
        <f t="shared" si="19"/>
        <v>0.53177083333333497</v>
      </c>
      <c r="BK23" s="18">
        <f t="shared" si="19"/>
        <v>0.53697916666666801</v>
      </c>
      <c r="BL23" s="18">
        <f t="shared" si="19"/>
        <v>0.54218750000000093</v>
      </c>
      <c r="BM23" s="18">
        <f t="shared" si="19"/>
        <v>0.54739583333333497</v>
      </c>
      <c r="BN23" s="18">
        <f t="shared" si="19"/>
        <v>0.55260416666666801</v>
      </c>
      <c r="BO23" s="18">
        <f t="shared" si="19"/>
        <v>0.55781250000000093</v>
      </c>
      <c r="BP23" s="18">
        <f t="shared" si="19"/>
        <v>0.56302083333333497</v>
      </c>
      <c r="BQ23" s="18">
        <f t="shared" si="19"/>
        <v>0.56822916666666801</v>
      </c>
      <c r="BR23" s="18">
        <f t="shared" si="19"/>
        <v>0.57343750000000193</v>
      </c>
      <c r="BS23" s="18">
        <f t="shared" si="19"/>
        <v>0.57864583333333497</v>
      </c>
      <c r="BT23" s="18">
        <f t="shared" si="19"/>
        <v>0.58385416666666801</v>
      </c>
      <c r="BU23" s="18">
        <f t="shared" si="19"/>
        <v>0.58906250000000193</v>
      </c>
      <c r="BV23" s="18">
        <f t="shared" si="19"/>
        <v>0.59427083333333497</v>
      </c>
      <c r="BW23" s="18">
        <f t="shared" si="19"/>
        <v>0.59947916666666801</v>
      </c>
      <c r="BX23" s="18">
        <f t="shared" si="19"/>
        <v>0.60468750000000193</v>
      </c>
      <c r="BY23" s="18">
        <f t="shared" si="19"/>
        <v>0.60989583333333497</v>
      </c>
      <c r="BZ23" s="18">
        <f t="shared" si="19"/>
        <v>0.61510416666666901</v>
      </c>
      <c r="CA23" s="18">
        <f t="shared" si="19"/>
        <v>0.62031250000000193</v>
      </c>
      <c r="CB23" s="18">
        <f t="shared" si="19"/>
        <v>0.62552083333333497</v>
      </c>
      <c r="CC23" s="18">
        <f t="shared" si="19"/>
        <v>0.63072916666666901</v>
      </c>
      <c r="CD23" s="18">
        <f t="shared" si="19"/>
        <v>0.63593750000000193</v>
      </c>
      <c r="CE23" s="18">
        <f t="shared" si="19"/>
        <v>0.64114583333333497</v>
      </c>
      <c r="CF23" s="18">
        <f t="shared" si="19"/>
        <v>0.64635416666666901</v>
      </c>
      <c r="CG23" s="18">
        <f t="shared" si="19"/>
        <v>0.65156250000000193</v>
      </c>
      <c r="CH23" s="18">
        <f t="shared" si="19"/>
        <v>0.65677083333333597</v>
      </c>
      <c r="CI23" s="18">
        <f t="shared" si="19"/>
        <v>0.66197916666666901</v>
      </c>
      <c r="CJ23" s="18">
        <f t="shared" si="19"/>
        <v>0.66718750000000193</v>
      </c>
      <c r="CK23" s="18">
        <f t="shared" si="19"/>
        <v>0.67239583333333597</v>
      </c>
      <c r="CL23" s="18">
        <f t="shared" si="19"/>
        <v>0.67760416666666901</v>
      </c>
      <c r="CM23" s="18">
        <f t="shared" si="19"/>
        <v>0.68281250000000193</v>
      </c>
      <c r="CN23" s="18">
        <f t="shared" si="19"/>
        <v>0.68802083333333597</v>
      </c>
      <c r="CO23" s="18">
        <f t="shared" si="19"/>
        <v>0.69322916666666901</v>
      </c>
      <c r="CP23" s="18">
        <f t="shared" si="19"/>
        <v>0.69843750000000193</v>
      </c>
      <c r="CQ23" s="18">
        <f t="shared" si="19"/>
        <v>0.70364583333333597</v>
      </c>
      <c r="CR23" s="18">
        <f t="shared" si="19"/>
        <v>0.70885416666666901</v>
      </c>
      <c r="CS23" s="18">
        <f t="shared" si="19"/>
        <v>0.71406250000000293</v>
      </c>
      <c r="CT23" s="18">
        <f t="shared" si="19"/>
        <v>0.71927083333333597</v>
      </c>
      <c r="CU23" s="18">
        <f t="shared" si="18"/>
        <v>0.72447916666666901</v>
      </c>
      <c r="CV23" s="18">
        <f t="shared" si="18"/>
        <v>0.72968750000000293</v>
      </c>
      <c r="CW23" s="18">
        <f t="shared" si="18"/>
        <v>0.73489583333333597</v>
      </c>
      <c r="CX23" s="18">
        <f t="shared" si="15"/>
        <v>0.74010416666666901</v>
      </c>
      <c r="CY23" s="18">
        <f t="shared" si="15"/>
        <v>0.74531250000000293</v>
      </c>
      <c r="CZ23" s="18">
        <f t="shared" si="15"/>
        <v>0.75052083333333597</v>
      </c>
      <c r="DA23" s="18">
        <f t="shared" si="15"/>
        <v>0.75572916666667</v>
      </c>
      <c r="DB23" s="18">
        <f t="shared" si="15"/>
        <v>0.76093750000000293</v>
      </c>
      <c r="DC23" s="18">
        <f t="shared" si="15"/>
        <v>0.76614583333333597</v>
      </c>
      <c r="DD23" s="18">
        <f t="shared" si="15"/>
        <v>0.77135416666667</v>
      </c>
      <c r="DE23" s="18">
        <f t="shared" si="15"/>
        <v>0.77656250000000293</v>
      </c>
      <c r="DF23" s="18">
        <f t="shared" si="15"/>
        <v>0.78177083333333597</v>
      </c>
      <c r="DG23" s="18">
        <f t="shared" si="15"/>
        <v>0.78697916666667</v>
      </c>
      <c r="DH23" s="18">
        <f t="shared" si="15"/>
        <v>0.79218750000000293</v>
      </c>
      <c r="DI23" s="18">
        <f t="shared" si="15"/>
        <v>0.79739583333333697</v>
      </c>
      <c r="DJ23" s="18">
        <f t="shared" si="15"/>
        <v>0.80260416666667</v>
      </c>
      <c r="DK23" s="18">
        <f t="shared" si="15"/>
        <v>0.80781250000000293</v>
      </c>
      <c r="DL23" s="18">
        <f t="shared" si="15"/>
        <v>0.81302083333333697</v>
      </c>
      <c r="DM23" s="18">
        <f t="shared" si="15"/>
        <v>0.81822916666667</v>
      </c>
      <c r="DN23" s="18">
        <f t="shared" si="15"/>
        <v>0.82343750000000293</v>
      </c>
      <c r="DO23" s="18">
        <f t="shared" si="15"/>
        <v>0.82864583333333697</v>
      </c>
      <c r="DP23" s="21">
        <f t="shared" si="15"/>
        <v>0.83385416666667</v>
      </c>
      <c r="DQ23" s="18">
        <f t="shared" si="15"/>
        <v>0.83906250000000293</v>
      </c>
      <c r="DR23" s="18">
        <f t="shared" si="15"/>
        <v>0.84427083333333697</v>
      </c>
      <c r="DS23" s="18">
        <f t="shared" si="15"/>
        <v>0.84947916666667</v>
      </c>
      <c r="DT23" s="18">
        <f t="shared" si="15"/>
        <v>0.85642361111111109</v>
      </c>
      <c r="DU23" s="18">
        <f t="shared" si="16"/>
        <v>0.86336805555555196</v>
      </c>
      <c r="DV23" s="18">
        <f t="shared" si="16"/>
        <v>0.87031249999999294</v>
      </c>
      <c r="DW23" s="18">
        <f t="shared" si="16"/>
        <v>0.87725694444443392</v>
      </c>
      <c r="DX23" s="18">
        <f t="shared" si="16"/>
        <v>0.88420138888887501</v>
      </c>
      <c r="DY23" s="18">
        <f t="shared" si="16"/>
        <v>0.89114583333331698</v>
      </c>
      <c r="DZ23" s="18">
        <f t="shared" si="16"/>
        <v>0.89809027777775796</v>
      </c>
      <c r="EA23" s="18">
        <f t="shared" si="16"/>
        <v>0.90503472222219894</v>
      </c>
      <c r="EB23" s="18">
        <f t="shared" si="16"/>
        <v>0.91197916666663992</v>
      </c>
      <c r="EC23" s="21">
        <f t="shared" si="16"/>
        <v>0.91892361111108101</v>
      </c>
      <c r="ED23" s="18">
        <f t="shared" si="16"/>
        <v>0.92586805555552198</v>
      </c>
      <c r="EE23" s="18">
        <f t="shared" si="16"/>
        <v>0.93281249999996296</v>
      </c>
      <c r="EF23" s="18">
        <f t="shared" si="16"/>
        <v>0.94322916666666656</v>
      </c>
      <c r="EG23" s="18">
        <f t="shared" si="17"/>
        <v>0.95364583333336994</v>
      </c>
      <c r="EH23" s="18">
        <f t="shared" si="17"/>
        <v>0.96406250000007399</v>
      </c>
      <c r="EI23" s="18">
        <f t="shared" si="17"/>
        <v>0.97447916666677692</v>
      </c>
      <c r="EJ23" s="18">
        <f t="shared" si="17"/>
        <v>0.98489583333348096</v>
      </c>
      <c r="EK23" s="18">
        <f t="shared" si="17"/>
        <v>0.99531250000018501</v>
      </c>
      <c r="EL23" s="18">
        <f t="shared" si="17"/>
        <v>1.0057291666668879</v>
      </c>
      <c r="EM23" s="18">
        <f t="shared" si="17"/>
        <v>1.01614583333359</v>
      </c>
      <c r="EN23" s="18">
        <f t="shared" si="17"/>
        <v>1.0265625000003</v>
      </c>
      <c r="EO23" s="21">
        <f t="shared" si="17"/>
        <v>1.0369791666669999</v>
      </c>
      <c r="EP23" s="22">
        <f t="shared" si="17"/>
        <v>1.0473958333333333</v>
      </c>
    </row>
    <row r="24" spans="1:146" ht="17" thickBot="1" x14ac:dyDescent="0.25">
      <c r="B24" s="1"/>
    </row>
    <row r="25" spans="1:146" x14ac:dyDescent="0.2">
      <c r="A25" s="4" t="s">
        <v>57</v>
      </c>
      <c r="B25" s="11">
        <v>0</v>
      </c>
      <c r="C25" s="33">
        <v>0.18055555555555555</v>
      </c>
      <c r="D25" s="32">
        <v>0.1875</v>
      </c>
      <c r="E25" s="32">
        <v>0.19444444444444445</v>
      </c>
      <c r="F25" s="32">
        <v>0.20138888888888901</v>
      </c>
      <c r="G25" s="32">
        <v>0.20833333333333301</v>
      </c>
      <c r="H25" s="29">
        <v>0.21527777777777801</v>
      </c>
      <c r="I25" s="29">
        <v>0.22222222222222199</v>
      </c>
      <c r="J25" s="29">
        <v>0.22916666666666699</v>
      </c>
      <c r="K25" s="29">
        <v>0.23611111111111099</v>
      </c>
      <c r="L25" s="29">
        <v>0.243055555555556</v>
      </c>
      <c r="M25" s="29">
        <v>0.25</v>
      </c>
      <c r="N25" s="29">
        <v>0.25694444444444497</v>
      </c>
      <c r="O25" s="29">
        <v>0.26388888888888901</v>
      </c>
      <c r="P25" s="29">
        <v>0.27083333333333298</v>
      </c>
      <c r="Q25" s="29">
        <v>0.27777777777777801</v>
      </c>
      <c r="R25" s="29">
        <v>0.28472222222222199</v>
      </c>
      <c r="S25" s="29">
        <v>0.29166666666666702</v>
      </c>
      <c r="T25" s="29">
        <v>0.29861111111111099</v>
      </c>
      <c r="U25" s="29">
        <v>0.30555555555555602</v>
      </c>
      <c r="V25" s="29">
        <v>0.3125</v>
      </c>
      <c r="W25" s="29">
        <v>0.31944444444444497</v>
      </c>
      <c r="X25" s="29">
        <v>0.32638888888888901</v>
      </c>
      <c r="Y25" s="29">
        <v>0.33333333333333298</v>
      </c>
      <c r="Z25" s="29">
        <v>0.34027777777777801</v>
      </c>
      <c r="AA25" s="29">
        <v>0.34722222222222199</v>
      </c>
      <c r="AB25" s="29">
        <v>0.35416666666666702</v>
      </c>
      <c r="AC25" s="29">
        <v>0.36111111111111099</v>
      </c>
      <c r="AD25" s="29">
        <v>0.36805555555555602</v>
      </c>
      <c r="AE25" s="29">
        <v>0.375</v>
      </c>
      <c r="AF25" s="29">
        <v>0.38020833333333331</v>
      </c>
      <c r="AG25" s="29">
        <v>0.38541666666666702</v>
      </c>
      <c r="AH25" s="32">
        <v>0.390625</v>
      </c>
      <c r="AI25" s="29">
        <v>0.39583333333333298</v>
      </c>
      <c r="AJ25" s="29">
        <v>0.40104166666666702</v>
      </c>
      <c r="AK25" s="29">
        <v>0.40625</v>
      </c>
      <c r="AL25" s="29">
        <v>0.41145833333333298</v>
      </c>
      <c r="AM25" s="29">
        <v>0.41666666666666702</v>
      </c>
      <c r="AN25" s="29">
        <v>0.421875</v>
      </c>
      <c r="AO25" s="29">
        <v>0.42708333333333298</v>
      </c>
      <c r="AP25" s="29">
        <v>0.43229166666666702</v>
      </c>
      <c r="AQ25" s="29">
        <v>0.4375</v>
      </c>
      <c r="AR25" s="29">
        <v>0.44270833333333298</v>
      </c>
      <c r="AS25" s="29">
        <v>0.44791666666666602</v>
      </c>
      <c r="AT25" s="29">
        <v>0.453125</v>
      </c>
      <c r="AU25" s="29">
        <v>0.45833333333333298</v>
      </c>
      <c r="AV25" s="29">
        <v>0.46354166666666602</v>
      </c>
      <c r="AW25" s="29">
        <v>0.46875</v>
      </c>
      <c r="AX25" s="29">
        <v>0.47395833333333298</v>
      </c>
      <c r="AY25" s="29">
        <v>0.47916666666666602</v>
      </c>
      <c r="AZ25" s="29">
        <v>0.484375</v>
      </c>
      <c r="BA25" s="29">
        <v>0.48958333333333298</v>
      </c>
      <c r="BB25" s="29">
        <v>0.49479166666666602</v>
      </c>
      <c r="BC25" s="29">
        <v>0.5</v>
      </c>
      <c r="BD25" s="29">
        <v>0.50520833333333304</v>
      </c>
      <c r="BE25" s="29">
        <v>0.51041666666666596</v>
      </c>
      <c r="BF25" s="29">
        <v>0.515625</v>
      </c>
      <c r="BG25" s="29">
        <v>0.52083333333333304</v>
      </c>
      <c r="BH25" s="29">
        <v>0.52604166666666596</v>
      </c>
      <c r="BI25" s="29">
        <v>0.531249999999999</v>
      </c>
      <c r="BJ25" s="29">
        <v>0.53645833333333304</v>
      </c>
      <c r="BK25" s="29">
        <v>0.54166666666666596</v>
      </c>
      <c r="BL25" s="29">
        <v>0.546874999999999</v>
      </c>
      <c r="BM25" s="29">
        <v>0.55208333333333304</v>
      </c>
      <c r="BN25" s="29">
        <v>0.55729166666666596</v>
      </c>
      <c r="BO25" s="29">
        <v>0.562499999999999</v>
      </c>
      <c r="BP25" s="29">
        <v>0.56770833333333304</v>
      </c>
      <c r="BQ25" s="29">
        <v>0.57291666666666596</v>
      </c>
      <c r="BR25" s="29">
        <v>0.578124999999999</v>
      </c>
      <c r="BS25" s="29">
        <v>0.58333333333333304</v>
      </c>
      <c r="BT25" s="29">
        <v>0.58854166666666596</v>
      </c>
      <c r="BU25" s="29">
        <v>0.593749999999999</v>
      </c>
      <c r="BV25" s="29">
        <v>0.59895833333333304</v>
      </c>
      <c r="BW25" s="29">
        <v>0.60416666666666596</v>
      </c>
      <c r="BX25" s="29">
        <v>0.609374999999999</v>
      </c>
      <c r="BY25" s="29">
        <v>0.61458333333333204</v>
      </c>
      <c r="BZ25" s="29">
        <v>0.61979166666666596</v>
      </c>
      <c r="CA25" s="29">
        <v>0.624999999999999</v>
      </c>
      <c r="CB25" s="29">
        <v>0.63020833333333204</v>
      </c>
      <c r="CC25" s="29">
        <v>0.63541666666666596</v>
      </c>
      <c r="CD25" s="29">
        <v>0.640624999999999</v>
      </c>
      <c r="CE25" s="29">
        <v>0.64583333333333204</v>
      </c>
      <c r="CF25" s="29">
        <v>0.65104166666666596</v>
      </c>
      <c r="CG25" s="29">
        <v>0.656249999999999</v>
      </c>
      <c r="CH25" s="29">
        <v>0.66145833333333204</v>
      </c>
      <c r="CI25" s="29">
        <v>0.66666666666666596</v>
      </c>
      <c r="CJ25" s="29">
        <v>0.671874999999999</v>
      </c>
      <c r="CK25" s="29">
        <v>0.67708333333333204</v>
      </c>
      <c r="CL25" s="29">
        <v>0.68229166666666596</v>
      </c>
      <c r="CM25" s="29">
        <v>0.687499999999999</v>
      </c>
      <c r="CN25" s="29">
        <v>0.69270833333333204</v>
      </c>
      <c r="CO25" s="29">
        <v>0.69791666666666596</v>
      </c>
      <c r="CP25" s="29">
        <v>0.703124999999999</v>
      </c>
      <c r="CQ25" s="29">
        <v>0.70833333333333204</v>
      </c>
      <c r="CR25" s="29">
        <v>0.71354166666666496</v>
      </c>
      <c r="CS25" s="29">
        <v>0.718749999999999</v>
      </c>
      <c r="CT25" s="29">
        <v>0.72395833333333204</v>
      </c>
      <c r="CU25" s="29">
        <v>0.72916666666666496</v>
      </c>
      <c r="CV25" s="29">
        <v>0.734374999999999</v>
      </c>
      <c r="CW25" s="29">
        <v>0.73958333333333204</v>
      </c>
      <c r="CX25" s="29">
        <v>0.74479166666666496</v>
      </c>
      <c r="CY25" s="29">
        <v>0.749999999999999</v>
      </c>
      <c r="CZ25" s="29">
        <v>0.75520833333333204</v>
      </c>
      <c r="DA25" s="29">
        <v>0.76041666666666496</v>
      </c>
      <c r="DB25" s="29">
        <v>0.765624999999999</v>
      </c>
      <c r="DC25" s="29">
        <v>0.77083333333333204</v>
      </c>
      <c r="DD25" s="29">
        <v>0.77604166666666496</v>
      </c>
      <c r="DE25" s="29">
        <v>0.781249999999999</v>
      </c>
      <c r="DF25" s="29">
        <v>0.78645833333333204</v>
      </c>
      <c r="DG25" s="29">
        <v>0.79166666666666496</v>
      </c>
      <c r="DH25" s="29">
        <v>0.796874999999999</v>
      </c>
      <c r="DI25" s="29">
        <v>0.80208333333333204</v>
      </c>
      <c r="DJ25" s="29">
        <v>0.80729166666666496</v>
      </c>
      <c r="DK25" s="29">
        <v>0.812499999999998</v>
      </c>
      <c r="DL25" s="29">
        <v>0.81770833333333204</v>
      </c>
      <c r="DM25" s="29">
        <v>0.82291666666666496</v>
      </c>
      <c r="DN25" s="29">
        <v>0.828124999999998</v>
      </c>
      <c r="DO25" s="29">
        <v>0.83333333333333204</v>
      </c>
      <c r="DP25" s="29"/>
      <c r="DQ25" s="29">
        <v>0.84027777777777779</v>
      </c>
      <c r="DR25" s="29">
        <v>0.84722222222222399</v>
      </c>
      <c r="DS25" s="29">
        <v>0.85416666666666896</v>
      </c>
      <c r="DT25" s="29">
        <v>0.86111111111111505</v>
      </c>
      <c r="DU25" s="29">
        <v>0.86805555555556102</v>
      </c>
      <c r="DV25" s="29">
        <v>0.87500000000000699</v>
      </c>
      <c r="DW25" s="29">
        <v>0.88194444444445197</v>
      </c>
      <c r="DX25" s="29">
        <v>0.88888888888889805</v>
      </c>
      <c r="DY25" s="29">
        <v>0.89583333333334403</v>
      </c>
      <c r="DZ25" s="29">
        <v>0.90277777777779</v>
      </c>
      <c r="EA25" s="29">
        <v>0.90972222222223498</v>
      </c>
      <c r="EB25" s="29">
        <v>0.91666666666668095</v>
      </c>
      <c r="EC25" s="29"/>
      <c r="ED25" s="29">
        <v>0.92708333333333337</v>
      </c>
      <c r="EE25" s="29">
        <v>0.93749999999998601</v>
      </c>
      <c r="EF25" s="29">
        <v>0.94791666666663799</v>
      </c>
      <c r="EG25" s="29">
        <v>0.95833333333329096</v>
      </c>
      <c r="EH25" s="29">
        <v>0.96874999999994305</v>
      </c>
      <c r="EI25" s="29">
        <v>0.97916666666659502</v>
      </c>
      <c r="EJ25" s="29">
        <v>0.98958333333324799</v>
      </c>
      <c r="EK25" s="29">
        <v>0.99999999999989997</v>
      </c>
      <c r="EL25" s="29">
        <v>1.0104166666665499</v>
      </c>
      <c r="EM25" s="29">
        <v>1.0208333333332</v>
      </c>
      <c r="EN25" s="29">
        <v>1.0312499999998599</v>
      </c>
      <c r="EO25" s="29"/>
      <c r="EP25" s="11"/>
    </row>
    <row r="26" spans="1:146" x14ac:dyDescent="0.2">
      <c r="A26" s="5" t="s">
        <v>22</v>
      </c>
      <c r="B26" s="6">
        <v>3.4722222222222224E-4</v>
      </c>
      <c r="C26" s="34">
        <f>C$25+$B26</f>
        <v>0.18090277777777777</v>
      </c>
      <c r="D26" s="3">
        <f>D$25+$B26</f>
        <v>0.18784722222222222</v>
      </c>
      <c r="E26" s="3">
        <f>E$25+$B26</f>
        <v>0.19479166666666667</v>
      </c>
      <c r="F26" s="3">
        <f t="shared" ref="F26:AE36" si="20">F$25+$B26</f>
        <v>0.20173611111111123</v>
      </c>
      <c r="G26" s="3">
        <f t="shared" si="20"/>
        <v>0.20868055555555523</v>
      </c>
      <c r="H26" s="3">
        <f t="shared" si="20"/>
        <v>0.21562500000000023</v>
      </c>
      <c r="I26" s="3">
        <f t="shared" si="20"/>
        <v>0.22256944444444421</v>
      </c>
      <c r="J26" s="3">
        <f t="shared" si="20"/>
        <v>0.22951388888888921</v>
      </c>
      <c r="K26" s="3">
        <f t="shared" si="20"/>
        <v>0.23645833333333321</v>
      </c>
      <c r="L26" s="3">
        <f t="shared" si="20"/>
        <v>0.24340277777777822</v>
      </c>
      <c r="M26" s="3">
        <f t="shared" si="20"/>
        <v>0.25034722222222222</v>
      </c>
      <c r="N26" s="3">
        <f t="shared" si="20"/>
        <v>0.2572916666666672</v>
      </c>
      <c r="O26" s="3">
        <f t="shared" si="20"/>
        <v>0.26423611111111123</v>
      </c>
      <c r="P26" s="3">
        <f t="shared" si="20"/>
        <v>0.2711805555555552</v>
      </c>
      <c r="Q26" s="3">
        <f t="shared" si="20"/>
        <v>0.27812500000000023</v>
      </c>
      <c r="R26" s="3">
        <f t="shared" si="20"/>
        <v>0.28506944444444421</v>
      </c>
      <c r="S26" s="3">
        <f t="shared" si="20"/>
        <v>0.29201388888888924</v>
      </c>
      <c r="T26" s="3">
        <f t="shared" si="20"/>
        <v>0.29895833333333321</v>
      </c>
      <c r="U26" s="3">
        <f t="shared" si="20"/>
        <v>0.30590277777777825</v>
      </c>
      <c r="V26" s="3">
        <f t="shared" si="20"/>
        <v>0.31284722222222222</v>
      </c>
      <c r="W26" s="3">
        <f t="shared" si="20"/>
        <v>0.3197916666666672</v>
      </c>
      <c r="X26" s="3">
        <f t="shared" si="20"/>
        <v>0.32673611111111123</v>
      </c>
      <c r="Y26" s="3">
        <f t="shared" si="20"/>
        <v>0.3336805555555552</v>
      </c>
      <c r="Z26" s="3">
        <f t="shared" si="20"/>
        <v>0.34062500000000023</v>
      </c>
      <c r="AA26" s="3">
        <f t="shared" si="20"/>
        <v>0.34756944444444421</v>
      </c>
      <c r="AB26" s="3">
        <f t="shared" si="20"/>
        <v>0.35451388888888924</v>
      </c>
      <c r="AC26" s="3">
        <f t="shared" si="20"/>
        <v>0.36145833333333321</v>
      </c>
      <c r="AD26" s="3">
        <f t="shared" si="20"/>
        <v>0.36840277777777825</v>
      </c>
      <c r="AE26" s="3">
        <f t="shared" si="20"/>
        <v>0.37534722222222222</v>
      </c>
      <c r="AF26" s="3">
        <f t="shared" ref="AF26:AU45" si="21">AF$25+$B26</f>
        <v>0.38055555555555554</v>
      </c>
      <c r="AG26" s="3">
        <f t="shared" si="21"/>
        <v>0.38576388888888924</v>
      </c>
      <c r="AH26" s="3">
        <f t="shared" si="21"/>
        <v>0.39097222222222222</v>
      </c>
      <c r="AI26" s="3">
        <f t="shared" si="21"/>
        <v>0.3961805555555552</v>
      </c>
      <c r="AJ26" s="3">
        <f t="shared" si="21"/>
        <v>0.40138888888888924</v>
      </c>
      <c r="AK26" s="3">
        <f t="shared" si="21"/>
        <v>0.40659722222222222</v>
      </c>
      <c r="AL26" s="3">
        <f t="shared" si="21"/>
        <v>0.4118055555555552</v>
      </c>
      <c r="AM26" s="3">
        <f t="shared" si="21"/>
        <v>0.41701388888888924</v>
      </c>
      <c r="AN26" s="3">
        <f t="shared" si="21"/>
        <v>0.42222222222222222</v>
      </c>
      <c r="AO26" s="3">
        <f t="shared" si="21"/>
        <v>0.4274305555555552</v>
      </c>
      <c r="AP26" s="3">
        <f t="shared" si="21"/>
        <v>0.43263888888888924</v>
      </c>
      <c r="AQ26" s="3">
        <f t="shared" si="21"/>
        <v>0.43784722222222222</v>
      </c>
      <c r="AR26" s="3">
        <f t="shared" si="21"/>
        <v>0.4430555555555552</v>
      </c>
      <c r="AS26" s="3">
        <f t="shared" si="21"/>
        <v>0.44826388888888824</v>
      </c>
      <c r="AT26" s="3">
        <f t="shared" si="21"/>
        <v>0.45347222222222222</v>
      </c>
      <c r="AU26" s="3">
        <f t="shared" si="21"/>
        <v>0.4586805555555552</v>
      </c>
      <c r="AV26" s="3">
        <f t="shared" ref="AV26:DG31" si="22">AV$25+$B26</f>
        <v>0.46388888888888824</v>
      </c>
      <c r="AW26" s="3">
        <f t="shared" si="22"/>
        <v>0.46909722222222222</v>
      </c>
      <c r="AX26" s="3">
        <f t="shared" si="22"/>
        <v>0.4743055555555552</v>
      </c>
      <c r="AY26" s="3">
        <f t="shared" si="22"/>
        <v>0.47951388888888824</v>
      </c>
      <c r="AZ26" s="3">
        <f t="shared" si="22"/>
        <v>0.48472222222222222</v>
      </c>
      <c r="BA26" s="3">
        <f t="shared" si="22"/>
        <v>0.4899305555555552</v>
      </c>
      <c r="BB26" s="3">
        <f t="shared" si="22"/>
        <v>0.49513888888888824</v>
      </c>
      <c r="BC26" s="3">
        <f t="shared" si="22"/>
        <v>0.50034722222222228</v>
      </c>
      <c r="BD26" s="3">
        <f t="shared" si="22"/>
        <v>0.50555555555555531</v>
      </c>
      <c r="BE26" s="3">
        <f t="shared" si="22"/>
        <v>0.51076388888888824</v>
      </c>
      <c r="BF26" s="3">
        <f t="shared" si="22"/>
        <v>0.51597222222222228</v>
      </c>
      <c r="BG26" s="3">
        <f t="shared" si="22"/>
        <v>0.52118055555555531</v>
      </c>
      <c r="BH26" s="3">
        <f t="shared" si="22"/>
        <v>0.52638888888888824</v>
      </c>
      <c r="BI26" s="3">
        <f t="shared" si="22"/>
        <v>0.53159722222222128</v>
      </c>
      <c r="BJ26" s="3">
        <f t="shared" si="22"/>
        <v>0.53680555555555531</v>
      </c>
      <c r="BK26" s="3">
        <f t="shared" si="22"/>
        <v>0.54201388888888824</v>
      </c>
      <c r="BL26" s="3">
        <f t="shared" si="22"/>
        <v>0.54722222222222128</v>
      </c>
      <c r="BM26" s="3">
        <f t="shared" si="22"/>
        <v>0.55243055555555531</v>
      </c>
      <c r="BN26" s="3">
        <f t="shared" si="22"/>
        <v>0.55763888888888824</v>
      </c>
      <c r="BO26" s="3">
        <f t="shared" si="22"/>
        <v>0.56284722222222128</v>
      </c>
      <c r="BP26" s="3">
        <f t="shared" si="22"/>
        <v>0.56805555555555531</v>
      </c>
      <c r="BQ26" s="3">
        <f t="shared" si="22"/>
        <v>0.57326388888888824</v>
      </c>
      <c r="BR26" s="3">
        <f t="shared" si="22"/>
        <v>0.57847222222222128</v>
      </c>
      <c r="BS26" s="3">
        <f t="shared" si="22"/>
        <v>0.58368055555555531</v>
      </c>
      <c r="BT26" s="3">
        <f t="shared" si="22"/>
        <v>0.58888888888888824</v>
      </c>
      <c r="BU26" s="3">
        <f t="shared" si="22"/>
        <v>0.59409722222222128</v>
      </c>
      <c r="BV26" s="3">
        <f t="shared" si="22"/>
        <v>0.59930555555555531</v>
      </c>
      <c r="BW26" s="3">
        <f t="shared" si="22"/>
        <v>0.60451388888888824</v>
      </c>
      <c r="BX26" s="3">
        <f t="shared" si="22"/>
        <v>0.60972222222222128</v>
      </c>
      <c r="BY26" s="3">
        <f t="shared" si="22"/>
        <v>0.61493055555555431</v>
      </c>
      <c r="BZ26" s="3">
        <f t="shared" si="22"/>
        <v>0.62013888888888824</v>
      </c>
      <c r="CA26" s="3">
        <f t="shared" si="22"/>
        <v>0.62534722222222128</v>
      </c>
      <c r="CB26" s="3">
        <f t="shared" si="22"/>
        <v>0.63055555555555431</v>
      </c>
      <c r="CC26" s="3">
        <f t="shared" si="22"/>
        <v>0.63576388888888824</v>
      </c>
      <c r="CD26" s="3">
        <f t="shared" si="22"/>
        <v>0.64097222222222128</v>
      </c>
      <c r="CE26" s="3">
        <f t="shared" si="22"/>
        <v>0.64618055555555431</v>
      </c>
      <c r="CF26" s="3">
        <f t="shared" si="22"/>
        <v>0.65138888888888824</v>
      </c>
      <c r="CG26" s="3">
        <f t="shared" si="22"/>
        <v>0.65659722222222128</v>
      </c>
      <c r="CH26" s="3">
        <f t="shared" si="22"/>
        <v>0.66180555555555431</v>
      </c>
      <c r="CI26" s="3">
        <f t="shared" si="22"/>
        <v>0.66701388888888824</v>
      </c>
      <c r="CJ26" s="3">
        <f t="shared" si="22"/>
        <v>0.67222222222222128</v>
      </c>
      <c r="CK26" s="3">
        <f t="shared" si="22"/>
        <v>0.67743055555555431</v>
      </c>
      <c r="CL26" s="3">
        <f t="shared" si="22"/>
        <v>0.68263888888888824</v>
      </c>
      <c r="CM26" s="3">
        <f t="shared" si="22"/>
        <v>0.68784722222222128</v>
      </c>
      <c r="CN26" s="3">
        <f t="shared" si="22"/>
        <v>0.69305555555555431</v>
      </c>
      <c r="CO26" s="3">
        <f t="shared" si="22"/>
        <v>0.69826388888888824</v>
      </c>
      <c r="CP26" s="3">
        <f t="shared" si="22"/>
        <v>0.70347222222222128</v>
      </c>
      <c r="CQ26" s="3">
        <f t="shared" si="22"/>
        <v>0.70868055555555431</v>
      </c>
      <c r="CR26" s="3">
        <f t="shared" si="22"/>
        <v>0.71388888888888724</v>
      </c>
      <c r="CS26" s="3">
        <f t="shared" si="22"/>
        <v>0.71909722222222128</v>
      </c>
      <c r="CT26" s="3">
        <f t="shared" si="22"/>
        <v>0.72430555555555431</v>
      </c>
      <c r="CU26" s="3">
        <f t="shared" si="22"/>
        <v>0.72951388888888724</v>
      </c>
      <c r="CV26" s="3">
        <f t="shared" si="22"/>
        <v>0.73472222222222128</v>
      </c>
      <c r="CW26" s="3">
        <f t="shared" si="22"/>
        <v>0.73993055555555431</v>
      </c>
      <c r="CX26" s="3">
        <f t="shared" si="22"/>
        <v>0.74513888888888724</v>
      </c>
      <c r="CY26" s="3">
        <f t="shared" si="22"/>
        <v>0.75034722222222128</v>
      </c>
      <c r="CZ26" s="3">
        <f t="shared" si="22"/>
        <v>0.75555555555555431</v>
      </c>
      <c r="DA26" s="3">
        <f t="shared" si="22"/>
        <v>0.76076388888888724</v>
      </c>
      <c r="DB26" s="3">
        <f t="shared" si="22"/>
        <v>0.76597222222222128</v>
      </c>
      <c r="DC26" s="3">
        <f t="shared" si="22"/>
        <v>0.77118055555555431</v>
      </c>
      <c r="DD26" s="3">
        <f t="shared" si="22"/>
        <v>0.77638888888888724</v>
      </c>
      <c r="DE26" s="3">
        <f t="shared" si="22"/>
        <v>0.78159722222222128</v>
      </c>
      <c r="DF26" s="3">
        <f t="shared" si="22"/>
        <v>0.78680555555555431</v>
      </c>
      <c r="DG26" s="3">
        <f t="shared" si="22"/>
        <v>0.79201388888888724</v>
      </c>
      <c r="DH26" s="3">
        <f t="shared" ref="DH26:DX30" si="23">DH$25+$B26</f>
        <v>0.79722222222222128</v>
      </c>
      <c r="DI26" s="3">
        <f t="shared" si="23"/>
        <v>0.80243055555555431</v>
      </c>
      <c r="DJ26" s="3">
        <f t="shared" si="23"/>
        <v>0.80763888888888724</v>
      </c>
      <c r="DK26" s="3">
        <f t="shared" si="23"/>
        <v>0.81284722222222028</v>
      </c>
      <c r="DL26" s="3">
        <f t="shared" si="23"/>
        <v>0.81805555555555431</v>
      </c>
      <c r="DM26" s="3">
        <f t="shared" si="23"/>
        <v>0.82326388888888724</v>
      </c>
      <c r="DN26" s="3">
        <f t="shared" si="23"/>
        <v>0.82847222222222028</v>
      </c>
      <c r="DO26" s="3">
        <f t="shared" si="23"/>
        <v>0.83368055555555431</v>
      </c>
      <c r="DP26" s="3"/>
      <c r="DQ26" s="3">
        <f t="shared" si="23"/>
        <v>0.84062500000000007</v>
      </c>
      <c r="DR26" s="3">
        <f t="shared" si="23"/>
        <v>0.84756944444444626</v>
      </c>
      <c r="DS26" s="3">
        <f t="shared" si="23"/>
        <v>0.85451388888889124</v>
      </c>
      <c r="DT26" s="3">
        <f t="shared" si="23"/>
        <v>0.86145833333333732</v>
      </c>
      <c r="DU26" s="3">
        <f t="shared" si="23"/>
        <v>0.8684027777777833</v>
      </c>
      <c r="DV26" s="3">
        <f t="shared" si="23"/>
        <v>0.87534722222222927</v>
      </c>
      <c r="DW26" s="3">
        <f t="shared" si="23"/>
        <v>0.88229166666667425</v>
      </c>
      <c r="DX26" s="3">
        <f t="shared" si="23"/>
        <v>0.88923611111112033</v>
      </c>
      <c r="DY26" s="3">
        <f t="shared" ref="DR26:EH30" si="24">DY$25+$B26</f>
        <v>0.8961805555555663</v>
      </c>
      <c r="DZ26" s="3">
        <f t="shared" si="24"/>
        <v>0.90312500000001228</v>
      </c>
      <c r="EA26" s="3">
        <f t="shared" si="24"/>
        <v>0.91006944444445725</v>
      </c>
      <c r="EB26" s="3">
        <f t="shared" si="24"/>
        <v>0.91701388888890323</v>
      </c>
      <c r="EC26" s="3"/>
      <c r="ED26" s="3">
        <f t="shared" si="24"/>
        <v>0.92743055555555565</v>
      </c>
      <c r="EE26" s="3">
        <f t="shared" si="24"/>
        <v>0.93784722222220829</v>
      </c>
      <c r="EF26" s="3">
        <f t="shared" si="24"/>
        <v>0.94826388888886026</v>
      </c>
      <c r="EG26" s="3">
        <f t="shared" si="24"/>
        <v>0.95868055555551324</v>
      </c>
      <c r="EH26" s="3">
        <f t="shared" si="24"/>
        <v>0.96909722222216532</v>
      </c>
      <c r="EI26" s="3">
        <f t="shared" ref="EE26:EN30" si="25">EI$25+$B26</f>
        <v>0.9795138888888173</v>
      </c>
      <c r="EJ26" s="3">
        <f t="shared" si="25"/>
        <v>0.98993055555547027</v>
      </c>
      <c r="EK26" s="3">
        <f t="shared" si="25"/>
        <v>1.0003472222221221</v>
      </c>
      <c r="EL26" s="3">
        <f t="shared" si="25"/>
        <v>1.0107638888887722</v>
      </c>
      <c r="EM26" s="3">
        <f t="shared" si="25"/>
        <v>1.0211805555554223</v>
      </c>
      <c r="EN26" s="3">
        <f t="shared" si="25"/>
        <v>1.0315972222220822</v>
      </c>
      <c r="EO26" s="3"/>
      <c r="EP26" s="6"/>
    </row>
    <row r="27" spans="1:146" x14ac:dyDescent="0.2">
      <c r="A27" s="5" t="s">
        <v>21</v>
      </c>
      <c r="B27" s="6">
        <v>8.6805555555555551E-4</v>
      </c>
      <c r="C27" s="34">
        <f t="shared" ref="C27:R47" si="26">C$25+$B27</f>
        <v>0.1814236111111111</v>
      </c>
      <c r="D27" s="3">
        <f t="shared" si="26"/>
        <v>0.18836805555555555</v>
      </c>
      <c r="E27" s="3">
        <f t="shared" si="26"/>
        <v>0.1953125</v>
      </c>
      <c r="F27" s="3">
        <f t="shared" si="26"/>
        <v>0.20225694444444456</v>
      </c>
      <c r="G27" s="3">
        <f t="shared" si="26"/>
        <v>0.20920138888888856</v>
      </c>
      <c r="H27" s="3">
        <f t="shared" si="26"/>
        <v>0.21614583333333356</v>
      </c>
      <c r="I27" s="3">
        <f t="shared" si="26"/>
        <v>0.22309027777777754</v>
      </c>
      <c r="J27" s="3">
        <f t="shared" si="26"/>
        <v>0.23003472222222254</v>
      </c>
      <c r="K27" s="3">
        <f t="shared" si="26"/>
        <v>0.23697916666666655</v>
      </c>
      <c r="L27" s="3">
        <f t="shared" si="26"/>
        <v>0.24392361111111155</v>
      </c>
      <c r="M27" s="3">
        <f t="shared" si="26"/>
        <v>0.25086805555555558</v>
      </c>
      <c r="N27" s="3">
        <f t="shared" si="26"/>
        <v>0.25781250000000056</v>
      </c>
      <c r="O27" s="3">
        <f t="shared" si="26"/>
        <v>0.26475694444444459</v>
      </c>
      <c r="P27" s="3">
        <f t="shared" si="26"/>
        <v>0.27170138888888856</v>
      </c>
      <c r="Q27" s="3">
        <f t="shared" si="26"/>
        <v>0.27864583333333359</v>
      </c>
      <c r="R27" s="3">
        <f t="shared" si="26"/>
        <v>0.28559027777777757</v>
      </c>
      <c r="S27" s="3">
        <f t="shared" si="20"/>
        <v>0.2925347222222226</v>
      </c>
      <c r="T27" s="3">
        <f t="shared" si="20"/>
        <v>0.29947916666666657</v>
      </c>
      <c r="U27" s="3">
        <f t="shared" si="20"/>
        <v>0.3064236111111116</v>
      </c>
      <c r="V27" s="3">
        <f t="shared" si="20"/>
        <v>0.31336805555555558</v>
      </c>
      <c r="W27" s="3">
        <f t="shared" si="20"/>
        <v>0.32031250000000056</v>
      </c>
      <c r="X27" s="3">
        <f t="shared" si="20"/>
        <v>0.32725694444444459</v>
      </c>
      <c r="Y27" s="3">
        <f t="shared" si="20"/>
        <v>0.33420138888888856</v>
      </c>
      <c r="Z27" s="3">
        <f t="shared" si="20"/>
        <v>0.34114583333333359</v>
      </c>
      <c r="AA27" s="3">
        <f t="shared" si="20"/>
        <v>0.34809027777777757</v>
      </c>
      <c r="AB27" s="3">
        <f t="shared" si="20"/>
        <v>0.3550347222222226</v>
      </c>
      <c r="AC27" s="3">
        <f t="shared" si="20"/>
        <v>0.36197916666666657</v>
      </c>
      <c r="AD27" s="3">
        <f t="shared" si="20"/>
        <v>0.3689236111111116</v>
      </c>
      <c r="AE27" s="3">
        <f t="shared" si="20"/>
        <v>0.37586805555555558</v>
      </c>
      <c r="AF27" s="3">
        <f t="shared" si="21"/>
        <v>0.3810763888888889</v>
      </c>
      <c r="AG27" s="3">
        <f t="shared" si="21"/>
        <v>0.3862847222222226</v>
      </c>
      <c r="AH27" s="3">
        <f t="shared" ref="AH27:CS33" si="27">AH$25+$B27</f>
        <v>0.39149305555555558</v>
      </c>
      <c r="AI27" s="3">
        <f t="shared" si="21"/>
        <v>0.39670138888888856</v>
      </c>
      <c r="AJ27" s="3">
        <f t="shared" si="27"/>
        <v>0.4019097222222226</v>
      </c>
      <c r="AK27" s="3">
        <f t="shared" si="21"/>
        <v>0.40711805555555558</v>
      </c>
      <c r="AL27" s="3">
        <f t="shared" si="27"/>
        <v>0.41232638888888856</v>
      </c>
      <c r="AM27" s="3">
        <f t="shared" si="21"/>
        <v>0.4175347222222226</v>
      </c>
      <c r="AN27" s="3">
        <f t="shared" si="27"/>
        <v>0.42274305555555558</v>
      </c>
      <c r="AO27" s="3">
        <f t="shared" si="21"/>
        <v>0.42795138888888856</v>
      </c>
      <c r="AP27" s="3">
        <f t="shared" si="27"/>
        <v>0.4331597222222226</v>
      </c>
      <c r="AQ27" s="3">
        <f t="shared" si="21"/>
        <v>0.43836805555555558</v>
      </c>
      <c r="AR27" s="3">
        <f t="shared" si="27"/>
        <v>0.44357638888888856</v>
      </c>
      <c r="AS27" s="3">
        <f t="shared" si="21"/>
        <v>0.4487847222222216</v>
      </c>
      <c r="AT27" s="3">
        <f t="shared" si="27"/>
        <v>0.45399305555555558</v>
      </c>
      <c r="AU27" s="3">
        <f t="shared" si="21"/>
        <v>0.45920138888888856</v>
      </c>
      <c r="AV27" s="3">
        <f t="shared" si="27"/>
        <v>0.4644097222222216</v>
      </c>
      <c r="AW27" s="3">
        <f t="shared" si="22"/>
        <v>0.46961805555555558</v>
      </c>
      <c r="AX27" s="3">
        <f t="shared" si="27"/>
        <v>0.47482638888888856</v>
      </c>
      <c r="AY27" s="3">
        <f t="shared" si="22"/>
        <v>0.4800347222222216</v>
      </c>
      <c r="AZ27" s="3">
        <f t="shared" si="27"/>
        <v>0.48524305555555558</v>
      </c>
      <c r="BA27" s="3">
        <f t="shared" si="22"/>
        <v>0.49045138888888856</v>
      </c>
      <c r="BB27" s="3">
        <f t="shared" si="27"/>
        <v>0.4956597222222216</v>
      </c>
      <c r="BC27" s="3">
        <f t="shared" si="22"/>
        <v>0.50086805555555558</v>
      </c>
      <c r="BD27" s="3">
        <f t="shared" si="27"/>
        <v>0.50607638888888862</v>
      </c>
      <c r="BE27" s="3">
        <f t="shared" si="22"/>
        <v>0.51128472222222154</v>
      </c>
      <c r="BF27" s="3">
        <f t="shared" si="27"/>
        <v>0.51649305555555558</v>
      </c>
      <c r="BG27" s="3">
        <f t="shared" si="22"/>
        <v>0.52170138888888862</v>
      </c>
      <c r="BH27" s="3">
        <f t="shared" si="27"/>
        <v>0.52690972222222154</v>
      </c>
      <c r="BI27" s="3">
        <f t="shared" si="22"/>
        <v>0.53211805555555458</v>
      </c>
      <c r="BJ27" s="3">
        <f t="shared" si="27"/>
        <v>0.53732638888888862</v>
      </c>
      <c r="BK27" s="3">
        <f t="shared" si="22"/>
        <v>0.54253472222222154</v>
      </c>
      <c r="BL27" s="3">
        <f t="shared" si="27"/>
        <v>0.54774305555555458</v>
      </c>
      <c r="BM27" s="3">
        <f t="shared" si="22"/>
        <v>0.55295138888888862</v>
      </c>
      <c r="BN27" s="3">
        <f t="shared" si="27"/>
        <v>0.55815972222222154</v>
      </c>
      <c r="BO27" s="3">
        <f t="shared" si="22"/>
        <v>0.56336805555555458</v>
      </c>
      <c r="BP27" s="3">
        <f t="shared" si="27"/>
        <v>0.56857638888888862</v>
      </c>
      <c r="BQ27" s="3">
        <f t="shared" si="22"/>
        <v>0.57378472222222154</v>
      </c>
      <c r="BR27" s="3">
        <f t="shared" si="27"/>
        <v>0.57899305555555458</v>
      </c>
      <c r="BS27" s="3">
        <f t="shared" si="22"/>
        <v>0.58420138888888862</v>
      </c>
      <c r="BT27" s="3">
        <f t="shared" si="27"/>
        <v>0.58940972222222154</v>
      </c>
      <c r="BU27" s="3">
        <f t="shared" si="22"/>
        <v>0.59461805555555458</v>
      </c>
      <c r="BV27" s="3">
        <f t="shared" si="27"/>
        <v>0.59982638888888862</v>
      </c>
      <c r="BW27" s="3">
        <f t="shared" si="22"/>
        <v>0.60503472222222154</v>
      </c>
      <c r="BX27" s="3">
        <f t="shared" si="27"/>
        <v>0.61024305555555458</v>
      </c>
      <c r="BY27" s="3">
        <f t="shared" si="22"/>
        <v>0.61545138888888762</v>
      </c>
      <c r="BZ27" s="3">
        <f t="shared" si="27"/>
        <v>0.62065972222222154</v>
      </c>
      <c r="CA27" s="3">
        <f t="shared" si="22"/>
        <v>0.62586805555555458</v>
      </c>
      <c r="CB27" s="3">
        <f t="shared" si="27"/>
        <v>0.63107638888888762</v>
      </c>
      <c r="CC27" s="3">
        <f t="shared" si="22"/>
        <v>0.63628472222222154</v>
      </c>
      <c r="CD27" s="3">
        <f t="shared" si="27"/>
        <v>0.64149305555555458</v>
      </c>
      <c r="CE27" s="3">
        <f t="shared" si="22"/>
        <v>0.64670138888888762</v>
      </c>
      <c r="CF27" s="3">
        <f t="shared" si="27"/>
        <v>0.65190972222222154</v>
      </c>
      <c r="CG27" s="3">
        <f t="shared" si="22"/>
        <v>0.65711805555555458</v>
      </c>
      <c r="CH27" s="3">
        <f t="shared" si="27"/>
        <v>0.66232638888888762</v>
      </c>
      <c r="CI27" s="3">
        <f t="shared" si="22"/>
        <v>0.66753472222222154</v>
      </c>
      <c r="CJ27" s="3">
        <f t="shared" si="27"/>
        <v>0.67274305555555458</v>
      </c>
      <c r="CK27" s="3">
        <f t="shared" si="22"/>
        <v>0.67795138888888762</v>
      </c>
      <c r="CL27" s="3">
        <f t="shared" si="27"/>
        <v>0.68315972222222154</v>
      </c>
      <c r="CM27" s="3">
        <f t="shared" si="22"/>
        <v>0.68836805555555458</v>
      </c>
      <c r="CN27" s="3">
        <f t="shared" si="27"/>
        <v>0.69357638888888762</v>
      </c>
      <c r="CO27" s="3">
        <f t="shared" si="22"/>
        <v>0.69878472222222154</v>
      </c>
      <c r="CP27" s="3">
        <f t="shared" si="27"/>
        <v>0.70399305555555458</v>
      </c>
      <c r="CQ27" s="3">
        <f t="shared" si="22"/>
        <v>0.70920138888888762</v>
      </c>
      <c r="CR27" s="3">
        <f t="shared" si="27"/>
        <v>0.71440972222222054</v>
      </c>
      <c r="CS27" s="3">
        <f t="shared" si="22"/>
        <v>0.71961805555555458</v>
      </c>
      <c r="CT27" s="3">
        <f t="shared" si="22"/>
        <v>0.72482638888888762</v>
      </c>
      <c r="CU27" s="3">
        <f t="shared" si="22"/>
        <v>0.73003472222222054</v>
      </c>
      <c r="CV27" s="3">
        <f t="shared" si="22"/>
        <v>0.73524305555555458</v>
      </c>
      <c r="CW27" s="3">
        <f t="shared" si="22"/>
        <v>0.74045138888888762</v>
      </c>
      <c r="CX27" s="3">
        <f t="shared" si="22"/>
        <v>0.74565972222222054</v>
      </c>
      <c r="CY27" s="3">
        <f t="shared" si="22"/>
        <v>0.75086805555555458</v>
      </c>
      <c r="CZ27" s="3">
        <f t="shared" si="22"/>
        <v>0.75607638888888762</v>
      </c>
      <c r="DA27" s="3">
        <f t="shared" si="22"/>
        <v>0.76128472222222054</v>
      </c>
      <c r="DB27" s="3">
        <f t="shared" si="22"/>
        <v>0.76649305555555458</v>
      </c>
      <c r="DC27" s="3">
        <f t="shared" si="22"/>
        <v>0.77170138888888762</v>
      </c>
      <c r="DD27" s="3">
        <f t="shared" si="22"/>
        <v>0.77690972222222054</v>
      </c>
      <c r="DE27" s="3">
        <f t="shared" si="22"/>
        <v>0.78211805555555458</v>
      </c>
      <c r="DF27" s="3">
        <f t="shared" si="22"/>
        <v>0.78732638888888762</v>
      </c>
      <c r="DG27" s="3">
        <f t="shared" si="22"/>
        <v>0.79253472222222054</v>
      </c>
      <c r="DH27" s="3">
        <f t="shared" si="23"/>
        <v>0.79774305555555458</v>
      </c>
      <c r="DI27" s="3">
        <f t="shared" si="23"/>
        <v>0.80295138888888762</v>
      </c>
      <c r="DJ27" s="3">
        <f t="shared" si="23"/>
        <v>0.80815972222222054</v>
      </c>
      <c r="DK27" s="3">
        <f t="shared" si="23"/>
        <v>0.81336805555555358</v>
      </c>
      <c r="DL27" s="3">
        <f t="shared" si="23"/>
        <v>0.81857638888888762</v>
      </c>
      <c r="DM27" s="3">
        <f t="shared" si="23"/>
        <v>0.82378472222222054</v>
      </c>
      <c r="DN27" s="3">
        <f t="shared" si="23"/>
        <v>0.82899305555555358</v>
      </c>
      <c r="DO27" s="3">
        <f t="shared" si="23"/>
        <v>0.83420138888888762</v>
      </c>
      <c r="DP27" s="3"/>
      <c r="DQ27" s="3">
        <f t="shared" si="23"/>
        <v>0.84114583333333337</v>
      </c>
      <c r="DR27" s="3">
        <f t="shared" si="24"/>
        <v>0.84809027777777957</v>
      </c>
      <c r="DS27" s="3">
        <f t="shared" si="24"/>
        <v>0.85503472222222454</v>
      </c>
      <c r="DT27" s="3">
        <f t="shared" si="24"/>
        <v>0.86197916666667063</v>
      </c>
      <c r="DU27" s="3">
        <f t="shared" si="24"/>
        <v>0.8689236111111166</v>
      </c>
      <c r="DV27" s="3">
        <f t="shared" si="24"/>
        <v>0.87586805555556257</v>
      </c>
      <c r="DW27" s="3">
        <f t="shared" si="24"/>
        <v>0.88281250000000755</v>
      </c>
      <c r="DX27" s="3">
        <f t="shared" si="24"/>
        <v>0.88975694444445363</v>
      </c>
      <c r="DY27" s="3">
        <f t="shared" si="24"/>
        <v>0.89670138888889961</v>
      </c>
      <c r="DZ27" s="3">
        <f t="shared" si="24"/>
        <v>0.90364583333334558</v>
      </c>
      <c r="EA27" s="3">
        <f t="shared" si="24"/>
        <v>0.91059027777779056</v>
      </c>
      <c r="EB27" s="3">
        <f t="shared" si="24"/>
        <v>0.91753472222223653</v>
      </c>
      <c r="EC27" s="3"/>
      <c r="ED27" s="3">
        <f t="shared" si="24"/>
        <v>0.92795138888888895</v>
      </c>
      <c r="EE27" s="3">
        <f t="shared" si="25"/>
        <v>0.93836805555554159</v>
      </c>
      <c r="EF27" s="3">
        <f t="shared" si="25"/>
        <v>0.94878472222219357</v>
      </c>
      <c r="EG27" s="3">
        <f t="shared" si="25"/>
        <v>0.95920138888884654</v>
      </c>
      <c r="EH27" s="3">
        <f t="shared" si="25"/>
        <v>0.96961805555549863</v>
      </c>
      <c r="EI27" s="3">
        <f t="shared" si="25"/>
        <v>0.9800347222221506</v>
      </c>
      <c r="EJ27" s="3">
        <f t="shared" si="25"/>
        <v>0.99045138888880357</v>
      </c>
      <c r="EK27" s="3">
        <f t="shared" si="25"/>
        <v>1.0008680555554554</v>
      </c>
      <c r="EL27" s="3">
        <f t="shared" si="25"/>
        <v>1.0112847222221055</v>
      </c>
      <c r="EM27" s="3">
        <f t="shared" si="25"/>
        <v>1.0217013888887556</v>
      </c>
      <c r="EN27" s="3">
        <f t="shared" si="25"/>
        <v>1.0321180555554155</v>
      </c>
      <c r="EO27" s="3"/>
      <c r="EP27" s="6"/>
    </row>
    <row r="28" spans="1:146" x14ac:dyDescent="0.2">
      <c r="A28" s="5" t="s">
        <v>29</v>
      </c>
      <c r="B28" s="6">
        <v>1.2152777777777778E-3</v>
      </c>
      <c r="C28" s="34">
        <f t="shared" si="26"/>
        <v>0.18177083333333333</v>
      </c>
      <c r="D28" s="3">
        <f t="shared" si="26"/>
        <v>0.18871527777777777</v>
      </c>
      <c r="E28" s="3">
        <f t="shared" si="26"/>
        <v>0.19565972222222222</v>
      </c>
      <c r="F28" s="3">
        <f t="shared" si="20"/>
        <v>0.20260416666666678</v>
      </c>
      <c r="G28" s="3">
        <f t="shared" si="20"/>
        <v>0.20954861111111078</v>
      </c>
      <c r="H28" s="3">
        <f t="shared" si="20"/>
        <v>0.21649305555555579</v>
      </c>
      <c r="I28" s="3">
        <f t="shared" si="20"/>
        <v>0.22343749999999976</v>
      </c>
      <c r="J28" s="3">
        <f t="shared" si="20"/>
        <v>0.23038194444444476</v>
      </c>
      <c r="K28" s="3">
        <f t="shared" si="20"/>
        <v>0.23732638888888877</v>
      </c>
      <c r="L28" s="3">
        <f t="shared" si="20"/>
        <v>0.24427083333333377</v>
      </c>
      <c r="M28" s="3">
        <f t="shared" si="20"/>
        <v>0.2512152777777778</v>
      </c>
      <c r="N28" s="3">
        <f t="shared" si="20"/>
        <v>0.25815972222222278</v>
      </c>
      <c r="O28" s="3">
        <f t="shared" si="20"/>
        <v>0.26510416666666681</v>
      </c>
      <c r="P28" s="3">
        <f t="shared" si="20"/>
        <v>0.27204861111111078</v>
      </c>
      <c r="Q28" s="3">
        <f t="shared" si="20"/>
        <v>0.27899305555555581</v>
      </c>
      <c r="R28" s="3">
        <f t="shared" si="20"/>
        <v>0.28593749999999979</v>
      </c>
      <c r="S28" s="3">
        <f t="shared" si="20"/>
        <v>0.29288194444444482</v>
      </c>
      <c r="T28" s="3">
        <f t="shared" si="20"/>
        <v>0.2998263888888888</v>
      </c>
      <c r="U28" s="3">
        <f t="shared" si="20"/>
        <v>0.30677083333333383</v>
      </c>
      <c r="V28" s="3">
        <f t="shared" si="20"/>
        <v>0.3137152777777778</v>
      </c>
      <c r="W28" s="3">
        <f t="shared" si="20"/>
        <v>0.32065972222222278</v>
      </c>
      <c r="X28" s="3">
        <f t="shared" si="20"/>
        <v>0.32760416666666681</v>
      </c>
      <c r="Y28" s="3">
        <f t="shared" si="20"/>
        <v>0.33454861111111078</v>
      </c>
      <c r="Z28" s="3">
        <f t="shared" si="20"/>
        <v>0.34149305555555581</v>
      </c>
      <c r="AA28" s="3">
        <f t="shared" si="20"/>
        <v>0.34843749999999979</v>
      </c>
      <c r="AB28" s="3">
        <f t="shared" si="20"/>
        <v>0.35538194444444482</v>
      </c>
      <c r="AC28" s="3">
        <f t="shared" si="20"/>
        <v>0.3623263888888888</v>
      </c>
      <c r="AD28" s="3">
        <f t="shared" si="20"/>
        <v>0.36927083333333383</v>
      </c>
      <c r="AE28" s="3">
        <f t="shared" si="20"/>
        <v>0.3762152777777778</v>
      </c>
      <c r="AF28" s="3">
        <f t="shared" si="21"/>
        <v>0.38142361111111112</v>
      </c>
      <c r="AG28" s="3">
        <f t="shared" si="21"/>
        <v>0.38663194444444482</v>
      </c>
      <c r="AH28" s="3">
        <f t="shared" si="27"/>
        <v>0.3918402777777778</v>
      </c>
      <c r="AI28" s="3">
        <f t="shared" si="21"/>
        <v>0.39704861111111078</v>
      </c>
      <c r="AJ28" s="3">
        <f t="shared" si="27"/>
        <v>0.40225694444444482</v>
      </c>
      <c r="AK28" s="3">
        <f t="shared" si="21"/>
        <v>0.4074652777777778</v>
      </c>
      <c r="AL28" s="3">
        <f t="shared" si="27"/>
        <v>0.41267361111111078</v>
      </c>
      <c r="AM28" s="3">
        <f t="shared" si="21"/>
        <v>0.41788194444444482</v>
      </c>
      <c r="AN28" s="3">
        <f t="shared" si="27"/>
        <v>0.4230902777777778</v>
      </c>
      <c r="AO28" s="3">
        <f t="shared" si="21"/>
        <v>0.42829861111111078</v>
      </c>
      <c r="AP28" s="3">
        <f t="shared" si="27"/>
        <v>0.43350694444444482</v>
      </c>
      <c r="AQ28" s="3">
        <f t="shared" si="21"/>
        <v>0.4387152777777778</v>
      </c>
      <c r="AR28" s="3">
        <f t="shared" si="27"/>
        <v>0.44392361111111078</v>
      </c>
      <c r="AS28" s="3">
        <f t="shared" si="21"/>
        <v>0.44913194444444382</v>
      </c>
      <c r="AT28" s="3">
        <f t="shared" si="27"/>
        <v>0.4543402777777778</v>
      </c>
      <c r="AU28" s="3">
        <f t="shared" si="21"/>
        <v>0.45954861111111078</v>
      </c>
      <c r="AV28" s="3">
        <f t="shared" si="27"/>
        <v>0.46475694444444382</v>
      </c>
      <c r="AW28" s="3">
        <f t="shared" si="22"/>
        <v>0.4699652777777778</v>
      </c>
      <c r="AX28" s="3">
        <f t="shared" si="27"/>
        <v>0.47517361111111078</v>
      </c>
      <c r="AY28" s="3">
        <f t="shared" si="22"/>
        <v>0.48038194444444382</v>
      </c>
      <c r="AZ28" s="3">
        <f t="shared" si="27"/>
        <v>0.4855902777777778</v>
      </c>
      <c r="BA28" s="3">
        <f t="shared" si="22"/>
        <v>0.49079861111111078</v>
      </c>
      <c r="BB28" s="3">
        <f t="shared" si="27"/>
        <v>0.49600694444444382</v>
      </c>
      <c r="BC28" s="3">
        <f t="shared" si="22"/>
        <v>0.50121527777777775</v>
      </c>
      <c r="BD28" s="3">
        <f t="shared" si="27"/>
        <v>0.50642361111111078</v>
      </c>
      <c r="BE28" s="3">
        <f t="shared" si="22"/>
        <v>0.51163194444444371</v>
      </c>
      <c r="BF28" s="3">
        <f t="shared" si="27"/>
        <v>0.51684027777777775</v>
      </c>
      <c r="BG28" s="3">
        <f t="shared" si="22"/>
        <v>0.52204861111111078</v>
      </c>
      <c r="BH28" s="3">
        <f t="shared" si="27"/>
        <v>0.52725694444444371</v>
      </c>
      <c r="BI28" s="3">
        <f t="shared" si="22"/>
        <v>0.53246527777777675</v>
      </c>
      <c r="BJ28" s="3">
        <f t="shared" si="27"/>
        <v>0.53767361111111078</v>
      </c>
      <c r="BK28" s="3">
        <f t="shared" si="22"/>
        <v>0.54288194444444371</v>
      </c>
      <c r="BL28" s="3">
        <f t="shared" si="27"/>
        <v>0.54809027777777675</v>
      </c>
      <c r="BM28" s="3">
        <f t="shared" si="22"/>
        <v>0.55329861111111078</v>
      </c>
      <c r="BN28" s="3">
        <f t="shared" si="27"/>
        <v>0.55850694444444371</v>
      </c>
      <c r="BO28" s="3">
        <f t="shared" si="22"/>
        <v>0.56371527777777675</v>
      </c>
      <c r="BP28" s="3">
        <f t="shared" si="27"/>
        <v>0.56892361111111078</v>
      </c>
      <c r="BQ28" s="3">
        <f t="shared" si="22"/>
        <v>0.57413194444444371</v>
      </c>
      <c r="BR28" s="3">
        <f t="shared" si="27"/>
        <v>0.57934027777777675</v>
      </c>
      <c r="BS28" s="3">
        <f t="shared" si="22"/>
        <v>0.58454861111111078</v>
      </c>
      <c r="BT28" s="3">
        <f t="shared" si="27"/>
        <v>0.58975694444444371</v>
      </c>
      <c r="BU28" s="3">
        <f t="shared" si="22"/>
        <v>0.59496527777777675</v>
      </c>
      <c r="BV28" s="3">
        <f t="shared" si="27"/>
        <v>0.60017361111111078</v>
      </c>
      <c r="BW28" s="3">
        <f t="shared" si="22"/>
        <v>0.60538194444444371</v>
      </c>
      <c r="BX28" s="3">
        <f t="shared" si="27"/>
        <v>0.61059027777777675</v>
      </c>
      <c r="BY28" s="3">
        <f t="shared" si="22"/>
        <v>0.61579861111110978</v>
      </c>
      <c r="BZ28" s="3">
        <f t="shared" si="27"/>
        <v>0.62100694444444371</v>
      </c>
      <c r="CA28" s="3">
        <f t="shared" si="22"/>
        <v>0.62621527777777675</v>
      </c>
      <c r="CB28" s="3">
        <f t="shared" si="27"/>
        <v>0.63142361111110978</v>
      </c>
      <c r="CC28" s="3">
        <f t="shared" si="22"/>
        <v>0.63663194444444371</v>
      </c>
      <c r="CD28" s="3">
        <f t="shared" si="27"/>
        <v>0.64184027777777675</v>
      </c>
      <c r="CE28" s="3">
        <f t="shared" si="22"/>
        <v>0.64704861111110978</v>
      </c>
      <c r="CF28" s="3">
        <f t="shared" si="27"/>
        <v>0.65225694444444371</v>
      </c>
      <c r="CG28" s="3">
        <f t="shared" si="22"/>
        <v>0.65746527777777675</v>
      </c>
      <c r="CH28" s="3">
        <f t="shared" si="27"/>
        <v>0.66267361111110978</v>
      </c>
      <c r="CI28" s="3">
        <f t="shared" si="22"/>
        <v>0.66788194444444371</v>
      </c>
      <c r="CJ28" s="3">
        <f t="shared" si="27"/>
        <v>0.67309027777777675</v>
      </c>
      <c r="CK28" s="3">
        <f t="shared" si="22"/>
        <v>0.67829861111110978</v>
      </c>
      <c r="CL28" s="3">
        <f t="shared" si="27"/>
        <v>0.68350694444444371</v>
      </c>
      <c r="CM28" s="3">
        <f t="shared" si="22"/>
        <v>0.68871527777777675</v>
      </c>
      <c r="CN28" s="3">
        <f t="shared" si="27"/>
        <v>0.69392361111110978</v>
      </c>
      <c r="CO28" s="3">
        <f t="shared" si="22"/>
        <v>0.69913194444444371</v>
      </c>
      <c r="CP28" s="3">
        <f t="shared" si="27"/>
        <v>0.70434027777777675</v>
      </c>
      <c r="CQ28" s="3">
        <f t="shared" si="22"/>
        <v>0.70954861111110978</v>
      </c>
      <c r="CR28" s="3">
        <f t="shared" si="27"/>
        <v>0.71475694444444271</v>
      </c>
      <c r="CS28" s="3">
        <f t="shared" si="22"/>
        <v>0.71996527777777675</v>
      </c>
      <c r="CT28" s="3">
        <f t="shared" si="22"/>
        <v>0.72517361111110978</v>
      </c>
      <c r="CU28" s="3">
        <f t="shared" si="22"/>
        <v>0.73038194444444271</v>
      </c>
      <c r="CV28" s="3">
        <f t="shared" si="22"/>
        <v>0.73559027777777675</v>
      </c>
      <c r="CW28" s="3">
        <f t="shared" si="22"/>
        <v>0.74079861111110978</v>
      </c>
      <c r="CX28" s="3">
        <f t="shared" si="22"/>
        <v>0.74600694444444271</v>
      </c>
      <c r="CY28" s="3">
        <f t="shared" si="22"/>
        <v>0.75121527777777675</v>
      </c>
      <c r="CZ28" s="3">
        <f t="shared" si="22"/>
        <v>0.75642361111110978</v>
      </c>
      <c r="DA28" s="3">
        <f t="shared" si="22"/>
        <v>0.76163194444444271</v>
      </c>
      <c r="DB28" s="3">
        <f t="shared" si="22"/>
        <v>0.76684027777777675</v>
      </c>
      <c r="DC28" s="3">
        <f t="shared" si="22"/>
        <v>0.77204861111110978</v>
      </c>
      <c r="DD28" s="3">
        <f t="shared" si="22"/>
        <v>0.77725694444444271</v>
      </c>
      <c r="DE28" s="3">
        <f t="shared" si="22"/>
        <v>0.78246527777777675</v>
      </c>
      <c r="DF28" s="3">
        <f t="shared" si="22"/>
        <v>0.78767361111110978</v>
      </c>
      <c r="DG28" s="3">
        <f t="shared" si="22"/>
        <v>0.79288194444444271</v>
      </c>
      <c r="DH28" s="3">
        <f t="shared" si="23"/>
        <v>0.79809027777777675</v>
      </c>
      <c r="DI28" s="3">
        <f t="shared" si="23"/>
        <v>0.80329861111110978</v>
      </c>
      <c r="DJ28" s="3">
        <f t="shared" si="23"/>
        <v>0.80850694444444271</v>
      </c>
      <c r="DK28" s="3">
        <f t="shared" si="23"/>
        <v>0.81371527777777575</v>
      </c>
      <c r="DL28" s="3">
        <f t="shared" si="23"/>
        <v>0.81892361111110978</v>
      </c>
      <c r="DM28" s="3">
        <f t="shared" si="23"/>
        <v>0.82413194444444271</v>
      </c>
      <c r="DN28" s="3">
        <f t="shared" si="23"/>
        <v>0.82934027777777575</v>
      </c>
      <c r="DO28" s="3">
        <f t="shared" si="23"/>
        <v>0.83454861111110978</v>
      </c>
      <c r="DP28" s="3"/>
      <c r="DQ28" s="3">
        <f t="shared" si="23"/>
        <v>0.84149305555555554</v>
      </c>
      <c r="DR28" s="3">
        <f t="shared" si="24"/>
        <v>0.84843750000000173</v>
      </c>
      <c r="DS28" s="3">
        <f t="shared" si="24"/>
        <v>0.85538194444444671</v>
      </c>
      <c r="DT28" s="3">
        <f t="shared" si="24"/>
        <v>0.86232638888889279</v>
      </c>
      <c r="DU28" s="3">
        <f t="shared" si="24"/>
        <v>0.86927083333333877</v>
      </c>
      <c r="DV28" s="3">
        <f t="shared" si="24"/>
        <v>0.87621527777778474</v>
      </c>
      <c r="DW28" s="3">
        <f t="shared" si="24"/>
        <v>0.88315972222222971</v>
      </c>
      <c r="DX28" s="3">
        <f t="shared" si="24"/>
        <v>0.8901041666666758</v>
      </c>
      <c r="DY28" s="3">
        <f t="shared" si="24"/>
        <v>0.89704861111112177</v>
      </c>
      <c r="DZ28" s="3">
        <f t="shared" si="24"/>
        <v>0.90399305555556775</v>
      </c>
      <c r="EA28" s="3">
        <f t="shared" si="24"/>
        <v>0.91093750000001272</v>
      </c>
      <c r="EB28" s="3">
        <f t="shared" si="24"/>
        <v>0.9178819444444587</v>
      </c>
      <c r="EC28" s="3"/>
      <c r="ED28" s="3">
        <f t="shared" si="24"/>
        <v>0.92829861111111112</v>
      </c>
      <c r="EE28" s="3">
        <f t="shared" si="25"/>
        <v>0.93871527777776376</v>
      </c>
      <c r="EF28" s="3">
        <f t="shared" si="25"/>
        <v>0.94913194444441573</v>
      </c>
      <c r="EG28" s="3">
        <f t="shared" si="25"/>
        <v>0.95954861111106871</v>
      </c>
      <c r="EH28" s="3">
        <f t="shared" si="25"/>
        <v>0.96996527777772079</v>
      </c>
      <c r="EI28" s="3">
        <f t="shared" si="25"/>
        <v>0.98038194444437277</v>
      </c>
      <c r="EJ28" s="3">
        <f t="shared" si="25"/>
        <v>0.99079861111102574</v>
      </c>
      <c r="EK28" s="3">
        <f t="shared" si="25"/>
        <v>1.0012152777776777</v>
      </c>
      <c r="EL28" s="3">
        <f t="shared" si="25"/>
        <v>1.0116319444443278</v>
      </c>
      <c r="EM28" s="3">
        <f t="shared" si="25"/>
        <v>1.0220486111109779</v>
      </c>
      <c r="EN28" s="3">
        <f t="shared" si="25"/>
        <v>1.0324652777776377</v>
      </c>
      <c r="EO28" s="3"/>
      <c r="EP28" s="6"/>
    </row>
    <row r="29" spans="1:146" x14ac:dyDescent="0.2">
      <c r="A29" s="5" t="s">
        <v>20</v>
      </c>
      <c r="B29" s="6">
        <v>1.5624999999999999E-3</v>
      </c>
      <c r="C29" s="34">
        <f t="shared" si="26"/>
        <v>0.18211805555555555</v>
      </c>
      <c r="D29" s="3">
        <f t="shared" si="26"/>
        <v>0.18906249999999999</v>
      </c>
      <c r="E29" s="3">
        <f t="shared" si="26"/>
        <v>0.19600694444444444</v>
      </c>
      <c r="F29" s="3">
        <f t="shared" si="20"/>
        <v>0.202951388888889</v>
      </c>
      <c r="G29" s="3">
        <f t="shared" si="20"/>
        <v>0.209895833333333</v>
      </c>
      <c r="H29" s="3">
        <f t="shared" si="20"/>
        <v>0.21684027777777801</v>
      </c>
      <c r="I29" s="3">
        <f t="shared" si="20"/>
        <v>0.22378472222222198</v>
      </c>
      <c r="J29" s="3">
        <f t="shared" si="20"/>
        <v>0.23072916666666698</v>
      </c>
      <c r="K29" s="3">
        <f t="shared" si="20"/>
        <v>0.23767361111111099</v>
      </c>
      <c r="L29" s="3">
        <f t="shared" si="20"/>
        <v>0.24461805555555599</v>
      </c>
      <c r="M29" s="3">
        <f t="shared" si="20"/>
        <v>0.25156250000000002</v>
      </c>
      <c r="N29" s="3">
        <f t="shared" si="20"/>
        <v>0.258506944444445</v>
      </c>
      <c r="O29" s="3">
        <f t="shared" si="20"/>
        <v>0.26545138888888903</v>
      </c>
      <c r="P29" s="3">
        <f t="shared" si="20"/>
        <v>0.272395833333333</v>
      </c>
      <c r="Q29" s="3">
        <f t="shared" si="20"/>
        <v>0.27934027777777803</v>
      </c>
      <c r="R29" s="3">
        <f t="shared" si="20"/>
        <v>0.28628472222222201</v>
      </c>
      <c r="S29" s="3">
        <f t="shared" si="20"/>
        <v>0.29322916666666704</v>
      </c>
      <c r="T29" s="3">
        <f t="shared" si="20"/>
        <v>0.30017361111111102</v>
      </c>
      <c r="U29" s="3">
        <f t="shared" si="20"/>
        <v>0.30711805555555605</v>
      </c>
      <c r="V29" s="3">
        <f t="shared" si="20"/>
        <v>0.31406250000000002</v>
      </c>
      <c r="W29" s="3">
        <f t="shared" si="20"/>
        <v>0.321006944444445</v>
      </c>
      <c r="X29" s="3">
        <f t="shared" si="20"/>
        <v>0.32795138888888903</v>
      </c>
      <c r="Y29" s="3">
        <f t="shared" si="20"/>
        <v>0.334895833333333</v>
      </c>
      <c r="Z29" s="3">
        <f t="shared" si="20"/>
        <v>0.34184027777777803</v>
      </c>
      <c r="AA29" s="3">
        <f t="shared" si="20"/>
        <v>0.34878472222222201</v>
      </c>
      <c r="AB29" s="3">
        <f t="shared" si="20"/>
        <v>0.35572916666666704</v>
      </c>
      <c r="AC29" s="3">
        <f t="shared" si="20"/>
        <v>0.36267361111111102</v>
      </c>
      <c r="AD29" s="3">
        <f t="shared" si="20"/>
        <v>0.36961805555555605</v>
      </c>
      <c r="AE29" s="3">
        <f t="shared" si="20"/>
        <v>0.37656250000000002</v>
      </c>
      <c r="AF29" s="3">
        <f t="shared" si="21"/>
        <v>0.38177083333333334</v>
      </c>
      <c r="AG29" s="3">
        <f t="shared" si="21"/>
        <v>0.38697916666666704</v>
      </c>
      <c r="AH29" s="3">
        <f t="shared" si="27"/>
        <v>0.39218750000000002</v>
      </c>
      <c r="AI29" s="3">
        <f t="shared" si="21"/>
        <v>0.397395833333333</v>
      </c>
      <c r="AJ29" s="3">
        <f t="shared" si="27"/>
        <v>0.40260416666666704</v>
      </c>
      <c r="AK29" s="3">
        <f t="shared" si="21"/>
        <v>0.40781250000000002</v>
      </c>
      <c r="AL29" s="3">
        <f t="shared" si="27"/>
        <v>0.413020833333333</v>
      </c>
      <c r="AM29" s="3">
        <f t="shared" si="21"/>
        <v>0.41822916666666704</v>
      </c>
      <c r="AN29" s="3">
        <f t="shared" si="27"/>
        <v>0.42343750000000002</v>
      </c>
      <c r="AO29" s="3">
        <f t="shared" si="21"/>
        <v>0.428645833333333</v>
      </c>
      <c r="AP29" s="3">
        <f t="shared" si="27"/>
        <v>0.43385416666666704</v>
      </c>
      <c r="AQ29" s="3">
        <f t="shared" si="21"/>
        <v>0.43906250000000002</v>
      </c>
      <c r="AR29" s="3">
        <f t="shared" si="27"/>
        <v>0.444270833333333</v>
      </c>
      <c r="AS29" s="3">
        <f t="shared" si="21"/>
        <v>0.44947916666666604</v>
      </c>
      <c r="AT29" s="3">
        <f t="shared" si="27"/>
        <v>0.45468750000000002</v>
      </c>
      <c r="AU29" s="3">
        <f t="shared" si="21"/>
        <v>0.459895833333333</v>
      </c>
      <c r="AV29" s="3">
        <f t="shared" si="27"/>
        <v>0.46510416666666604</v>
      </c>
      <c r="AW29" s="3">
        <f t="shared" si="22"/>
        <v>0.47031250000000002</v>
      </c>
      <c r="AX29" s="3">
        <f t="shared" si="27"/>
        <v>0.475520833333333</v>
      </c>
      <c r="AY29" s="3">
        <f t="shared" si="22"/>
        <v>0.48072916666666604</v>
      </c>
      <c r="AZ29" s="3">
        <f t="shared" si="27"/>
        <v>0.48593750000000002</v>
      </c>
      <c r="BA29" s="3">
        <f t="shared" si="22"/>
        <v>0.491145833333333</v>
      </c>
      <c r="BB29" s="3">
        <f t="shared" si="27"/>
        <v>0.49635416666666604</v>
      </c>
      <c r="BC29" s="3">
        <f t="shared" si="22"/>
        <v>0.50156250000000002</v>
      </c>
      <c r="BD29" s="3">
        <f t="shared" si="27"/>
        <v>0.50677083333333306</v>
      </c>
      <c r="BE29" s="3">
        <f t="shared" si="22"/>
        <v>0.51197916666666599</v>
      </c>
      <c r="BF29" s="3">
        <f t="shared" si="27"/>
        <v>0.51718750000000002</v>
      </c>
      <c r="BG29" s="3">
        <f t="shared" si="22"/>
        <v>0.52239583333333306</v>
      </c>
      <c r="BH29" s="3">
        <f t="shared" si="27"/>
        <v>0.52760416666666599</v>
      </c>
      <c r="BI29" s="3">
        <f t="shared" si="22"/>
        <v>0.53281249999999902</v>
      </c>
      <c r="BJ29" s="3">
        <f t="shared" si="27"/>
        <v>0.53802083333333306</v>
      </c>
      <c r="BK29" s="3">
        <f t="shared" si="22"/>
        <v>0.54322916666666599</v>
      </c>
      <c r="BL29" s="3">
        <f t="shared" si="27"/>
        <v>0.54843749999999902</v>
      </c>
      <c r="BM29" s="3">
        <f t="shared" si="22"/>
        <v>0.55364583333333306</v>
      </c>
      <c r="BN29" s="3">
        <f t="shared" si="27"/>
        <v>0.55885416666666599</v>
      </c>
      <c r="BO29" s="3">
        <f t="shared" si="22"/>
        <v>0.56406249999999902</v>
      </c>
      <c r="BP29" s="3">
        <f t="shared" si="27"/>
        <v>0.56927083333333306</v>
      </c>
      <c r="BQ29" s="3">
        <f t="shared" si="22"/>
        <v>0.57447916666666599</v>
      </c>
      <c r="BR29" s="3">
        <f t="shared" si="27"/>
        <v>0.57968749999999902</v>
      </c>
      <c r="BS29" s="3">
        <f t="shared" si="22"/>
        <v>0.58489583333333306</v>
      </c>
      <c r="BT29" s="3">
        <f t="shared" si="27"/>
        <v>0.59010416666666599</v>
      </c>
      <c r="BU29" s="3">
        <f t="shared" si="22"/>
        <v>0.59531249999999902</v>
      </c>
      <c r="BV29" s="3">
        <f t="shared" si="27"/>
        <v>0.60052083333333306</v>
      </c>
      <c r="BW29" s="3">
        <f t="shared" si="22"/>
        <v>0.60572916666666599</v>
      </c>
      <c r="BX29" s="3">
        <f t="shared" si="27"/>
        <v>0.61093749999999902</v>
      </c>
      <c r="BY29" s="3">
        <f t="shared" si="22"/>
        <v>0.61614583333333206</v>
      </c>
      <c r="BZ29" s="3">
        <f t="shared" si="27"/>
        <v>0.62135416666666599</v>
      </c>
      <c r="CA29" s="3">
        <f t="shared" si="22"/>
        <v>0.62656249999999902</v>
      </c>
      <c r="CB29" s="3">
        <f t="shared" si="27"/>
        <v>0.63177083333333206</v>
      </c>
      <c r="CC29" s="3">
        <f t="shared" si="22"/>
        <v>0.63697916666666599</v>
      </c>
      <c r="CD29" s="3">
        <f t="shared" si="27"/>
        <v>0.64218749999999902</v>
      </c>
      <c r="CE29" s="3">
        <f t="shared" si="22"/>
        <v>0.64739583333333206</v>
      </c>
      <c r="CF29" s="3">
        <f t="shared" si="27"/>
        <v>0.65260416666666599</v>
      </c>
      <c r="CG29" s="3">
        <f t="shared" si="22"/>
        <v>0.65781249999999902</v>
      </c>
      <c r="CH29" s="3">
        <f t="shared" si="27"/>
        <v>0.66302083333333206</v>
      </c>
      <c r="CI29" s="3">
        <f t="shared" si="22"/>
        <v>0.66822916666666599</v>
      </c>
      <c r="CJ29" s="3">
        <f t="shared" si="27"/>
        <v>0.67343749999999902</v>
      </c>
      <c r="CK29" s="3">
        <f t="shared" si="22"/>
        <v>0.67864583333333206</v>
      </c>
      <c r="CL29" s="3">
        <f t="shared" si="27"/>
        <v>0.68385416666666599</v>
      </c>
      <c r="CM29" s="3">
        <f t="shared" si="22"/>
        <v>0.68906249999999902</v>
      </c>
      <c r="CN29" s="3">
        <f t="shared" si="27"/>
        <v>0.69427083333333206</v>
      </c>
      <c r="CO29" s="3">
        <f t="shared" si="22"/>
        <v>0.69947916666666599</v>
      </c>
      <c r="CP29" s="3">
        <f t="shared" si="27"/>
        <v>0.70468749999999902</v>
      </c>
      <c r="CQ29" s="3">
        <f t="shared" si="22"/>
        <v>0.70989583333333206</v>
      </c>
      <c r="CR29" s="3">
        <f t="shared" si="27"/>
        <v>0.71510416666666499</v>
      </c>
      <c r="CS29" s="3">
        <f t="shared" si="22"/>
        <v>0.72031249999999902</v>
      </c>
      <c r="CT29" s="3">
        <f t="shared" si="22"/>
        <v>0.72552083333333206</v>
      </c>
      <c r="CU29" s="3">
        <f t="shared" si="22"/>
        <v>0.73072916666666499</v>
      </c>
      <c r="CV29" s="3">
        <f t="shared" si="22"/>
        <v>0.73593749999999902</v>
      </c>
      <c r="CW29" s="3">
        <f t="shared" si="22"/>
        <v>0.74114583333333206</v>
      </c>
      <c r="CX29" s="3">
        <f t="shared" si="22"/>
        <v>0.74635416666666499</v>
      </c>
      <c r="CY29" s="3">
        <f t="shared" si="22"/>
        <v>0.75156249999999902</v>
      </c>
      <c r="CZ29" s="3">
        <f t="shared" si="22"/>
        <v>0.75677083333333206</v>
      </c>
      <c r="DA29" s="3">
        <f t="shared" si="22"/>
        <v>0.76197916666666499</v>
      </c>
      <c r="DB29" s="3">
        <f t="shared" si="22"/>
        <v>0.76718749999999902</v>
      </c>
      <c r="DC29" s="3">
        <f t="shared" si="22"/>
        <v>0.77239583333333206</v>
      </c>
      <c r="DD29" s="3">
        <f t="shared" si="22"/>
        <v>0.77760416666666499</v>
      </c>
      <c r="DE29" s="3">
        <f t="shared" si="22"/>
        <v>0.78281249999999902</v>
      </c>
      <c r="DF29" s="3">
        <f t="shared" si="22"/>
        <v>0.78802083333333206</v>
      </c>
      <c r="DG29" s="3">
        <f t="shared" si="22"/>
        <v>0.79322916666666499</v>
      </c>
      <c r="DH29" s="3">
        <f t="shared" si="23"/>
        <v>0.79843749999999902</v>
      </c>
      <c r="DI29" s="3">
        <f t="shared" si="23"/>
        <v>0.80364583333333206</v>
      </c>
      <c r="DJ29" s="3">
        <f t="shared" si="23"/>
        <v>0.80885416666666499</v>
      </c>
      <c r="DK29" s="3">
        <f t="shared" si="23"/>
        <v>0.81406249999999802</v>
      </c>
      <c r="DL29" s="3">
        <f t="shared" si="23"/>
        <v>0.81927083333333206</v>
      </c>
      <c r="DM29" s="3">
        <f t="shared" si="23"/>
        <v>0.82447916666666499</v>
      </c>
      <c r="DN29" s="3">
        <f t="shared" si="23"/>
        <v>0.82968749999999802</v>
      </c>
      <c r="DO29" s="3">
        <f t="shared" si="23"/>
        <v>0.83489583333333206</v>
      </c>
      <c r="DP29" s="3"/>
      <c r="DQ29" s="3">
        <f t="shared" si="23"/>
        <v>0.84184027777777781</v>
      </c>
      <c r="DR29" s="3">
        <f t="shared" si="24"/>
        <v>0.84878472222222401</v>
      </c>
      <c r="DS29" s="3">
        <f t="shared" si="24"/>
        <v>0.85572916666666898</v>
      </c>
      <c r="DT29" s="3">
        <f t="shared" si="24"/>
        <v>0.86267361111111507</v>
      </c>
      <c r="DU29" s="3">
        <f t="shared" si="24"/>
        <v>0.86961805555556104</v>
      </c>
      <c r="DV29" s="3">
        <f t="shared" si="24"/>
        <v>0.87656250000000702</v>
      </c>
      <c r="DW29" s="3">
        <f t="shared" si="24"/>
        <v>0.88350694444445199</v>
      </c>
      <c r="DX29" s="3">
        <f t="shared" si="24"/>
        <v>0.89045138888889808</v>
      </c>
      <c r="DY29" s="3">
        <f t="shared" si="24"/>
        <v>0.89739583333334405</v>
      </c>
      <c r="DZ29" s="3">
        <f t="shared" si="24"/>
        <v>0.90434027777779002</v>
      </c>
      <c r="EA29" s="3">
        <f t="shared" si="24"/>
        <v>0.911284722222235</v>
      </c>
      <c r="EB29" s="3">
        <f t="shared" si="24"/>
        <v>0.91822916666668097</v>
      </c>
      <c r="EC29" s="3"/>
      <c r="ED29" s="3">
        <f t="shared" si="24"/>
        <v>0.92864583333333339</v>
      </c>
      <c r="EE29" s="3">
        <f t="shared" si="25"/>
        <v>0.93906249999998603</v>
      </c>
      <c r="EF29" s="3">
        <f t="shared" si="25"/>
        <v>0.94947916666663801</v>
      </c>
      <c r="EG29" s="3">
        <f t="shared" si="25"/>
        <v>0.95989583333329098</v>
      </c>
      <c r="EH29" s="3">
        <f t="shared" si="25"/>
        <v>0.97031249999994307</v>
      </c>
      <c r="EI29" s="3">
        <f t="shared" si="25"/>
        <v>0.98072916666659504</v>
      </c>
      <c r="EJ29" s="3">
        <f t="shared" si="25"/>
        <v>0.99114583333324802</v>
      </c>
      <c r="EK29" s="3">
        <f t="shared" si="25"/>
        <v>1.0015624999999</v>
      </c>
      <c r="EL29" s="3">
        <f t="shared" si="25"/>
        <v>1.0119791666665499</v>
      </c>
      <c r="EM29" s="3">
        <f t="shared" si="25"/>
        <v>1.0223958333331999</v>
      </c>
      <c r="EN29" s="3">
        <f t="shared" si="25"/>
        <v>1.0328124999998598</v>
      </c>
      <c r="EO29" s="3"/>
      <c r="EP29" s="6"/>
    </row>
    <row r="30" spans="1:146" x14ac:dyDescent="0.2">
      <c r="A30" s="5" t="s">
        <v>19</v>
      </c>
      <c r="B30" s="6">
        <v>2.6041666666666665E-3</v>
      </c>
      <c r="C30" s="34">
        <f t="shared" si="26"/>
        <v>0.18315972222222221</v>
      </c>
      <c r="D30" s="3">
        <f t="shared" si="26"/>
        <v>0.19010416666666666</v>
      </c>
      <c r="E30" s="3">
        <f t="shared" si="26"/>
        <v>0.1970486111111111</v>
      </c>
      <c r="F30" s="3">
        <f t="shared" si="20"/>
        <v>0.20399305555555566</v>
      </c>
      <c r="G30" s="3">
        <f t="shared" si="20"/>
        <v>0.21093749999999967</v>
      </c>
      <c r="H30" s="3">
        <f t="shared" si="20"/>
        <v>0.21788194444444467</v>
      </c>
      <c r="I30" s="3">
        <f t="shared" si="20"/>
        <v>0.22482638888888865</v>
      </c>
      <c r="J30" s="3">
        <f t="shared" si="20"/>
        <v>0.23177083333333365</v>
      </c>
      <c r="K30" s="3">
        <f t="shared" si="20"/>
        <v>0.23871527777777765</v>
      </c>
      <c r="L30" s="3">
        <f t="shared" si="20"/>
        <v>0.24565972222222265</v>
      </c>
      <c r="M30" s="3">
        <f t="shared" si="20"/>
        <v>0.25260416666666669</v>
      </c>
      <c r="N30" s="3">
        <f t="shared" si="20"/>
        <v>0.25954861111111166</v>
      </c>
      <c r="O30" s="3">
        <f t="shared" si="20"/>
        <v>0.26649305555555569</v>
      </c>
      <c r="P30" s="3">
        <f t="shared" si="20"/>
        <v>0.27343749999999967</v>
      </c>
      <c r="Q30" s="3">
        <f t="shared" si="20"/>
        <v>0.2803819444444447</v>
      </c>
      <c r="R30" s="3">
        <f t="shared" si="20"/>
        <v>0.28732638888888867</v>
      </c>
      <c r="S30" s="3">
        <f t="shared" si="20"/>
        <v>0.2942708333333337</v>
      </c>
      <c r="T30" s="3">
        <f t="shared" si="20"/>
        <v>0.30121527777777768</v>
      </c>
      <c r="U30" s="3">
        <f t="shared" si="20"/>
        <v>0.30815972222222271</v>
      </c>
      <c r="V30" s="3">
        <f t="shared" si="20"/>
        <v>0.31510416666666669</v>
      </c>
      <c r="W30" s="3">
        <f t="shared" si="20"/>
        <v>0.32204861111111166</v>
      </c>
      <c r="X30" s="3">
        <f t="shared" si="20"/>
        <v>0.32899305555555569</v>
      </c>
      <c r="Y30" s="3">
        <f t="shared" si="20"/>
        <v>0.33593749999999967</v>
      </c>
      <c r="Z30" s="3">
        <f t="shared" si="20"/>
        <v>0.3428819444444447</v>
      </c>
      <c r="AA30" s="3">
        <f t="shared" si="20"/>
        <v>0.34982638888888867</v>
      </c>
      <c r="AB30" s="3">
        <f t="shared" si="20"/>
        <v>0.3567708333333337</v>
      </c>
      <c r="AC30" s="3">
        <f t="shared" si="20"/>
        <v>0.36371527777777768</v>
      </c>
      <c r="AD30" s="3">
        <f t="shared" si="20"/>
        <v>0.37065972222222271</v>
      </c>
      <c r="AE30" s="3">
        <f t="shared" si="20"/>
        <v>0.37760416666666669</v>
      </c>
      <c r="AF30" s="3">
        <f t="shared" si="21"/>
        <v>0.3828125</v>
      </c>
      <c r="AG30" s="3">
        <f t="shared" si="21"/>
        <v>0.3880208333333337</v>
      </c>
      <c r="AH30" s="3">
        <f t="shared" si="27"/>
        <v>0.39322916666666669</v>
      </c>
      <c r="AI30" s="3">
        <f t="shared" si="21"/>
        <v>0.39843749999999967</v>
      </c>
      <c r="AJ30" s="3">
        <f t="shared" si="27"/>
        <v>0.4036458333333337</v>
      </c>
      <c r="AK30" s="3">
        <f t="shared" si="21"/>
        <v>0.40885416666666669</v>
      </c>
      <c r="AL30" s="3">
        <f t="shared" si="27"/>
        <v>0.41406249999999967</v>
      </c>
      <c r="AM30" s="3">
        <f t="shared" si="21"/>
        <v>0.4192708333333337</v>
      </c>
      <c r="AN30" s="3">
        <f t="shared" si="27"/>
        <v>0.42447916666666669</v>
      </c>
      <c r="AO30" s="3">
        <f t="shared" si="21"/>
        <v>0.42968749999999967</v>
      </c>
      <c r="AP30" s="3">
        <f t="shared" si="27"/>
        <v>0.4348958333333337</v>
      </c>
      <c r="AQ30" s="3">
        <f t="shared" si="21"/>
        <v>0.44010416666666669</v>
      </c>
      <c r="AR30" s="3">
        <f t="shared" si="27"/>
        <v>0.44531249999999967</v>
      </c>
      <c r="AS30" s="3">
        <f t="shared" si="21"/>
        <v>0.4505208333333327</v>
      </c>
      <c r="AT30" s="3">
        <f t="shared" si="27"/>
        <v>0.45572916666666669</v>
      </c>
      <c r="AU30" s="3">
        <f t="shared" si="21"/>
        <v>0.46093749999999967</v>
      </c>
      <c r="AV30" s="3">
        <f t="shared" si="27"/>
        <v>0.4661458333333327</v>
      </c>
      <c r="AW30" s="3">
        <f t="shared" si="22"/>
        <v>0.47135416666666669</v>
      </c>
      <c r="AX30" s="3">
        <f t="shared" si="27"/>
        <v>0.47656249999999967</v>
      </c>
      <c r="AY30" s="3">
        <f t="shared" si="22"/>
        <v>0.4817708333333327</v>
      </c>
      <c r="AZ30" s="3">
        <f t="shared" si="27"/>
        <v>0.48697916666666669</v>
      </c>
      <c r="BA30" s="3">
        <f t="shared" si="22"/>
        <v>0.49218749999999967</v>
      </c>
      <c r="BB30" s="3">
        <f t="shared" si="27"/>
        <v>0.4973958333333327</v>
      </c>
      <c r="BC30" s="3">
        <f t="shared" si="22"/>
        <v>0.50260416666666663</v>
      </c>
      <c r="BD30" s="3">
        <f t="shared" si="27"/>
        <v>0.50781249999999967</v>
      </c>
      <c r="BE30" s="3">
        <f t="shared" si="22"/>
        <v>0.51302083333333259</v>
      </c>
      <c r="BF30" s="3">
        <f t="shared" si="27"/>
        <v>0.51822916666666663</v>
      </c>
      <c r="BG30" s="3">
        <f t="shared" si="22"/>
        <v>0.52343749999999967</v>
      </c>
      <c r="BH30" s="3">
        <f t="shared" si="27"/>
        <v>0.52864583333333259</v>
      </c>
      <c r="BI30" s="3">
        <f t="shared" si="22"/>
        <v>0.53385416666666563</v>
      </c>
      <c r="BJ30" s="3">
        <f t="shared" si="27"/>
        <v>0.53906249999999967</v>
      </c>
      <c r="BK30" s="3">
        <f t="shared" si="22"/>
        <v>0.54427083333333259</v>
      </c>
      <c r="BL30" s="3">
        <f t="shared" si="27"/>
        <v>0.54947916666666563</v>
      </c>
      <c r="BM30" s="3">
        <f t="shared" si="22"/>
        <v>0.55468749999999967</v>
      </c>
      <c r="BN30" s="3">
        <f t="shared" si="27"/>
        <v>0.55989583333333259</v>
      </c>
      <c r="BO30" s="3">
        <f t="shared" si="22"/>
        <v>0.56510416666666563</v>
      </c>
      <c r="BP30" s="3">
        <f t="shared" si="27"/>
        <v>0.57031249999999967</v>
      </c>
      <c r="BQ30" s="3">
        <f t="shared" si="22"/>
        <v>0.57552083333333259</v>
      </c>
      <c r="BR30" s="3">
        <f t="shared" si="27"/>
        <v>0.58072916666666563</v>
      </c>
      <c r="BS30" s="3">
        <f t="shared" si="22"/>
        <v>0.58593749999999967</v>
      </c>
      <c r="BT30" s="3">
        <f t="shared" si="27"/>
        <v>0.59114583333333259</v>
      </c>
      <c r="BU30" s="3">
        <f t="shared" si="22"/>
        <v>0.59635416666666563</v>
      </c>
      <c r="BV30" s="3">
        <f t="shared" si="27"/>
        <v>0.60156249999999967</v>
      </c>
      <c r="BW30" s="3">
        <f t="shared" si="22"/>
        <v>0.60677083333333259</v>
      </c>
      <c r="BX30" s="3">
        <f t="shared" si="27"/>
        <v>0.61197916666666563</v>
      </c>
      <c r="BY30" s="3">
        <f t="shared" si="22"/>
        <v>0.61718749999999867</v>
      </c>
      <c r="BZ30" s="3">
        <f t="shared" si="27"/>
        <v>0.62239583333333259</v>
      </c>
      <c r="CA30" s="3">
        <f t="shared" si="22"/>
        <v>0.62760416666666563</v>
      </c>
      <c r="CB30" s="3">
        <f t="shared" si="27"/>
        <v>0.63281249999999867</v>
      </c>
      <c r="CC30" s="3">
        <f t="shared" si="22"/>
        <v>0.63802083333333259</v>
      </c>
      <c r="CD30" s="3">
        <f t="shared" si="27"/>
        <v>0.64322916666666563</v>
      </c>
      <c r="CE30" s="3">
        <f t="shared" si="22"/>
        <v>0.64843749999999867</v>
      </c>
      <c r="CF30" s="3">
        <f t="shared" si="27"/>
        <v>0.65364583333333259</v>
      </c>
      <c r="CG30" s="3">
        <f t="shared" si="22"/>
        <v>0.65885416666666563</v>
      </c>
      <c r="CH30" s="3">
        <f t="shared" si="27"/>
        <v>0.66406249999999867</v>
      </c>
      <c r="CI30" s="3">
        <f t="shared" si="22"/>
        <v>0.66927083333333259</v>
      </c>
      <c r="CJ30" s="3">
        <f t="shared" si="27"/>
        <v>0.67447916666666563</v>
      </c>
      <c r="CK30" s="3">
        <f t="shared" si="22"/>
        <v>0.67968749999999867</v>
      </c>
      <c r="CL30" s="3">
        <f t="shared" si="27"/>
        <v>0.68489583333333259</v>
      </c>
      <c r="CM30" s="3">
        <f t="shared" si="22"/>
        <v>0.69010416666666563</v>
      </c>
      <c r="CN30" s="3">
        <f t="shared" si="27"/>
        <v>0.69531249999999867</v>
      </c>
      <c r="CO30" s="3">
        <f t="shared" si="22"/>
        <v>0.70052083333333259</v>
      </c>
      <c r="CP30" s="3">
        <f t="shared" si="27"/>
        <v>0.70572916666666563</v>
      </c>
      <c r="CQ30" s="3">
        <f t="shared" si="22"/>
        <v>0.71093749999999867</v>
      </c>
      <c r="CR30" s="3">
        <f t="shared" si="27"/>
        <v>0.71614583333333159</v>
      </c>
      <c r="CS30" s="3">
        <f t="shared" si="22"/>
        <v>0.72135416666666563</v>
      </c>
      <c r="CT30" s="3">
        <f t="shared" si="22"/>
        <v>0.72656249999999867</v>
      </c>
      <c r="CU30" s="3">
        <f t="shared" si="22"/>
        <v>0.73177083333333159</v>
      </c>
      <c r="CV30" s="3">
        <f t="shared" si="22"/>
        <v>0.73697916666666563</v>
      </c>
      <c r="CW30" s="3">
        <f t="shared" si="22"/>
        <v>0.74218749999999867</v>
      </c>
      <c r="CX30" s="3">
        <f t="shared" si="22"/>
        <v>0.74739583333333159</v>
      </c>
      <c r="CY30" s="3">
        <f t="shared" si="22"/>
        <v>0.75260416666666563</v>
      </c>
      <c r="CZ30" s="3">
        <f t="shared" si="22"/>
        <v>0.75781249999999867</v>
      </c>
      <c r="DA30" s="3">
        <f t="shared" si="22"/>
        <v>0.76302083333333159</v>
      </c>
      <c r="DB30" s="3">
        <f t="shared" si="22"/>
        <v>0.76822916666666563</v>
      </c>
      <c r="DC30" s="3">
        <f t="shared" si="22"/>
        <v>0.77343749999999867</v>
      </c>
      <c r="DD30" s="3">
        <f t="shared" si="22"/>
        <v>0.77864583333333159</v>
      </c>
      <c r="DE30" s="3">
        <f t="shared" si="22"/>
        <v>0.78385416666666563</v>
      </c>
      <c r="DF30" s="3">
        <f t="shared" si="22"/>
        <v>0.78906249999999867</v>
      </c>
      <c r="DG30" s="3">
        <f t="shared" si="22"/>
        <v>0.79427083333333159</v>
      </c>
      <c r="DH30" s="3">
        <f t="shared" si="23"/>
        <v>0.79947916666666563</v>
      </c>
      <c r="DI30" s="3">
        <f t="shared" si="23"/>
        <v>0.80468749999999867</v>
      </c>
      <c r="DJ30" s="3">
        <f t="shared" si="23"/>
        <v>0.80989583333333159</v>
      </c>
      <c r="DK30" s="3">
        <f t="shared" si="23"/>
        <v>0.81510416666666463</v>
      </c>
      <c r="DL30" s="3">
        <f t="shared" si="23"/>
        <v>0.82031249999999867</v>
      </c>
      <c r="DM30" s="3">
        <f t="shared" si="23"/>
        <v>0.82552083333333159</v>
      </c>
      <c r="DN30" s="3">
        <f t="shared" si="23"/>
        <v>0.83072916666666463</v>
      </c>
      <c r="DO30" s="3">
        <f t="shared" si="23"/>
        <v>0.83593749999999867</v>
      </c>
      <c r="DP30" s="3"/>
      <c r="DQ30" s="3">
        <f t="shared" si="23"/>
        <v>0.84288194444444442</v>
      </c>
      <c r="DR30" s="3">
        <f t="shared" si="24"/>
        <v>0.84982638888889062</v>
      </c>
      <c r="DS30" s="3">
        <f t="shared" si="24"/>
        <v>0.85677083333333559</v>
      </c>
      <c r="DT30" s="3">
        <f t="shared" si="24"/>
        <v>0.86371527777778168</v>
      </c>
      <c r="DU30" s="3">
        <f t="shared" si="24"/>
        <v>0.87065972222222765</v>
      </c>
      <c r="DV30" s="3">
        <f t="shared" si="24"/>
        <v>0.87760416666667362</v>
      </c>
      <c r="DW30" s="3">
        <f t="shared" si="24"/>
        <v>0.8845486111111186</v>
      </c>
      <c r="DX30" s="3">
        <f t="shared" si="24"/>
        <v>0.89149305555556468</v>
      </c>
      <c r="DY30" s="3">
        <f t="shared" si="24"/>
        <v>0.89843750000001066</v>
      </c>
      <c r="DZ30" s="3">
        <f t="shared" si="24"/>
        <v>0.90538194444445663</v>
      </c>
      <c r="EA30" s="3">
        <f t="shared" si="24"/>
        <v>0.91232638888890161</v>
      </c>
      <c r="EB30" s="3">
        <f t="shared" si="24"/>
        <v>0.91927083333334758</v>
      </c>
      <c r="EC30" s="3"/>
      <c r="ED30" s="3">
        <f t="shared" si="24"/>
        <v>0.9296875</v>
      </c>
      <c r="EE30" s="3">
        <f t="shared" si="25"/>
        <v>0.94010416666665264</v>
      </c>
      <c r="EF30" s="3">
        <f t="shared" si="25"/>
        <v>0.95052083333330462</v>
      </c>
      <c r="EG30" s="3">
        <f t="shared" si="25"/>
        <v>0.96093749999995759</v>
      </c>
      <c r="EH30" s="3">
        <f t="shared" si="25"/>
        <v>0.97135416666660968</v>
      </c>
      <c r="EI30" s="3">
        <f t="shared" si="25"/>
        <v>0.98177083333326165</v>
      </c>
      <c r="EJ30" s="3">
        <f t="shared" si="25"/>
        <v>0.99218749999991462</v>
      </c>
      <c r="EK30" s="3">
        <f t="shared" si="25"/>
        <v>1.0026041666665666</v>
      </c>
      <c r="EL30" s="3">
        <f t="shared" si="25"/>
        <v>1.0130208333332167</v>
      </c>
      <c r="EM30" s="3">
        <f t="shared" si="25"/>
        <v>1.0234374999998668</v>
      </c>
      <c r="EN30" s="3">
        <f t="shared" si="25"/>
        <v>1.0338541666665266</v>
      </c>
      <c r="EO30" s="3"/>
      <c r="EP30" s="6"/>
    </row>
    <row r="31" spans="1:146" x14ac:dyDescent="0.2">
      <c r="A31" s="5" t="s">
        <v>18</v>
      </c>
      <c r="B31" s="6">
        <v>2.9513888888888888E-3</v>
      </c>
      <c r="C31" s="34">
        <f t="shared" si="26"/>
        <v>0.18350694444444443</v>
      </c>
      <c r="D31" s="3">
        <f t="shared" si="26"/>
        <v>0.19045138888888888</v>
      </c>
      <c r="E31" s="3">
        <f t="shared" si="26"/>
        <v>0.19739583333333333</v>
      </c>
      <c r="F31" s="3">
        <f t="shared" si="20"/>
        <v>0.20434027777777788</v>
      </c>
      <c r="G31" s="3">
        <f t="shared" si="20"/>
        <v>0.21128472222222189</v>
      </c>
      <c r="H31" s="3">
        <f t="shared" si="20"/>
        <v>0.21822916666666689</v>
      </c>
      <c r="I31" s="3">
        <f t="shared" si="20"/>
        <v>0.22517361111111087</v>
      </c>
      <c r="J31" s="3">
        <f t="shared" si="20"/>
        <v>0.23211805555555587</v>
      </c>
      <c r="K31" s="3">
        <f t="shared" si="20"/>
        <v>0.23906249999999987</v>
      </c>
      <c r="L31" s="3">
        <f t="shared" si="20"/>
        <v>0.24600694444444487</v>
      </c>
      <c r="M31" s="3">
        <f t="shared" si="20"/>
        <v>0.25295138888888891</v>
      </c>
      <c r="N31" s="3">
        <f t="shared" si="20"/>
        <v>0.25989583333333388</v>
      </c>
      <c r="O31" s="3">
        <f t="shared" si="20"/>
        <v>0.26684027777777791</v>
      </c>
      <c r="P31" s="3">
        <f t="shared" si="20"/>
        <v>0.27378472222222189</v>
      </c>
      <c r="Q31" s="3">
        <f t="shared" si="20"/>
        <v>0.28072916666666692</v>
      </c>
      <c r="R31" s="3">
        <f t="shared" si="20"/>
        <v>0.28767361111111089</v>
      </c>
      <c r="S31" s="3">
        <f t="shared" si="20"/>
        <v>0.29461805555555592</v>
      </c>
      <c r="T31" s="3">
        <f t="shared" si="20"/>
        <v>0.3015624999999999</v>
      </c>
      <c r="U31" s="3">
        <f t="shared" si="20"/>
        <v>0.30850694444444493</v>
      </c>
      <c r="V31" s="3">
        <f t="shared" si="20"/>
        <v>0.31545138888888891</v>
      </c>
      <c r="W31" s="3">
        <f t="shared" si="20"/>
        <v>0.32239583333333388</v>
      </c>
      <c r="X31" s="3">
        <f t="shared" si="20"/>
        <v>0.32934027777777791</v>
      </c>
      <c r="Y31" s="3">
        <f t="shared" si="20"/>
        <v>0.33628472222222189</v>
      </c>
      <c r="Z31" s="3">
        <f t="shared" si="20"/>
        <v>0.34322916666666692</v>
      </c>
      <c r="AA31" s="3">
        <f t="shared" si="20"/>
        <v>0.35017361111111089</v>
      </c>
      <c r="AB31" s="3">
        <f t="shared" si="20"/>
        <v>0.35711805555555592</v>
      </c>
      <c r="AC31" s="3">
        <f t="shared" si="20"/>
        <v>0.3640624999999999</v>
      </c>
      <c r="AD31" s="3">
        <f t="shared" si="20"/>
        <v>0.37100694444444493</v>
      </c>
      <c r="AE31" s="3">
        <f t="shared" si="20"/>
        <v>0.37795138888888891</v>
      </c>
      <c r="AF31" s="3">
        <f t="shared" si="21"/>
        <v>0.38315972222222222</v>
      </c>
      <c r="AG31" s="3">
        <f t="shared" si="21"/>
        <v>0.38836805555555592</v>
      </c>
      <c r="AH31" s="3">
        <f t="shared" si="27"/>
        <v>0.39357638888888891</v>
      </c>
      <c r="AI31" s="3">
        <f t="shared" si="21"/>
        <v>0.39878472222222189</v>
      </c>
      <c r="AJ31" s="3">
        <f t="shared" si="27"/>
        <v>0.40399305555555592</v>
      </c>
      <c r="AK31" s="3">
        <f t="shared" si="21"/>
        <v>0.40920138888888891</v>
      </c>
      <c r="AL31" s="3">
        <f t="shared" si="27"/>
        <v>0.41440972222222189</v>
      </c>
      <c r="AM31" s="3">
        <f t="shared" si="21"/>
        <v>0.41961805555555592</v>
      </c>
      <c r="AN31" s="3">
        <f t="shared" si="27"/>
        <v>0.42482638888888891</v>
      </c>
      <c r="AO31" s="3">
        <f t="shared" si="21"/>
        <v>0.43003472222222189</v>
      </c>
      <c r="AP31" s="3">
        <f t="shared" si="27"/>
        <v>0.43524305555555592</v>
      </c>
      <c r="AQ31" s="3">
        <f t="shared" si="21"/>
        <v>0.44045138888888891</v>
      </c>
      <c r="AR31" s="3">
        <f t="shared" si="27"/>
        <v>0.44565972222222189</v>
      </c>
      <c r="AS31" s="3">
        <f t="shared" si="21"/>
        <v>0.45086805555555493</v>
      </c>
      <c r="AT31" s="3">
        <f t="shared" si="27"/>
        <v>0.45607638888888891</v>
      </c>
      <c r="AU31" s="3">
        <f t="shared" si="21"/>
        <v>0.46128472222222189</v>
      </c>
      <c r="AV31" s="3">
        <f t="shared" si="27"/>
        <v>0.46649305555555493</v>
      </c>
      <c r="AW31" s="3">
        <f t="shared" si="22"/>
        <v>0.47170138888888891</v>
      </c>
      <c r="AX31" s="3">
        <f t="shared" si="27"/>
        <v>0.47690972222222189</v>
      </c>
      <c r="AY31" s="3">
        <f t="shared" si="22"/>
        <v>0.48211805555555493</v>
      </c>
      <c r="AZ31" s="3">
        <f t="shared" si="27"/>
        <v>0.48732638888888891</v>
      </c>
      <c r="BA31" s="3">
        <f t="shared" si="22"/>
        <v>0.49253472222222189</v>
      </c>
      <c r="BB31" s="3">
        <f t="shared" si="27"/>
        <v>0.49774305555555493</v>
      </c>
      <c r="BC31" s="3">
        <f t="shared" si="22"/>
        <v>0.50295138888888891</v>
      </c>
      <c r="BD31" s="3">
        <f t="shared" si="27"/>
        <v>0.50815972222222194</v>
      </c>
      <c r="BE31" s="3">
        <f t="shared" si="22"/>
        <v>0.51336805555555487</v>
      </c>
      <c r="BF31" s="3">
        <f t="shared" si="27"/>
        <v>0.51857638888888891</v>
      </c>
      <c r="BG31" s="3">
        <f t="shared" si="22"/>
        <v>0.52378472222222194</v>
      </c>
      <c r="BH31" s="3">
        <f t="shared" si="27"/>
        <v>0.52899305555555487</v>
      </c>
      <c r="BI31" s="3">
        <f t="shared" si="22"/>
        <v>0.53420138888888791</v>
      </c>
      <c r="BJ31" s="3">
        <f t="shared" si="27"/>
        <v>0.53940972222222194</v>
      </c>
      <c r="BK31" s="3">
        <f t="shared" si="22"/>
        <v>0.54461805555555487</v>
      </c>
      <c r="BL31" s="3">
        <f t="shared" si="27"/>
        <v>0.54982638888888791</v>
      </c>
      <c r="BM31" s="3">
        <f t="shared" si="22"/>
        <v>0.55503472222222194</v>
      </c>
      <c r="BN31" s="3">
        <f t="shared" si="27"/>
        <v>0.56024305555555487</v>
      </c>
      <c r="BO31" s="3">
        <f t="shared" si="22"/>
        <v>0.56545138888888791</v>
      </c>
      <c r="BP31" s="3">
        <f t="shared" si="27"/>
        <v>0.57065972222222194</v>
      </c>
      <c r="BQ31" s="3">
        <f t="shared" si="22"/>
        <v>0.57586805555555487</v>
      </c>
      <c r="BR31" s="3">
        <f t="shared" si="27"/>
        <v>0.58107638888888791</v>
      </c>
      <c r="BS31" s="3">
        <f t="shared" si="22"/>
        <v>0.58628472222222194</v>
      </c>
      <c r="BT31" s="3">
        <f t="shared" si="27"/>
        <v>0.59149305555555487</v>
      </c>
      <c r="BU31" s="3">
        <f t="shared" si="22"/>
        <v>0.59670138888888791</v>
      </c>
      <c r="BV31" s="3">
        <f t="shared" si="27"/>
        <v>0.60190972222222194</v>
      </c>
      <c r="BW31" s="3">
        <f t="shared" si="22"/>
        <v>0.60711805555555487</v>
      </c>
      <c r="BX31" s="3">
        <f t="shared" si="27"/>
        <v>0.61232638888888791</v>
      </c>
      <c r="BY31" s="3">
        <f t="shared" si="22"/>
        <v>0.61753472222222094</v>
      </c>
      <c r="BZ31" s="3">
        <f t="shared" si="27"/>
        <v>0.62274305555555487</v>
      </c>
      <c r="CA31" s="3">
        <f t="shared" si="22"/>
        <v>0.62795138888888791</v>
      </c>
      <c r="CB31" s="3">
        <f t="shared" si="27"/>
        <v>0.63315972222222094</v>
      </c>
      <c r="CC31" s="3">
        <f t="shared" si="22"/>
        <v>0.63836805555555487</v>
      </c>
      <c r="CD31" s="3">
        <f t="shared" si="27"/>
        <v>0.64357638888888791</v>
      </c>
      <c r="CE31" s="3">
        <f t="shared" si="22"/>
        <v>0.64878472222222094</v>
      </c>
      <c r="CF31" s="3">
        <f t="shared" si="27"/>
        <v>0.65399305555555487</v>
      </c>
      <c r="CG31" s="3">
        <f t="shared" si="22"/>
        <v>0.65920138888888791</v>
      </c>
      <c r="CH31" s="3">
        <f t="shared" si="27"/>
        <v>0.66440972222222094</v>
      </c>
      <c r="CI31" s="3">
        <f t="shared" si="22"/>
        <v>0.66961805555555487</v>
      </c>
      <c r="CJ31" s="3">
        <f t="shared" si="27"/>
        <v>0.67482638888888791</v>
      </c>
      <c r="CK31" s="3">
        <f t="shared" si="22"/>
        <v>0.68003472222222094</v>
      </c>
      <c r="CL31" s="3">
        <f t="shared" si="27"/>
        <v>0.68524305555555487</v>
      </c>
      <c r="CM31" s="3">
        <f t="shared" si="22"/>
        <v>0.69045138888888791</v>
      </c>
      <c r="CN31" s="3">
        <f t="shared" si="27"/>
        <v>0.69565972222222094</v>
      </c>
      <c r="CO31" s="3">
        <f t="shared" si="22"/>
        <v>0.70086805555555487</v>
      </c>
      <c r="CP31" s="3">
        <f t="shared" si="27"/>
        <v>0.70607638888888791</v>
      </c>
      <c r="CQ31" s="3">
        <f t="shared" si="22"/>
        <v>0.71128472222222094</v>
      </c>
      <c r="CR31" s="3">
        <f t="shared" si="27"/>
        <v>0.71649305555555387</v>
      </c>
      <c r="CS31" s="3">
        <f t="shared" si="22"/>
        <v>0.72170138888888791</v>
      </c>
      <c r="CT31" s="3">
        <f t="shared" si="22"/>
        <v>0.72690972222222094</v>
      </c>
      <c r="CU31" s="3">
        <f t="shared" si="22"/>
        <v>0.73211805555555387</v>
      </c>
      <c r="CV31" s="3">
        <f t="shared" si="22"/>
        <v>0.73732638888888791</v>
      </c>
      <c r="CW31" s="3">
        <f t="shared" si="22"/>
        <v>0.74253472222222094</v>
      </c>
      <c r="CX31" s="3">
        <f t="shared" si="22"/>
        <v>0.74774305555555387</v>
      </c>
      <c r="CY31" s="3">
        <f t="shared" si="22"/>
        <v>0.75295138888888791</v>
      </c>
      <c r="CZ31" s="3">
        <f t="shared" si="22"/>
        <v>0.75815972222222094</v>
      </c>
      <c r="DA31" s="3">
        <f t="shared" si="22"/>
        <v>0.76336805555555387</v>
      </c>
      <c r="DB31" s="3">
        <f t="shared" si="22"/>
        <v>0.76857638888888791</v>
      </c>
      <c r="DC31" s="3">
        <f t="shared" si="22"/>
        <v>0.77378472222222094</v>
      </c>
      <c r="DD31" s="3">
        <f t="shared" ref="DD31:EN46" si="28">DD$25+$B31</f>
        <v>0.77899305555555387</v>
      </c>
      <c r="DE31" s="3">
        <f t="shared" si="28"/>
        <v>0.78420138888888791</v>
      </c>
      <c r="DF31" s="3">
        <f t="shared" si="28"/>
        <v>0.78940972222222094</v>
      </c>
      <c r="DG31" s="3">
        <f t="shared" si="28"/>
        <v>0.79461805555555387</v>
      </c>
      <c r="DH31" s="3">
        <f t="shared" si="28"/>
        <v>0.79982638888888791</v>
      </c>
      <c r="DI31" s="3">
        <f t="shared" si="28"/>
        <v>0.80503472222222094</v>
      </c>
      <c r="DJ31" s="3">
        <f t="shared" si="28"/>
        <v>0.81024305555555387</v>
      </c>
      <c r="DK31" s="3">
        <f t="shared" si="28"/>
        <v>0.81545138888888691</v>
      </c>
      <c r="DL31" s="3">
        <f t="shared" si="28"/>
        <v>0.82065972222222094</v>
      </c>
      <c r="DM31" s="3">
        <f t="shared" si="28"/>
        <v>0.82586805555555387</v>
      </c>
      <c r="DN31" s="3">
        <f t="shared" si="28"/>
        <v>0.83107638888888691</v>
      </c>
      <c r="DO31" s="3">
        <f t="shared" si="28"/>
        <v>0.83628472222222094</v>
      </c>
      <c r="DP31" s="3"/>
      <c r="DQ31" s="3">
        <f t="shared" si="28"/>
        <v>0.8432291666666667</v>
      </c>
      <c r="DR31" s="3">
        <f t="shared" si="28"/>
        <v>0.85017361111111289</v>
      </c>
      <c r="DS31" s="3">
        <f t="shared" si="28"/>
        <v>0.85711805555555787</v>
      </c>
      <c r="DT31" s="3">
        <f t="shared" si="28"/>
        <v>0.86406250000000395</v>
      </c>
      <c r="DU31" s="3">
        <f t="shared" si="28"/>
        <v>0.87100694444444993</v>
      </c>
      <c r="DV31" s="3">
        <f t="shared" si="28"/>
        <v>0.8779513888888959</v>
      </c>
      <c r="DW31" s="3">
        <f t="shared" si="28"/>
        <v>0.88489583333334088</v>
      </c>
      <c r="DX31" s="3">
        <f t="shared" si="28"/>
        <v>0.89184027777778696</v>
      </c>
      <c r="DY31" s="3">
        <f t="shared" si="28"/>
        <v>0.89878472222223293</v>
      </c>
      <c r="DZ31" s="3">
        <f t="shared" si="28"/>
        <v>0.90572916666667891</v>
      </c>
      <c r="EA31" s="3">
        <f t="shared" si="28"/>
        <v>0.91267361111112388</v>
      </c>
      <c r="EB31" s="3">
        <f t="shared" si="28"/>
        <v>0.91961805555556986</v>
      </c>
      <c r="EC31" s="3"/>
      <c r="ED31" s="3">
        <f t="shared" si="28"/>
        <v>0.93003472222222228</v>
      </c>
      <c r="EE31" s="3">
        <f t="shared" si="28"/>
        <v>0.94045138888887492</v>
      </c>
      <c r="EF31" s="3">
        <f t="shared" si="28"/>
        <v>0.95086805555552689</v>
      </c>
      <c r="EG31" s="3">
        <f t="shared" si="28"/>
        <v>0.96128472222217987</v>
      </c>
      <c r="EH31" s="3">
        <f t="shared" si="28"/>
        <v>0.97170138888883195</v>
      </c>
      <c r="EI31" s="3">
        <f t="shared" si="28"/>
        <v>0.98211805555548393</v>
      </c>
      <c r="EJ31" s="3">
        <f t="shared" si="28"/>
        <v>0.9925347222221369</v>
      </c>
      <c r="EK31" s="3">
        <f t="shared" si="28"/>
        <v>1.0029513888887889</v>
      </c>
      <c r="EL31" s="3">
        <f t="shared" si="28"/>
        <v>1.0133680555554387</v>
      </c>
      <c r="EM31" s="3">
        <f t="shared" si="28"/>
        <v>1.0237847222220888</v>
      </c>
      <c r="EN31" s="3">
        <f t="shared" si="28"/>
        <v>1.0342013888887487</v>
      </c>
      <c r="EO31" s="3"/>
      <c r="EP31" s="6"/>
    </row>
    <row r="32" spans="1:146" x14ac:dyDescent="0.2">
      <c r="A32" s="5" t="s">
        <v>17</v>
      </c>
      <c r="B32" s="6">
        <v>3.472222222222222E-3</v>
      </c>
      <c r="C32" s="34">
        <f t="shared" si="26"/>
        <v>0.18402777777777776</v>
      </c>
      <c r="D32" s="3">
        <f t="shared" si="26"/>
        <v>0.19097222222222221</v>
      </c>
      <c r="E32" s="3">
        <f t="shared" si="26"/>
        <v>0.19791666666666666</v>
      </c>
      <c r="F32" s="3">
        <f t="shared" si="20"/>
        <v>0.20486111111111122</v>
      </c>
      <c r="G32" s="3">
        <f t="shared" si="20"/>
        <v>0.21180555555555522</v>
      </c>
      <c r="H32" s="3">
        <f t="shared" si="20"/>
        <v>0.21875000000000022</v>
      </c>
      <c r="I32" s="3">
        <f t="shared" si="20"/>
        <v>0.2256944444444442</v>
      </c>
      <c r="J32" s="3">
        <f t="shared" si="20"/>
        <v>0.2326388888888892</v>
      </c>
      <c r="K32" s="3">
        <f t="shared" si="20"/>
        <v>0.2395833333333332</v>
      </c>
      <c r="L32" s="3">
        <f t="shared" si="20"/>
        <v>0.24652777777777821</v>
      </c>
      <c r="M32" s="3">
        <f t="shared" si="20"/>
        <v>0.25347222222222221</v>
      </c>
      <c r="N32" s="3">
        <f t="shared" si="20"/>
        <v>0.26041666666666718</v>
      </c>
      <c r="O32" s="3">
        <f t="shared" si="20"/>
        <v>0.26736111111111122</v>
      </c>
      <c r="P32" s="3">
        <f t="shared" si="20"/>
        <v>0.27430555555555519</v>
      </c>
      <c r="Q32" s="3">
        <f t="shared" si="20"/>
        <v>0.28125000000000022</v>
      </c>
      <c r="R32" s="3">
        <f t="shared" si="20"/>
        <v>0.2881944444444442</v>
      </c>
      <c r="S32" s="3">
        <f t="shared" si="20"/>
        <v>0.29513888888888923</v>
      </c>
      <c r="T32" s="3">
        <f t="shared" si="20"/>
        <v>0.3020833333333332</v>
      </c>
      <c r="U32" s="3">
        <f t="shared" si="20"/>
        <v>0.30902777777777823</v>
      </c>
      <c r="V32" s="3">
        <f t="shared" si="20"/>
        <v>0.31597222222222221</v>
      </c>
      <c r="W32" s="3">
        <f t="shared" si="20"/>
        <v>0.32291666666666718</v>
      </c>
      <c r="X32" s="3">
        <f t="shared" si="20"/>
        <v>0.32986111111111122</v>
      </c>
      <c r="Y32" s="3">
        <f t="shared" si="20"/>
        <v>0.33680555555555519</v>
      </c>
      <c r="Z32" s="3">
        <f t="shared" si="20"/>
        <v>0.34375000000000022</v>
      </c>
      <c r="AA32" s="3">
        <f t="shared" si="20"/>
        <v>0.3506944444444442</v>
      </c>
      <c r="AB32" s="3">
        <f t="shared" si="20"/>
        <v>0.35763888888888923</v>
      </c>
      <c r="AC32" s="3">
        <f t="shared" si="20"/>
        <v>0.3645833333333332</v>
      </c>
      <c r="AD32" s="3">
        <f t="shared" si="20"/>
        <v>0.37152777777777823</v>
      </c>
      <c r="AE32" s="3">
        <f t="shared" si="20"/>
        <v>0.37847222222222221</v>
      </c>
      <c r="AF32" s="3">
        <f t="shared" si="21"/>
        <v>0.38368055555555552</v>
      </c>
      <c r="AG32" s="3">
        <f t="shared" si="21"/>
        <v>0.38888888888888923</v>
      </c>
      <c r="AH32" s="3">
        <f t="shared" si="27"/>
        <v>0.39409722222222221</v>
      </c>
      <c r="AI32" s="3">
        <f t="shared" si="21"/>
        <v>0.39930555555555519</v>
      </c>
      <c r="AJ32" s="3">
        <f t="shared" si="27"/>
        <v>0.40451388888888923</v>
      </c>
      <c r="AK32" s="3">
        <f t="shared" si="21"/>
        <v>0.40972222222222221</v>
      </c>
      <c r="AL32" s="3">
        <f t="shared" si="27"/>
        <v>0.41493055555555519</v>
      </c>
      <c r="AM32" s="3">
        <f t="shared" si="21"/>
        <v>0.42013888888888923</v>
      </c>
      <c r="AN32" s="3">
        <f t="shared" si="27"/>
        <v>0.42534722222222221</v>
      </c>
      <c r="AO32" s="3">
        <f t="shared" si="21"/>
        <v>0.43055555555555519</v>
      </c>
      <c r="AP32" s="3">
        <f t="shared" si="27"/>
        <v>0.43576388888888923</v>
      </c>
      <c r="AQ32" s="3">
        <f t="shared" si="21"/>
        <v>0.44097222222222221</v>
      </c>
      <c r="AR32" s="3">
        <f t="shared" si="27"/>
        <v>0.44618055555555519</v>
      </c>
      <c r="AS32" s="3">
        <f t="shared" si="21"/>
        <v>0.45138888888888823</v>
      </c>
      <c r="AT32" s="3">
        <f t="shared" si="27"/>
        <v>0.45659722222222221</v>
      </c>
      <c r="AU32" s="3">
        <f t="shared" si="21"/>
        <v>0.46180555555555519</v>
      </c>
      <c r="AV32" s="3">
        <f t="shared" si="27"/>
        <v>0.46701388888888823</v>
      </c>
      <c r="AW32" s="3">
        <f t="shared" si="27"/>
        <v>0.47222222222222221</v>
      </c>
      <c r="AX32" s="3">
        <f t="shared" si="27"/>
        <v>0.47743055555555519</v>
      </c>
      <c r="AY32" s="3">
        <f t="shared" si="27"/>
        <v>0.48263888888888823</v>
      </c>
      <c r="AZ32" s="3">
        <f t="shared" si="27"/>
        <v>0.48784722222222221</v>
      </c>
      <c r="BA32" s="3">
        <f t="shared" si="27"/>
        <v>0.49305555555555519</v>
      </c>
      <c r="BB32" s="3">
        <f t="shared" si="27"/>
        <v>0.49826388888888823</v>
      </c>
      <c r="BC32" s="3">
        <f t="shared" si="27"/>
        <v>0.50347222222222221</v>
      </c>
      <c r="BD32" s="3">
        <f t="shared" si="27"/>
        <v>0.50868055555555525</v>
      </c>
      <c r="BE32" s="3">
        <f t="shared" si="27"/>
        <v>0.51388888888888817</v>
      </c>
      <c r="BF32" s="3">
        <f t="shared" si="27"/>
        <v>0.51909722222222221</v>
      </c>
      <c r="BG32" s="3">
        <f t="shared" si="27"/>
        <v>0.52430555555555525</v>
      </c>
      <c r="BH32" s="3">
        <f t="shared" si="27"/>
        <v>0.52951388888888817</v>
      </c>
      <c r="BI32" s="3">
        <f t="shared" si="27"/>
        <v>0.53472222222222121</v>
      </c>
      <c r="BJ32" s="3">
        <f t="shared" si="27"/>
        <v>0.53993055555555525</v>
      </c>
      <c r="BK32" s="3">
        <f t="shared" si="27"/>
        <v>0.54513888888888817</v>
      </c>
      <c r="BL32" s="3">
        <f t="shared" si="27"/>
        <v>0.55034722222222121</v>
      </c>
      <c r="BM32" s="3">
        <f t="shared" si="27"/>
        <v>0.55555555555555525</v>
      </c>
      <c r="BN32" s="3">
        <f t="shared" si="27"/>
        <v>0.56076388888888817</v>
      </c>
      <c r="BO32" s="3">
        <f t="shared" si="27"/>
        <v>0.56597222222222121</v>
      </c>
      <c r="BP32" s="3">
        <f t="shared" si="27"/>
        <v>0.57118055555555525</v>
      </c>
      <c r="BQ32" s="3">
        <f t="shared" si="27"/>
        <v>0.57638888888888817</v>
      </c>
      <c r="BR32" s="3">
        <f t="shared" si="27"/>
        <v>0.58159722222222121</v>
      </c>
      <c r="BS32" s="3">
        <f t="shared" si="27"/>
        <v>0.58680555555555525</v>
      </c>
      <c r="BT32" s="3">
        <f t="shared" si="27"/>
        <v>0.59201388888888817</v>
      </c>
      <c r="BU32" s="3">
        <f t="shared" si="27"/>
        <v>0.59722222222222121</v>
      </c>
      <c r="BV32" s="3">
        <f t="shared" si="27"/>
        <v>0.60243055555555525</v>
      </c>
      <c r="BW32" s="3">
        <f t="shared" si="27"/>
        <v>0.60763888888888817</v>
      </c>
      <c r="BX32" s="3">
        <f t="shared" si="27"/>
        <v>0.61284722222222121</v>
      </c>
      <c r="BY32" s="3">
        <f t="shared" si="27"/>
        <v>0.61805555555555425</v>
      </c>
      <c r="BZ32" s="3">
        <f t="shared" si="27"/>
        <v>0.62326388888888817</v>
      </c>
      <c r="CA32" s="3">
        <f t="shared" si="27"/>
        <v>0.62847222222222121</v>
      </c>
      <c r="CB32" s="3">
        <f t="shared" si="27"/>
        <v>0.63368055555555425</v>
      </c>
      <c r="CC32" s="3">
        <f t="shared" si="27"/>
        <v>0.63888888888888817</v>
      </c>
      <c r="CD32" s="3">
        <f t="shared" si="27"/>
        <v>0.64409722222222121</v>
      </c>
      <c r="CE32" s="3">
        <f t="shared" si="27"/>
        <v>0.64930555555555425</v>
      </c>
      <c r="CF32" s="3">
        <f t="shared" si="27"/>
        <v>0.65451388888888817</v>
      </c>
      <c r="CG32" s="3">
        <f t="shared" si="27"/>
        <v>0.65972222222222121</v>
      </c>
      <c r="CH32" s="3">
        <f t="shared" si="27"/>
        <v>0.66493055555555425</v>
      </c>
      <c r="CI32" s="3">
        <f t="shared" si="27"/>
        <v>0.67013888888888817</v>
      </c>
      <c r="CJ32" s="3">
        <f t="shared" si="27"/>
        <v>0.67534722222222121</v>
      </c>
      <c r="CK32" s="3">
        <f t="shared" si="27"/>
        <v>0.68055555555555425</v>
      </c>
      <c r="CL32" s="3">
        <f t="shared" si="27"/>
        <v>0.68576388888888817</v>
      </c>
      <c r="CM32" s="3">
        <f t="shared" si="27"/>
        <v>0.69097222222222121</v>
      </c>
      <c r="CN32" s="3">
        <f t="shared" si="27"/>
        <v>0.69618055555555425</v>
      </c>
      <c r="CO32" s="3">
        <f t="shared" si="27"/>
        <v>0.70138888888888817</v>
      </c>
      <c r="CP32" s="3">
        <f t="shared" si="27"/>
        <v>0.70659722222222121</v>
      </c>
      <c r="CQ32" s="3">
        <f t="shared" si="27"/>
        <v>0.71180555555555425</v>
      </c>
      <c r="CR32" s="3">
        <f t="shared" si="27"/>
        <v>0.71701388888888717</v>
      </c>
      <c r="CS32" s="3">
        <f t="shared" si="27"/>
        <v>0.72222222222222121</v>
      </c>
      <c r="CT32" s="3">
        <f t="shared" ref="CT32:EE47" si="29">CT$25+$B32</f>
        <v>0.72743055555555425</v>
      </c>
      <c r="CU32" s="3">
        <f t="shared" si="29"/>
        <v>0.73263888888888717</v>
      </c>
      <c r="CV32" s="3">
        <f t="shared" si="29"/>
        <v>0.73784722222222121</v>
      </c>
      <c r="CW32" s="3">
        <f t="shared" si="29"/>
        <v>0.74305555555555425</v>
      </c>
      <c r="CX32" s="3">
        <f t="shared" si="29"/>
        <v>0.74826388888888717</v>
      </c>
      <c r="CY32" s="3">
        <f t="shared" si="29"/>
        <v>0.75347222222222121</v>
      </c>
      <c r="CZ32" s="3">
        <f t="shared" si="29"/>
        <v>0.75868055555555425</v>
      </c>
      <c r="DA32" s="3">
        <f t="shared" si="29"/>
        <v>0.76388888888888717</v>
      </c>
      <c r="DB32" s="3">
        <f t="shared" si="29"/>
        <v>0.76909722222222121</v>
      </c>
      <c r="DC32" s="3">
        <f t="shared" si="29"/>
        <v>0.77430555555555425</v>
      </c>
      <c r="DD32" s="3">
        <f t="shared" si="29"/>
        <v>0.77951388888888717</v>
      </c>
      <c r="DE32" s="3">
        <f t="shared" si="29"/>
        <v>0.78472222222222121</v>
      </c>
      <c r="DF32" s="3">
        <f t="shared" si="29"/>
        <v>0.78993055555555425</v>
      </c>
      <c r="DG32" s="3">
        <f t="shared" si="29"/>
        <v>0.79513888888888717</v>
      </c>
      <c r="DH32" s="3">
        <f t="shared" si="29"/>
        <v>0.80034722222222121</v>
      </c>
      <c r="DI32" s="3">
        <f t="shared" si="29"/>
        <v>0.80555555555555425</v>
      </c>
      <c r="DJ32" s="3">
        <f t="shared" si="29"/>
        <v>0.81076388888888717</v>
      </c>
      <c r="DK32" s="3">
        <f t="shared" si="29"/>
        <v>0.81597222222222021</v>
      </c>
      <c r="DL32" s="3">
        <f t="shared" si="29"/>
        <v>0.82118055555555425</v>
      </c>
      <c r="DM32" s="3">
        <f t="shared" si="29"/>
        <v>0.82638888888888717</v>
      </c>
      <c r="DN32" s="3">
        <f t="shared" si="29"/>
        <v>0.83159722222222021</v>
      </c>
      <c r="DO32" s="3">
        <f t="shared" si="29"/>
        <v>0.83680555555555425</v>
      </c>
      <c r="DP32" s="3"/>
      <c r="DQ32" s="3">
        <f t="shared" si="29"/>
        <v>0.84375</v>
      </c>
      <c r="DR32" s="3">
        <f t="shared" si="29"/>
        <v>0.8506944444444462</v>
      </c>
      <c r="DS32" s="3">
        <f t="shared" si="29"/>
        <v>0.85763888888889117</v>
      </c>
      <c r="DT32" s="3">
        <f t="shared" si="29"/>
        <v>0.86458333333333726</v>
      </c>
      <c r="DU32" s="3">
        <f t="shared" si="29"/>
        <v>0.87152777777778323</v>
      </c>
      <c r="DV32" s="3">
        <f t="shared" si="29"/>
        <v>0.8784722222222292</v>
      </c>
      <c r="DW32" s="3">
        <f t="shared" si="29"/>
        <v>0.88541666666667418</v>
      </c>
      <c r="DX32" s="3">
        <f t="shared" si="29"/>
        <v>0.89236111111112026</v>
      </c>
      <c r="DY32" s="3">
        <f t="shared" si="29"/>
        <v>0.89930555555556624</v>
      </c>
      <c r="DZ32" s="3">
        <f t="shared" si="29"/>
        <v>0.90625000000001221</v>
      </c>
      <c r="EA32" s="3">
        <f t="shared" si="29"/>
        <v>0.91319444444445719</v>
      </c>
      <c r="EB32" s="3">
        <f t="shared" si="29"/>
        <v>0.92013888888890316</v>
      </c>
      <c r="EC32" s="3"/>
      <c r="ED32" s="3">
        <f t="shared" si="29"/>
        <v>0.93055555555555558</v>
      </c>
      <c r="EE32" s="3">
        <f t="shared" si="29"/>
        <v>0.94097222222220822</v>
      </c>
      <c r="EF32" s="3">
        <f t="shared" si="28"/>
        <v>0.9513888888888602</v>
      </c>
      <c r="EG32" s="3">
        <f t="shared" si="28"/>
        <v>0.96180555555551317</v>
      </c>
      <c r="EH32" s="3">
        <f t="shared" si="28"/>
        <v>0.97222222222216526</v>
      </c>
      <c r="EI32" s="3">
        <f t="shared" si="28"/>
        <v>0.98263888888881723</v>
      </c>
      <c r="EJ32" s="3">
        <f t="shared" si="28"/>
        <v>0.9930555555554702</v>
      </c>
      <c r="EK32" s="3">
        <f t="shared" si="28"/>
        <v>1.0034722222221222</v>
      </c>
      <c r="EL32" s="3">
        <f t="shared" si="28"/>
        <v>1.0138888888887723</v>
      </c>
      <c r="EM32" s="3">
        <f t="shared" si="28"/>
        <v>1.0243055555554224</v>
      </c>
      <c r="EN32" s="3">
        <f t="shared" si="28"/>
        <v>1.0347222222220822</v>
      </c>
      <c r="EO32" s="3"/>
      <c r="EP32" s="6"/>
    </row>
    <row r="33" spans="1:146" x14ac:dyDescent="0.2">
      <c r="A33" s="5" t="s">
        <v>16</v>
      </c>
      <c r="B33" s="6">
        <v>5.0347222222222225E-3</v>
      </c>
      <c r="C33" s="34">
        <f t="shared" si="26"/>
        <v>0.18559027777777778</v>
      </c>
      <c r="D33" s="3">
        <f t="shared" si="26"/>
        <v>0.19253472222222223</v>
      </c>
      <c r="E33" s="3">
        <f t="shared" si="26"/>
        <v>0.19947916666666668</v>
      </c>
      <c r="F33" s="3">
        <f t="shared" si="20"/>
        <v>0.20642361111111124</v>
      </c>
      <c r="G33" s="3">
        <f t="shared" si="20"/>
        <v>0.21336805555555524</v>
      </c>
      <c r="H33" s="3">
        <f t="shared" si="20"/>
        <v>0.22031250000000024</v>
      </c>
      <c r="I33" s="3">
        <f t="shared" si="20"/>
        <v>0.22725694444444422</v>
      </c>
      <c r="J33" s="3">
        <f t="shared" si="20"/>
        <v>0.23420138888888922</v>
      </c>
      <c r="K33" s="3">
        <f t="shared" si="20"/>
        <v>0.24114583333333323</v>
      </c>
      <c r="L33" s="3">
        <f t="shared" si="20"/>
        <v>0.24809027777777823</v>
      </c>
      <c r="M33" s="3">
        <f t="shared" si="20"/>
        <v>0.25503472222222223</v>
      </c>
      <c r="N33" s="3">
        <f t="shared" si="20"/>
        <v>0.26197916666666721</v>
      </c>
      <c r="O33" s="3">
        <f t="shared" si="20"/>
        <v>0.26892361111111124</v>
      </c>
      <c r="P33" s="3">
        <f t="shared" si="20"/>
        <v>0.27586805555555521</v>
      </c>
      <c r="Q33" s="3">
        <f t="shared" si="20"/>
        <v>0.28281250000000024</v>
      </c>
      <c r="R33" s="3">
        <f t="shared" si="20"/>
        <v>0.28975694444444422</v>
      </c>
      <c r="S33" s="3">
        <f t="shared" si="20"/>
        <v>0.29670138888888925</v>
      </c>
      <c r="T33" s="3">
        <f t="shared" si="20"/>
        <v>0.30364583333333323</v>
      </c>
      <c r="U33" s="3">
        <f t="shared" si="20"/>
        <v>0.31059027777777826</v>
      </c>
      <c r="V33" s="3">
        <f t="shared" si="20"/>
        <v>0.31753472222222223</v>
      </c>
      <c r="W33" s="3">
        <f t="shared" si="20"/>
        <v>0.32447916666666721</v>
      </c>
      <c r="X33" s="3">
        <f t="shared" si="20"/>
        <v>0.33142361111111124</v>
      </c>
      <c r="Y33" s="3">
        <f t="shared" si="20"/>
        <v>0.33836805555555521</v>
      </c>
      <c r="Z33" s="3">
        <f t="shared" si="20"/>
        <v>0.34531250000000024</v>
      </c>
      <c r="AA33" s="3">
        <f t="shared" si="20"/>
        <v>0.35225694444444422</v>
      </c>
      <c r="AB33" s="3">
        <f t="shared" si="20"/>
        <v>0.35920138888888925</v>
      </c>
      <c r="AC33" s="3">
        <f t="shared" si="20"/>
        <v>0.36614583333333323</v>
      </c>
      <c r="AD33" s="3">
        <f t="shared" si="20"/>
        <v>0.37309027777777826</v>
      </c>
      <c r="AE33" s="3">
        <f t="shared" si="20"/>
        <v>0.38003472222222223</v>
      </c>
      <c r="AF33" s="3">
        <f t="shared" si="21"/>
        <v>0.38524305555555555</v>
      </c>
      <c r="AG33" s="3">
        <f t="shared" si="21"/>
        <v>0.39045138888888925</v>
      </c>
      <c r="AH33" s="3">
        <f t="shared" si="27"/>
        <v>0.39565972222222223</v>
      </c>
      <c r="AI33" s="3">
        <f t="shared" si="21"/>
        <v>0.40086805555555521</v>
      </c>
      <c r="AJ33" s="3">
        <f t="shared" si="27"/>
        <v>0.40607638888888925</v>
      </c>
      <c r="AK33" s="3">
        <f t="shared" si="21"/>
        <v>0.41128472222222223</v>
      </c>
      <c r="AL33" s="3">
        <f t="shared" si="27"/>
        <v>0.41649305555555521</v>
      </c>
      <c r="AM33" s="3">
        <f t="shared" si="21"/>
        <v>0.42170138888888925</v>
      </c>
      <c r="AN33" s="3">
        <f t="shared" si="27"/>
        <v>0.42690972222222223</v>
      </c>
      <c r="AO33" s="3">
        <f t="shared" si="21"/>
        <v>0.43211805555555521</v>
      </c>
      <c r="AP33" s="3">
        <f t="shared" si="27"/>
        <v>0.43732638888888925</v>
      </c>
      <c r="AQ33" s="3">
        <f t="shared" si="21"/>
        <v>0.44253472222222223</v>
      </c>
      <c r="AR33" s="3">
        <f t="shared" si="27"/>
        <v>0.44774305555555521</v>
      </c>
      <c r="AS33" s="3">
        <f t="shared" si="21"/>
        <v>0.45295138888888825</v>
      </c>
      <c r="AT33" s="3">
        <f t="shared" si="27"/>
        <v>0.45815972222222223</v>
      </c>
      <c r="AU33" s="3">
        <f t="shared" si="21"/>
        <v>0.46336805555555521</v>
      </c>
      <c r="AV33" s="3">
        <f t="shared" si="27"/>
        <v>0.46857638888888825</v>
      </c>
      <c r="AW33" s="3">
        <f t="shared" si="27"/>
        <v>0.47378472222222223</v>
      </c>
      <c r="AX33" s="3">
        <f t="shared" si="27"/>
        <v>0.47899305555555521</v>
      </c>
      <c r="AY33" s="3">
        <f t="shared" si="27"/>
        <v>0.48420138888888825</v>
      </c>
      <c r="AZ33" s="3">
        <f t="shared" si="27"/>
        <v>0.48940972222222223</v>
      </c>
      <c r="BA33" s="3">
        <f t="shared" si="27"/>
        <v>0.49461805555555521</v>
      </c>
      <c r="BB33" s="3">
        <f t="shared" si="27"/>
        <v>0.49982638888888825</v>
      </c>
      <c r="BC33" s="3">
        <f t="shared" si="27"/>
        <v>0.50503472222222223</v>
      </c>
      <c r="BD33" s="3">
        <f t="shared" si="27"/>
        <v>0.51024305555555527</v>
      </c>
      <c r="BE33" s="3">
        <f t="shared" si="27"/>
        <v>0.5154513888888882</v>
      </c>
      <c r="BF33" s="3">
        <f t="shared" si="27"/>
        <v>0.52065972222222223</v>
      </c>
      <c r="BG33" s="3">
        <f t="shared" si="27"/>
        <v>0.52586805555555527</v>
      </c>
      <c r="BH33" s="3">
        <f t="shared" si="27"/>
        <v>0.5310763888888882</v>
      </c>
      <c r="BI33" s="3">
        <f t="shared" si="27"/>
        <v>0.53628472222222123</v>
      </c>
      <c r="BJ33" s="3">
        <f t="shared" si="27"/>
        <v>0.54149305555555527</v>
      </c>
      <c r="BK33" s="3">
        <f t="shared" si="27"/>
        <v>0.5467013888888882</v>
      </c>
      <c r="BL33" s="3">
        <f t="shared" si="27"/>
        <v>0.55190972222222123</v>
      </c>
      <c r="BM33" s="3">
        <f t="shared" si="27"/>
        <v>0.55711805555555527</v>
      </c>
      <c r="BN33" s="3">
        <f t="shared" si="27"/>
        <v>0.5623263888888882</v>
      </c>
      <c r="BO33" s="3">
        <f t="shared" si="27"/>
        <v>0.56753472222222123</v>
      </c>
      <c r="BP33" s="3">
        <f t="shared" si="27"/>
        <v>0.57274305555555527</v>
      </c>
      <c r="BQ33" s="3">
        <f t="shared" si="27"/>
        <v>0.5779513888888882</v>
      </c>
      <c r="BR33" s="3">
        <f t="shared" si="27"/>
        <v>0.58315972222222123</v>
      </c>
      <c r="BS33" s="3">
        <f t="shared" si="27"/>
        <v>0.58836805555555527</v>
      </c>
      <c r="BT33" s="3">
        <f t="shared" si="27"/>
        <v>0.5935763888888882</v>
      </c>
      <c r="BU33" s="3">
        <f t="shared" si="27"/>
        <v>0.59878472222222123</v>
      </c>
      <c r="BV33" s="3">
        <f t="shared" si="27"/>
        <v>0.60399305555555527</v>
      </c>
      <c r="BW33" s="3">
        <f t="shared" si="27"/>
        <v>0.6092013888888882</v>
      </c>
      <c r="BX33" s="3">
        <f t="shared" si="27"/>
        <v>0.61440972222222123</v>
      </c>
      <c r="BY33" s="3">
        <f t="shared" si="27"/>
        <v>0.61961805555555427</v>
      </c>
      <c r="BZ33" s="3">
        <f t="shared" si="27"/>
        <v>0.6248263888888882</v>
      </c>
      <c r="CA33" s="3">
        <f t="shared" ref="CA33:DR37" si="30">CA$25+$B33</f>
        <v>0.63003472222222123</v>
      </c>
      <c r="CB33" s="3">
        <f t="shared" si="30"/>
        <v>0.63524305555555427</v>
      </c>
      <c r="CC33" s="3">
        <f t="shared" si="30"/>
        <v>0.6404513888888882</v>
      </c>
      <c r="CD33" s="3">
        <f t="shared" si="30"/>
        <v>0.64565972222222123</v>
      </c>
      <c r="CE33" s="3">
        <f t="shared" si="30"/>
        <v>0.65086805555555427</v>
      </c>
      <c r="CF33" s="3">
        <f t="shared" si="30"/>
        <v>0.6560763888888882</v>
      </c>
      <c r="CG33" s="3">
        <f t="shared" si="30"/>
        <v>0.66128472222222123</v>
      </c>
      <c r="CH33" s="3">
        <f t="shared" si="30"/>
        <v>0.66649305555555427</v>
      </c>
      <c r="CI33" s="3">
        <f t="shared" si="30"/>
        <v>0.6717013888888882</v>
      </c>
      <c r="CJ33" s="3">
        <f t="shared" si="30"/>
        <v>0.67690972222222123</v>
      </c>
      <c r="CK33" s="3">
        <f t="shared" si="30"/>
        <v>0.68211805555555427</v>
      </c>
      <c r="CL33" s="3">
        <f t="shared" si="30"/>
        <v>0.6873263888888882</v>
      </c>
      <c r="CM33" s="3">
        <f t="shared" si="30"/>
        <v>0.69253472222222123</v>
      </c>
      <c r="CN33" s="3">
        <f t="shared" si="30"/>
        <v>0.69774305555555427</v>
      </c>
      <c r="CO33" s="3">
        <f t="shared" si="30"/>
        <v>0.7029513888888882</v>
      </c>
      <c r="CP33" s="3">
        <f t="shared" si="30"/>
        <v>0.70815972222222123</v>
      </c>
      <c r="CQ33" s="3">
        <f t="shared" si="30"/>
        <v>0.71336805555555427</v>
      </c>
      <c r="CR33" s="3">
        <f t="shared" si="30"/>
        <v>0.7185763888888872</v>
      </c>
      <c r="CS33" s="3">
        <f t="shared" si="30"/>
        <v>0.72378472222222123</v>
      </c>
      <c r="CT33" s="3">
        <f t="shared" si="30"/>
        <v>0.72899305555555427</v>
      </c>
      <c r="CU33" s="3">
        <f t="shared" si="30"/>
        <v>0.7342013888888872</v>
      </c>
      <c r="CV33" s="3">
        <f t="shared" si="30"/>
        <v>0.73940972222222123</v>
      </c>
      <c r="CW33" s="3">
        <f t="shared" si="30"/>
        <v>0.74461805555555427</v>
      </c>
      <c r="CX33" s="3">
        <f t="shared" si="30"/>
        <v>0.7498263888888872</v>
      </c>
      <c r="CY33" s="3">
        <f t="shared" si="30"/>
        <v>0.75503472222222123</v>
      </c>
      <c r="CZ33" s="3">
        <f t="shared" si="30"/>
        <v>0.76024305555555427</v>
      </c>
      <c r="DA33" s="3">
        <f t="shared" si="30"/>
        <v>0.7654513888888872</v>
      </c>
      <c r="DB33" s="3">
        <f t="shared" si="30"/>
        <v>0.77065972222222123</v>
      </c>
      <c r="DC33" s="3">
        <f t="shared" si="30"/>
        <v>0.77586805555555427</v>
      </c>
      <c r="DD33" s="3">
        <f t="shared" si="30"/>
        <v>0.7810763888888872</v>
      </c>
      <c r="DE33" s="3">
        <f t="shared" si="30"/>
        <v>0.78628472222222123</v>
      </c>
      <c r="DF33" s="3">
        <f t="shared" si="30"/>
        <v>0.79149305555555427</v>
      </c>
      <c r="DG33" s="3">
        <f t="shared" si="30"/>
        <v>0.7967013888888872</v>
      </c>
      <c r="DH33" s="3">
        <f t="shared" si="30"/>
        <v>0.80190972222222123</v>
      </c>
      <c r="DI33" s="3">
        <f t="shared" si="30"/>
        <v>0.80711805555555427</v>
      </c>
      <c r="DJ33" s="3">
        <f t="shared" si="30"/>
        <v>0.8123263888888872</v>
      </c>
      <c r="DK33" s="3">
        <f t="shared" si="30"/>
        <v>0.81753472222222023</v>
      </c>
      <c r="DL33" s="3">
        <f t="shared" si="30"/>
        <v>0.82274305555555427</v>
      </c>
      <c r="DM33" s="3">
        <f t="shared" si="30"/>
        <v>0.8279513888888872</v>
      </c>
      <c r="DN33" s="3">
        <f t="shared" si="30"/>
        <v>0.83315972222222023</v>
      </c>
      <c r="DO33" s="3">
        <f t="shared" si="30"/>
        <v>0.83836805555555427</v>
      </c>
      <c r="DP33" s="3"/>
      <c r="DQ33" s="3">
        <f t="shared" si="30"/>
        <v>0.84531250000000002</v>
      </c>
      <c r="DR33" s="3">
        <f t="shared" si="30"/>
        <v>0.85225694444444622</v>
      </c>
      <c r="DS33" s="3">
        <f t="shared" si="29"/>
        <v>0.85920138888889119</v>
      </c>
      <c r="DT33" s="3">
        <f t="shared" si="29"/>
        <v>0.86614583333333728</v>
      </c>
      <c r="DU33" s="3">
        <f t="shared" si="29"/>
        <v>0.87309027777778325</v>
      </c>
      <c r="DV33" s="3">
        <f t="shared" si="29"/>
        <v>0.88003472222222923</v>
      </c>
      <c r="DW33" s="3">
        <f t="shared" si="29"/>
        <v>0.8869791666666742</v>
      </c>
      <c r="DX33" s="3">
        <f t="shared" si="29"/>
        <v>0.89392361111112029</v>
      </c>
      <c r="DY33" s="3">
        <f t="shared" si="29"/>
        <v>0.90086805555556626</v>
      </c>
      <c r="DZ33" s="3">
        <f t="shared" si="29"/>
        <v>0.90781250000001223</v>
      </c>
      <c r="EA33" s="3">
        <f t="shared" si="29"/>
        <v>0.91475694444445721</v>
      </c>
      <c r="EB33" s="3">
        <f t="shared" si="29"/>
        <v>0.92170138888890318</v>
      </c>
      <c r="EC33" s="3"/>
      <c r="ED33" s="3">
        <f t="shared" si="29"/>
        <v>0.9321180555555556</v>
      </c>
      <c r="EE33" s="3">
        <f t="shared" si="28"/>
        <v>0.94253472222220824</v>
      </c>
      <c r="EF33" s="3">
        <f t="shared" si="28"/>
        <v>0.95295138888886022</v>
      </c>
      <c r="EG33" s="3">
        <f t="shared" si="28"/>
        <v>0.96336805555551319</v>
      </c>
      <c r="EH33" s="3">
        <f t="shared" si="28"/>
        <v>0.97378472222216528</v>
      </c>
      <c r="EI33" s="3">
        <f t="shared" si="28"/>
        <v>0.98420138888881725</v>
      </c>
      <c r="EJ33" s="3">
        <f t="shared" si="28"/>
        <v>0.99461805555547023</v>
      </c>
      <c r="EK33" s="3">
        <f t="shared" si="28"/>
        <v>1.0050347222221221</v>
      </c>
      <c r="EL33" s="3">
        <f t="shared" si="28"/>
        <v>1.0154513888887722</v>
      </c>
      <c r="EM33" s="3">
        <f t="shared" si="28"/>
        <v>1.0258680555554223</v>
      </c>
      <c r="EN33" s="3">
        <f t="shared" si="28"/>
        <v>1.0362847222220821</v>
      </c>
      <c r="EO33" s="3"/>
      <c r="EP33" s="6"/>
    </row>
    <row r="34" spans="1:146" x14ac:dyDescent="0.2">
      <c r="A34" s="5" t="s">
        <v>15</v>
      </c>
      <c r="B34" s="6">
        <v>5.5555555555555558E-3</v>
      </c>
      <c r="C34" s="34">
        <f t="shared" si="26"/>
        <v>0.18611111111111112</v>
      </c>
      <c r="D34" s="3">
        <f t="shared" si="26"/>
        <v>0.19305555555555556</v>
      </c>
      <c r="E34" s="3">
        <f t="shared" si="26"/>
        <v>0.2</v>
      </c>
      <c r="F34" s="3">
        <f t="shared" si="20"/>
        <v>0.20694444444444457</v>
      </c>
      <c r="G34" s="3">
        <f t="shared" si="20"/>
        <v>0.21388888888888857</v>
      </c>
      <c r="H34" s="3">
        <f t="shared" si="20"/>
        <v>0.22083333333333358</v>
      </c>
      <c r="I34" s="3">
        <f t="shared" si="20"/>
        <v>0.22777777777777755</v>
      </c>
      <c r="J34" s="3">
        <f t="shared" si="20"/>
        <v>0.23472222222222255</v>
      </c>
      <c r="K34" s="3">
        <f t="shared" si="20"/>
        <v>0.24166666666666656</v>
      </c>
      <c r="L34" s="3">
        <f t="shared" si="20"/>
        <v>0.24861111111111156</v>
      </c>
      <c r="M34" s="3">
        <f t="shared" si="20"/>
        <v>0.25555555555555554</v>
      </c>
      <c r="N34" s="3">
        <f t="shared" si="20"/>
        <v>0.26250000000000051</v>
      </c>
      <c r="O34" s="3">
        <f t="shared" si="20"/>
        <v>0.26944444444444454</v>
      </c>
      <c r="P34" s="3">
        <f t="shared" si="20"/>
        <v>0.27638888888888852</v>
      </c>
      <c r="Q34" s="3">
        <f t="shared" si="20"/>
        <v>0.28333333333333355</v>
      </c>
      <c r="R34" s="3">
        <f t="shared" si="20"/>
        <v>0.29027777777777752</v>
      </c>
      <c r="S34" s="3">
        <f t="shared" si="20"/>
        <v>0.29722222222222255</v>
      </c>
      <c r="T34" s="3">
        <f t="shared" si="20"/>
        <v>0.30416666666666653</v>
      </c>
      <c r="U34" s="3">
        <f t="shared" si="20"/>
        <v>0.31111111111111156</v>
      </c>
      <c r="V34" s="3">
        <f t="shared" si="20"/>
        <v>0.31805555555555554</v>
      </c>
      <c r="W34" s="3">
        <f t="shared" si="20"/>
        <v>0.32500000000000051</v>
      </c>
      <c r="X34" s="3">
        <f t="shared" si="20"/>
        <v>0.33194444444444454</v>
      </c>
      <c r="Y34" s="3">
        <f t="shared" si="20"/>
        <v>0.33888888888888852</v>
      </c>
      <c r="Z34" s="3">
        <f t="shared" si="20"/>
        <v>0.34583333333333355</v>
      </c>
      <c r="AA34" s="3">
        <f t="shared" si="20"/>
        <v>0.35277777777777752</v>
      </c>
      <c r="AB34" s="3">
        <f t="shared" si="20"/>
        <v>0.35972222222222255</v>
      </c>
      <c r="AC34" s="3">
        <f t="shared" si="20"/>
        <v>0.36666666666666653</v>
      </c>
      <c r="AD34" s="3">
        <f t="shared" si="20"/>
        <v>0.37361111111111156</v>
      </c>
      <c r="AE34" s="3">
        <f t="shared" si="20"/>
        <v>0.38055555555555554</v>
      </c>
      <c r="AF34" s="3">
        <f t="shared" si="21"/>
        <v>0.38576388888888885</v>
      </c>
      <c r="AG34" s="3">
        <f t="shared" si="21"/>
        <v>0.39097222222222255</v>
      </c>
      <c r="AH34" s="3">
        <f t="shared" ref="AH34:CS38" si="31">AH$25+$B34</f>
        <v>0.39618055555555554</v>
      </c>
      <c r="AI34" s="3">
        <f t="shared" si="21"/>
        <v>0.40138888888888852</v>
      </c>
      <c r="AJ34" s="3">
        <f t="shared" si="31"/>
        <v>0.40659722222222255</v>
      </c>
      <c r="AK34" s="3">
        <f t="shared" si="21"/>
        <v>0.41180555555555554</v>
      </c>
      <c r="AL34" s="3">
        <f t="shared" si="31"/>
        <v>0.41701388888888852</v>
      </c>
      <c r="AM34" s="3">
        <f t="shared" si="21"/>
        <v>0.42222222222222255</v>
      </c>
      <c r="AN34" s="3">
        <f t="shared" si="31"/>
        <v>0.42743055555555554</v>
      </c>
      <c r="AO34" s="3">
        <f t="shared" si="21"/>
        <v>0.43263888888888852</v>
      </c>
      <c r="AP34" s="3">
        <f t="shared" si="31"/>
        <v>0.43784722222222255</v>
      </c>
      <c r="AQ34" s="3">
        <f t="shared" si="21"/>
        <v>0.44305555555555554</v>
      </c>
      <c r="AR34" s="3">
        <f t="shared" si="31"/>
        <v>0.44826388888888852</v>
      </c>
      <c r="AS34" s="3">
        <f t="shared" si="21"/>
        <v>0.45347222222222155</v>
      </c>
      <c r="AT34" s="3">
        <f t="shared" si="31"/>
        <v>0.45868055555555554</v>
      </c>
      <c r="AU34" s="3">
        <f t="shared" si="21"/>
        <v>0.46388888888888852</v>
      </c>
      <c r="AV34" s="3">
        <f t="shared" si="31"/>
        <v>0.46909722222222155</v>
      </c>
      <c r="AW34" s="3">
        <f t="shared" si="31"/>
        <v>0.47430555555555554</v>
      </c>
      <c r="AX34" s="3">
        <f t="shared" si="31"/>
        <v>0.47951388888888852</v>
      </c>
      <c r="AY34" s="3">
        <f t="shared" si="31"/>
        <v>0.48472222222222155</v>
      </c>
      <c r="AZ34" s="3">
        <f t="shared" si="31"/>
        <v>0.48993055555555554</v>
      </c>
      <c r="BA34" s="3">
        <f t="shared" si="31"/>
        <v>0.49513888888888852</v>
      </c>
      <c r="BB34" s="3">
        <f t="shared" si="31"/>
        <v>0.50034722222222161</v>
      </c>
      <c r="BC34" s="3">
        <f t="shared" si="31"/>
        <v>0.50555555555555554</v>
      </c>
      <c r="BD34" s="3">
        <f t="shared" si="31"/>
        <v>0.51076388888888857</v>
      </c>
      <c r="BE34" s="3">
        <f t="shared" si="31"/>
        <v>0.5159722222222215</v>
      </c>
      <c r="BF34" s="3">
        <f t="shared" si="31"/>
        <v>0.52118055555555554</v>
      </c>
      <c r="BG34" s="3">
        <f t="shared" si="31"/>
        <v>0.52638888888888857</v>
      </c>
      <c r="BH34" s="3">
        <f t="shared" si="31"/>
        <v>0.5315972222222215</v>
      </c>
      <c r="BI34" s="3">
        <f t="shared" si="31"/>
        <v>0.53680555555555454</v>
      </c>
      <c r="BJ34" s="3">
        <f t="shared" si="31"/>
        <v>0.54201388888888857</v>
      </c>
      <c r="BK34" s="3">
        <f t="shared" si="31"/>
        <v>0.5472222222222215</v>
      </c>
      <c r="BL34" s="3">
        <f t="shared" si="31"/>
        <v>0.55243055555555454</v>
      </c>
      <c r="BM34" s="3">
        <f t="shared" si="31"/>
        <v>0.55763888888888857</v>
      </c>
      <c r="BN34" s="3">
        <f t="shared" si="31"/>
        <v>0.5628472222222215</v>
      </c>
      <c r="BO34" s="3">
        <f t="shared" si="31"/>
        <v>0.56805555555555454</v>
      </c>
      <c r="BP34" s="3">
        <f t="shared" si="31"/>
        <v>0.57326388888888857</v>
      </c>
      <c r="BQ34" s="3">
        <f t="shared" si="31"/>
        <v>0.5784722222222215</v>
      </c>
      <c r="BR34" s="3">
        <f t="shared" si="31"/>
        <v>0.58368055555555454</v>
      </c>
      <c r="BS34" s="3">
        <f t="shared" si="31"/>
        <v>0.58888888888888857</v>
      </c>
      <c r="BT34" s="3">
        <f t="shared" si="31"/>
        <v>0.5940972222222215</v>
      </c>
      <c r="BU34" s="3">
        <f t="shared" si="31"/>
        <v>0.59930555555555454</v>
      </c>
      <c r="BV34" s="3">
        <f t="shared" si="31"/>
        <v>0.60451388888888857</v>
      </c>
      <c r="BW34" s="3">
        <f t="shared" si="31"/>
        <v>0.6097222222222215</v>
      </c>
      <c r="BX34" s="3">
        <f t="shared" si="31"/>
        <v>0.61493055555555454</v>
      </c>
      <c r="BY34" s="3">
        <f t="shared" si="31"/>
        <v>0.62013888888888757</v>
      </c>
      <c r="BZ34" s="3">
        <f t="shared" si="31"/>
        <v>0.6253472222222215</v>
      </c>
      <c r="CA34" s="3">
        <f t="shared" si="31"/>
        <v>0.63055555555555454</v>
      </c>
      <c r="CB34" s="3">
        <f t="shared" si="31"/>
        <v>0.63576388888888757</v>
      </c>
      <c r="CC34" s="3">
        <f t="shared" si="31"/>
        <v>0.6409722222222215</v>
      </c>
      <c r="CD34" s="3">
        <f t="shared" si="31"/>
        <v>0.64618055555555454</v>
      </c>
      <c r="CE34" s="3">
        <f t="shared" si="31"/>
        <v>0.65138888888888757</v>
      </c>
      <c r="CF34" s="3">
        <f t="shared" si="31"/>
        <v>0.6565972222222215</v>
      </c>
      <c r="CG34" s="3">
        <f t="shared" si="31"/>
        <v>0.66180555555555454</v>
      </c>
      <c r="CH34" s="3">
        <f t="shared" si="31"/>
        <v>0.66701388888888757</v>
      </c>
      <c r="CI34" s="3">
        <f t="shared" si="31"/>
        <v>0.6722222222222215</v>
      </c>
      <c r="CJ34" s="3">
        <f t="shared" si="31"/>
        <v>0.67743055555555454</v>
      </c>
      <c r="CK34" s="3">
        <f t="shared" si="31"/>
        <v>0.68263888888888757</v>
      </c>
      <c r="CL34" s="3">
        <f t="shared" si="31"/>
        <v>0.6878472222222215</v>
      </c>
      <c r="CM34" s="3">
        <f t="shared" si="31"/>
        <v>0.69305555555555454</v>
      </c>
      <c r="CN34" s="3">
        <f t="shared" si="31"/>
        <v>0.69826388888888757</v>
      </c>
      <c r="CO34" s="3">
        <f t="shared" si="31"/>
        <v>0.7034722222222215</v>
      </c>
      <c r="CP34" s="3">
        <f t="shared" si="31"/>
        <v>0.70868055555555454</v>
      </c>
      <c r="CQ34" s="3">
        <f t="shared" si="31"/>
        <v>0.71388888888888757</v>
      </c>
      <c r="CR34" s="3">
        <f t="shared" si="31"/>
        <v>0.7190972222222205</v>
      </c>
      <c r="CS34" s="3">
        <f t="shared" si="31"/>
        <v>0.72430555555555454</v>
      </c>
      <c r="CT34" s="3">
        <f t="shared" si="30"/>
        <v>0.72951388888888757</v>
      </c>
      <c r="CU34" s="3">
        <f t="shared" si="30"/>
        <v>0.7347222222222205</v>
      </c>
      <c r="CV34" s="3">
        <f t="shared" si="30"/>
        <v>0.73993055555555454</v>
      </c>
      <c r="CW34" s="3">
        <f t="shared" si="30"/>
        <v>0.74513888888888757</v>
      </c>
      <c r="CX34" s="3">
        <f t="shared" si="30"/>
        <v>0.7503472222222205</v>
      </c>
      <c r="CY34" s="3">
        <f t="shared" si="30"/>
        <v>0.75555555555555454</v>
      </c>
      <c r="CZ34" s="3">
        <f t="shared" si="30"/>
        <v>0.76076388888888757</v>
      </c>
      <c r="DA34" s="3">
        <f t="shared" si="30"/>
        <v>0.7659722222222205</v>
      </c>
      <c r="DB34" s="3">
        <f t="shared" si="30"/>
        <v>0.77118055555555454</v>
      </c>
      <c r="DC34" s="3">
        <f t="shared" si="30"/>
        <v>0.77638888888888757</v>
      </c>
      <c r="DD34" s="3">
        <f t="shared" si="30"/>
        <v>0.7815972222222205</v>
      </c>
      <c r="DE34" s="3">
        <f t="shared" si="30"/>
        <v>0.78680555555555454</v>
      </c>
      <c r="DF34" s="3">
        <f t="shared" si="30"/>
        <v>0.79201388888888757</v>
      </c>
      <c r="DG34" s="3">
        <f t="shared" si="30"/>
        <v>0.7972222222222205</v>
      </c>
      <c r="DH34" s="3">
        <f t="shared" si="30"/>
        <v>0.80243055555555454</v>
      </c>
      <c r="DI34" s="3">
        <f t="shared" si="30"/>
        <v>0.80763888888888757</v>
      </c>
      <c r="DJ34" s="3">
        <f t="shared" si="30"/>
        <v>0.8128472222222205</v>
      </c>
      <c r="DK34" s="3">
        <f t="shared" si="30"/>
        <v>0.81805555555555354</v>
      </c>
      <c r="DL34" s="3">
        <f t="shared" si="30"/>
        <v>0.82326388888888757</v>
      </c>
      <c r="DM34" s="3">
        <f t="shared" si="30"/>
        <v>0.8284722222222205</v>
      </c>
      <c r="DN34" s="3">
        <f t="shared" si="30"/>
        <v>0.83368055555555354</v>
      </c>
      <c r="DO34" s="3">
        <f t="shared" si="30"/>
        <v>0.83888888888888757</v>
      </c>
      <c r="DP34" s="3"/>
      <c r="DQ34" s="3">
        <f t="shared" si="30"/>
        <v>0.84583333333333333</v>
      </c>
      <c r="DR34" s="3">
        <f t="shared" si="29"/>
        <v>0.85277777777777952</v>
      </c>
      <c r="DS34" s="3">
        <f t="shared" si="29"/>
        <v>0.8597222222222245</v>
      </c>
      <c r="DT34" s="3">
        <f t="shared" si="29"/>
        <v>0.86666666666667058</v>
      </c>
      <c r="DU34" s="3">
        <f t="shared" si="29"/>
        <v>0.87361111111111656</v>
      </c>
      <c r="DV34" s="3">
        <f t="shared" si="29"/>
        <v>0.88055555555556253</v>
      </c>
      <c r="DW34" s="3">
        <f t="shared" si="29"/>
        <v>0.88750000000000751</v>
      </c>
      <c r="DX34" s="3">
        <f t="shared" si="29"/>
        <v>0.89444444444445359</v>
      </c>
      <c r="DY34" s="3">
        <f t="shared" si="29"/>
        <v>0.90138888888889956</v>
      </c>
      <c r="DZ34" s="3">
        <f t="shared" si="29"/>
        <v>0.90833333333334554</v>
      </c>
      <c r="EA34" s="3">
        <f t="shared" si="29"/>
        <v>0.91527777777779051</v>
      </c>
      <c r="EB34" s="3">
        <f t="shared" si="29"/>
        <v>0.92222222222223649</v>
      </c>
      <c r="EC34" s="3"/>
      <c r="ED34" s="3">
        <f t="shared" si="29"/>
        <v>0.93263888888888891</v>
      </c>
      <c r="EE34" s="3">
        <f t="shared" si="28"/>
        <v>0.94305555555554155</v>
      </c>
      <c r="EF34" s="3">
        <f t="shared" si="28"/>
        <v>0.95347222222219352</v>
      </c>
      <c r="EG34" s="3">
        <f t="shared" si="28"/>
        <v>0.9638888888888465</v>
      </c>
      <c r="EH34" s="3">
        <f t="shared" si="28"/>
        <v>0.97430555555549858</v>
      </c>
      <c r="EI34" s="3">
        <f t="shared" si="28"/>
        <v>0.98472222222215056</v>
      </c>
      <c r="EJ34" s="3">
        <f t="shared" si="28"/>
        <v>0.99513888888880353</v>
      </c>
      <c r="EK34" s="3">
        <f t="shared" si="28"/>
        <v>1.0055555555554556</v>
      </c>
      <c r="EL34" s="3">
        <f t="shared" si="28"/>
        <v>1.0159722222221055</v>
      </c>
      <c r="EM34" s="3">
        <f t="shared" si="28"/>
        <v>1.0263888888887556</v>
      </c>
      <c r="EN34" s="3">
        <f t="shared" si="28"/>
        <v>1.0368055555554154</v>
      </c>
      <c r="EO34" s="3"/>
      <c r="EP34" s="6"/>
    </row>
    <row r="35" spans="1:146" x14ac:dyDescent="0.2">
      <c r="A35" s="5" t="s">
        <v>14</v>
      </c>
      <c r="B35" s="6">
        <v>6.076388888888889E-3</v>
      </c>
      <c r="C35" s="34">
        <f t="shared" si="26"/>
        <v>0.18663194444444445</v>
      </c>
      <c r="D35" s="3">
        <f t="shared" si="26"/>
        <v>0.1935763888888889</v>
      </c>
      <c r="E35" s="3">
        <f t="shared" si="26"/>
        <v>0.20052083333333334</v>
      </c>
      <c r="F35" s="3">
        <f t="shared" si="20"/>
        <v>0.2074652777777779</v>
      </c>
      <c r="G35" s="3">
        <f t="shared" si="20"/>
        <v>0.2144097222222219</v>
      </c>
      <c r="H35" s="3">
        <f t="shared" si="20"/>
        <v>0.22135416666666691</v>
      </c>
      <c r="I35" s="3">
        <f t="shared" si="20"/>
        <v>0.22829861111111088</v>
      </c>
      <c r="J35" s="3">
        <f t="shared" si="20"/>
        <v>0.23524305555555589</v>
      </c>
      <c r="K35" s="3">
        <f t="shared" si="20"/>
        <v>0.24218749999999989</v>
      </c>
      <c r="L35" s="3">
        <f t="shared" si="20"/>
        <v>0.24913194444444489</v>
      </c>
      <c r="M35" s="3">
        <f t="shared" si="20"/>
        <v>0.2560763888888889</v>
      </c>
      <c r="N35" s="3">
        <f t="shared" si="20"/>
        <v>0.26302083333333387</v>
      </c>
      <c r="O35" s="3">
        <f t="shared" si="20"/>
        <v>0.2699652777777779</v>
      </c>
      <c r="P35" s="3">
        <f t="shared" si="20"/>
        <v>0.27690972222222188</v>
      </c>
      <c r="Q35" s="3">
        <f t="shared" si="20"/>
        <v>0.28385416666666691</v>
      </c>
      <c r="R35" s="3">
        <f t="shared" si="20"/>
        <v>0.29079861111111088</v>
      </c>
      <c r="S35" s="3">
        <f t="shared" si="20"/>
        <v>0.29774305555555591</v>
      </c>
      <c r="T35" s="3">
        <f t="shared" si="20"/>
        <v>0.30468749999999989</v>
      </c>
      <c r="U35" s="3">
        <f t="shared" si="20"/>
        <v>0.31163194444444492</v>
      </c>
      <c r="V35" s="3">
        <f t="shared" si="20"/>
        <v>0.3185763888888889</v>
      </c>
      <c r="W35" s="3">
        <f t="shared" si="20"/>
        <v>0.32552083333333387</v>
      </c>
      <c r="X35" s="3">
        <f t="shared" si="20"/>
        <v>0.3324652777777779</v>
      </c>
      <c r="Y35" s="3">
        <f t="shared" si="20"/>
        <v>0.33940972222222188</v>
      </c>
      <c r="Z35" s="3">
        <f t="shared" si="20"/>
        <v>0.34635416666666691</v>
      </c>
      <c r="AA35" s="3">
        <f t="shared" si="20"/>
        <v>0.35329861111111088</v>
      </c>
      <c r="AB35" s="3">
        <f t="shared" si="20"/>
        <v>0.36024305555555591</v>
      </c>
      <c r="AC35" s="3">
        <f t="shared" si="20"/>
        <v>0.36718749999999989</v>
      </c>
      <c r="AD35" s="3">
        <f t="shared" si="20"/>
        <v>0.37413194444444492</v>
      </c>
      <c r="AE35" s="3">
        <f t="shared" si="20"/>
        <v>0.3810763888888889</v>
      </c>
      <c r="AF35" s="3">
        <f t="shared" si="21"/>
        <v>0.38628472222222221</v>
      </c>
      <c r="AG35" s="3">
        <f t="shared" si="21"/>
        <v>0.39149305555555591</v>
      </c>
      <c r="AH35" s="3">
        <f t="shared" si="31"/>
        <v>0.3967013888888889</v>
      </c>
      <c r="AI35" s="3">
        <f t="shared" si="21"/>
        <v>0.40190972222222188</v>
      </c>
      <c r="AJ35" s="3">
        <f t="shared" si="31"/>
        <v>0.40711805555555591</v>
      </c>
      <c r="AK35" s="3">
        <f t="shared" si="21"/>
        <v>0.4123263888888889</v>
      </c>
      <c r="AL35" s="3">
        <f t="shared" si="31"/>
        <v>0.41753472222222188</v>
      </c>
      <c r="AM35" s="3">
        <f t="shared" si="21"/>
        <v>0.42274305555555591</v>
      </c>
      <c r="AN35" s="3">
        <f t="shared" si="31"/>
        <v>0.4279513888888889</v>
      </c>
      <c r="AO35" s="3">
        <f t="shared" si="21"/>
        <v>0.43315972222222188</v>
      </c>
      <c r="AP35" s="3">
        <f t="shared" si="31"/>
        <v>0.43836805555555591</v>
      </c>
      <c r="AQ35" s="3">
        <f t="shared" si="21"/>
        <v>0.4435763888888889</v>
      </c>
      <c r="AR35" s="3">
        <f t="shared" si="31"/>
        <v>0.44878472222222188</v>
      </c>
      <c r="AS35" s="3">
        <f t="shared" si="21"/>
        <v>0.45399305555555491</v>
      </c>
      <c r="AT35" s="3">
        <f t="shared" si="31"/>
        <v>0.4592013888888889</v>
      </c>
      <c r="AU35" s="3">
        <f t="shared" si="21"/>
        <v>0.46440972222222188</v>
      </c>
      <c r="AV35" s="3">
        <f t="shared" si="31"/>
        <v>0.46961805555555491</v>
      </c>
      <c r="AW35" s="3">
        <f t="shared" si="31"/>
        <v>0.4748263888888889</v>
      </c>
      <c r="AX35" s="3">
        <f t="shared" si="31"/>
        <v>0.48003472222222188</v>
      </c>
      <c r="AY35" s="3">
        <f t="shared" si="31"/>
        <v>0.48524305555555491</v>
      </c>
      <c r="AZ35" s="3">
        <f t="shared" si="31"/>
        <v>0.4904513888888889</v>
      </c>
      <c r="BA35" s="3">
        <f t="shared" si="31"/>
        <v>0.49565972222222188</v>
      </c>
      <c r="BB35" s="3">
        <f t="shared" si="31"/>
        <v>0.50086805555555491</v>
      </c>
      <c r="BC35" s="3">
        <f t="shared" si="31"/>
        <v>0.50607638888888884</v>
      </c>
      <c r="BD35" s="3">
        <f t="shared" si="31"/>
        <v>0.51128472222222188</v>
      </c>
      <c r="BE35" s="3">
        <f t="shared" si="31"/>
        <v>0.5164930555555548</v>
      </c>
      <c r="BF35" s="3">
        <f t="shared" si="31"/>
        <v>0.52170138888888884</v>
      </c>
      <c r="BG35" s="3">
        <f t="shared" si="31"/>
        <v>0.52690972222222188</v>
      </c>
      <c r="BH35" s="3">
        <f t="shared" si="31"/>
        <v>0.5321180555555548</v>
      </c>
      <c r="BI35" s="3">
        <f t="shared" si="31"/>
        <v>0.53732638888888784</v>
      </c>
      <c r="BJ35" s="3">
        <f t="shared" si="31"/>
        <v>0.54253472222222188</v>
      </c>
      <c r="BK35" s="3">
        <f t="shared" si="31"/>
        <v>0.5477430555555548</v>
      </c>
      <c r="BL35" s="3">
        <f t="shared" si="31"/>
        <v>0.55295138888888784</v>
      </c>
      <c r="BM35" s="3">
        <f t="shared" si="31"/>
        <v>0.55815972222222188</v>
      </c>
      <c r="BN35" s="3">
        <f t="shared" si="31"/>
        <v>0.5633680555555548</v>
      </c>
      <c r="BO35" s="3">
        <f t="shared" si="31"/>
        <v>0.56857638888888784</v>
      </c>
      <c r="BP35" s="3">
        <f t="shared" si="31"/>
        <v>0.57378472222222188</v>
      </c>
      <c r="BQ35" s="3">
        <f t="shared" si="31"/>
        <v>0.5789930555555548</v>
      </c>
      <c r="BR35" s="3">
        <f t="shared" si="31"/>
        <v>0.58420138888888784</v>
      </c>
      <c r="BS35" s="3">
        <f t="shared" si="31"/>
        <v>0.58940972222222188</v>
      </c>
      <c r="BT35" s="3">
        <f t="shared" si="31"/>
        <v>0.5946180555555548</v>
      </c>
      <c r="BU35" s="3">
        <f t="shared" si="31"/>
        <v>0.59982638888888784</v>
      </c>
      <c r="BV35" s="3">
        <f t="shared" si="31"/>
        <v>0.60503472222222188</v>
      </c>
      <c r="BW35" s="3">
        <f t="shared" si="31"/>
        <v>0.6102430555555548</v>
      </c>
      <c r="BX35" s="3">
        <f t="shared" si="31"/>
        <v>0.61545138888888784</v>
      </c>
      <c r="BY35" s="3">
        <f t="shared" si="31"/>
        <v>0.62065972222222088</v>
      </c>
      <c r="BZ35" s="3">
        <f t="shared" si="31"/>
        <v>0.6258680555555548</v>
      </c>
      <c r="CA35" s="3">
        <f t="shared" si="31"/>
        <v>0.63107638888888784</v>
      </c>
      <c r="CB35" s="3">
        <f t="shared" si="31"/>
        <v>0.63628472222222088</v>
      </c>
      <c r="CC35" s="3">
        <f t="shared" si="31"/>
        <v>0.6414930555555548</v>
      </c>
      <c r="CD35" s="3">
        <f t="shared" si="31"/>
        <v>0.64670138888888784</v>
      </c>
      <c r="CE35" s="3">
        <f t="shared" si="31"/>
        <v>0.65190972222222088</v>
      </c>
      <c r="CF35" s="3">
        <f t="shared" si="31"/>
        <v>0.6571180555555548</v>
      </c>
      <c r="CG35" s="3">
        <f t="shared" si="31"/>
        <v>0.66232638888888784</v>
      </c>
      <c r="CH35" s="3">
        <f t="shared" si="31"/>
        <v>0.66753472222222088</v>
      </c>
      <c r="CI35" s="3">
        <f t="shared" si="31"/>
        <v>0.6727430555555548</v>
      </c>
      <c r="CJ35" s="3">
        <f t="shared" si="31"/>
        <v>0.67795138888888784</v>
      </c>
      <c r="CK35" s="3">
        <f t="shared" si="31"/>
        <v>0.68315972222222088</v>
      </c>
      <c r="CL35" s="3">
        <f t="shared" si="31"/>
        <v>0.6883680555555548</v>
      </c>
      <c r="CM35" s="3">
        <f t="shared" si="31"/>
        <v>0.69357638888888784</v>
      </c>
      <c r="CN35" s="3">
        <f t="shared" si="31"/>
        <v>0.69878472222222088</v>
      </c>
      <c r="CO35" s="3">
        <f t="shared" si="31"/>
        <v>0.7039930555555548</v>
      </c>
      <c r="CP35" s="3">
        <f t="shared" si="31"/>
        <v>0.70920138888888784</v>
      </c>
      <c r="CQ35" s="3">
        <f t="shared" si="31"/>
        <v>0.71440972222222088</v>
      </c>
      <c r="CR35" s="3">
        <f t="shared" si="31"/>
        <v>0.7196180555555538</v>
      </c>
      <c r="CS35" s="3">
        <f t="shared" si="31"/>
        <v>0.72482638888888784</v>
      </c>
      <c r="CT35" s="3">
        <f t="shared" si="30"/>
        <v>0.73003472222222088</v>
      </c>
      <c r="CU35" s="3">
        <f t="shared" si="30"/>
        <v>0.7352430555555538</v>
      </c>
      <c r="CV35" s="3">
        <f t="shared" si="30"/>
        <v>0.74045138888888784</v>
      </c>
      <c r="CW35" s="3">
        <f t="shared" si="30"/>
        <v>0.74565972222222088</v>
      </c>
      <c r="CX35" s="3">
        <f t="shared" si="30"/>
        <v>0.7508680555555538</v>
      </c>
      <c r="CY35" s="3">
        <f t="shared" si="30"/>
        <v>0.75607638888888784</v>
      </c>
      <c r="CZ35" s="3">
        <f t="shared" si="30"/>
        <v>0.76128472222222088</v>
      </c>
      <c r="DA35" s="3">
        <f t="shared" si="30"/>
        <v>0.7664930555555538</v>
      </c>
      <c r="DB35" s="3">
        <f t="shared" si="30"/>
        <v>0.77170138888888784</v>
      </c>
      <c r="DC35" s="3">
        <f t="shared" si="30"/>
        <v>0.77690972222222088</v>
      </c>
      <c r="DD35" s="3">
        <f t="shared" si="30"/>
        <v>0.7821180555555538</v>
      </c>
      <c r="DE35" s="3">
        <f t="shared" si="30"/>
        <v>0.78732638888888784</v>
      </c>
      <c r="DF35" s="3">
        <f t="shared" si="30"/>
        <v>0.79253472222222088</v>
      </c>
      <c r="DG35" s="3">
        <f t="shared" si="30"/>
        <v>0.7977430555555538</v>
      </c>
      <c r="DH35" s="3">
        <f t="shared" si="30"/>
        <v>0.80295138888888784</v>
      </c>
      <c r="DI35" s="3">
        <f t="shared" si="30"/>
        <v>0.80815972222222088</v>
      </c>
      <c r="DJ35" s="3">
        <f t="shared" si="30"/>
        <v>0.8133680555555538</v>
      </c>
      <c r="DK35" s="3">
        <f t="shared" si="30"/>
        <v>0.81857638888888684</v>
      </c>
      <c r="DL35" s="3">
        <f t="shared" si="30"/>
        <v>0.82378472222222088</v>
      </c>
      <c r="DM35" s="3">
        <f t="shared" si="30"/>
        <v>0.8289930555555538</v>
      </c>
      <c r="DN35" s="3">
        <f t="shared" si="30"/>
        <v>0.83420138888888684</v>
      </c>
      <c r="DO35" s="3">
        <f t="shared" si="30"/>
        <v>0.83940972222222088</v>
      </c>
      <c r="DP35" s="3"/>
      <c r="DQ35" s="3">
        <f t="shared" si="30"/>
        <v>0.84635416666666663</v>
      </c>
      <c r="DR35" s="3">
        <f t="shared" si="29"/>
        <v>0.85329861111111283</v>
      </c>
      <c r="DS35" s="3">
        <f t="shared" si="29"/>
        <v>0.8602430555555578</v>
      </c>
      <c r="DT35" s="3">
        <f t="shared" si="29"/>
        <v>0.86718750000000389</v>
      </c>
      <c r="DU35" s="3">
        <f t="shared" si="29"/>
        <v>0.87413194444444986</v>
      </c>
      <c r="DV35" s="3">
        <f t="shared" si="29"/>
        <v>0.88107638888889583</v>
      </c>
      <c r="DW35" s="3">
        <f t="shared" si="29"/>
        <v>0.88802083333334081</v>
      </c>
      <c r="DX35" s="3">
        <f t="shared" si="29"/>
        <v>0.89496527777778689</v>
      </c>
      <c r="DY35" s="3">
        <f t="shared" si="29"/>
        <v>0.90190972222223287</v>
      </c>
      <c r="DZ35" s="3">
        <f t="shared" si="29"/>
        <v>0.90885416666667884</v>
      </c>
      <c r="EA35" s="3">
        <f t="shared" si="29"/>
        <v>0.91579861111112382</v>
      </c>
      <c r="EB35" s="3">
        <f t="shared" si="29"/>
        <v>0.92274305555556979</v>
      </c>
      <c r="EC35" s="3"/>
      <c r="ED35" s="3">
        <f t="shared" si="29"/>
        <v>0.93315972222222221</v>
      </c>
      <c r="EE35" s="3">
        <f t="shared" si="28"/>
        <v>0.94357638888887485</v>
      </c>
      <c r="EF35" s="3">
        <f t="shared" si="28"/>
        <v>0.95399305555552683</v>
      </c>
      <c r="EG35" s="3">
        <f t="shared" si="28"/>
        <v>0.9644097222221798</v>
      </c>
      <c r="EH35" s="3">
        <f t="shared" si="28"/>
        <v>0.97482638888883189</v>
      </c>
      <c r="EI35" s="3">
        <f t="shared" si="28"/>
        <v>0.98524305555548386</v>
      </c>
      <c r="EJ35" s="3">
        <f t="shared" si="28"/>
        <v>0.99565972222213683</v>
      </c>
      <c r="EK35" s="3">
        <f t="shared" si="28"/>
        <v>1.0060763888887889</v>
      </c>
      <c r="EL35" s="3">
        <f t="shared" si="28"/>
        <v>1.0164930555554388</v>
      </c>
      <c r="EM35" s="3">
        <f t="shared" si="28"/>
        <v>1.0269097222220889</v>
      </c>
      <c r="EN35" s="3">
        <f t="shared" si="28"/>
        <v>1.0373263888887487</v>
      </c>
      <c r="EO35" s="3"/>
      <c r="EP35" s="6"/>
    </row>
    <row r="36" spans="1:146" x14ac:dyDescent="0.2">
      <c r="A36" s="5" t="s">
        <v>13</v>
      </c>
      <c r="B36" s="6">
        <v>6.5972222222222222E-3</v>
      </c>
      <c r="C36" s="34">
        <f t="shared" si="26"/>
        <v>0.18715277777777778</v>
      </c>
      <c r="D36" s="3">
        <f t="shared" si="26"/>
        <v>0.19409722222222223</v>
      </c>
      <c r="E36" s="3">
        <f t="shared" si="26"/>
        <v>0.20104166666666667</v>
      </c>
      <c r="F36" s="3">
        <f t="shared" si="20"/>
        <v>0.20798611111111123</v>
      </c>
      <c r="G36" s="3">
        <f t="shared" si="20"/>
        <v>0.21493055555555524</v>
      </c>
      <c r="H36" s="3">
        <f t="shared" si="20"/>
        <v>0.22187500000000024</v>
      </c>
      <c r="I36" s="3">
        <f t="shared" si="20"/>
        <v>0.22881944444444421</v>
      </c>
      <c r="J36" s="3">
        <f t="shared" si="20"/>
        <v>0.23576388888888922</v>
      </c>
      <c r="K36" s="3">
        <f t="shared" si="20"/>
        <v>0.24270833333333322</v>
      </c>
      <c r="L36" s="3">
        <f t="shared" si="20"/>
        <v>0.24965277777777822</v>
      </c>
      <c r="M36" s="3">
        <f t="shared" si="20"/>
        <v>0.2565972222222222</v>
      </c>
      <c r="N36" s="3">
        <f t="shared" ref="F36:AE46" si="32">N$25+$B36</f>
        <v>0.26354166666666717</v>
      </c>
      <c r="O36" s="3">
        <f t="shared" si="32"/>
        <v>0.2704861111111112</v>
      </c>
      <c r="P36" s="3">
        <f t="shared" si="32"/>
        <v>0.27743055555555518</v>
      </c>
      <c r="Q36" s="3">
        <f t="shared" si="32"/>
        <v>0.28437500000000021</v>
      </c>
      <c r="R36" s="3">
        <f t="shared" si="32"/>
        <v>0.29131944444444419</v>
      </c>
      <c r="S36" s="3">
        <f t="shared" si="32"/>
        <v>0.29826388888888922</v>
      </c>
      <c r="T36" s="3">
        <f t="shared" si="32"/>
        <v>0.30520833333333319</v>
      </c>
      <c r="U36" s="3">
        <f t="shared" si="32"/>
        <v>0.31215277777777822</v>
      </c>
      <c r="V36" s="3">
        <f t="shared" si="32"/>
        <v>0.3190972222222222</v>
      </c>
      <c r="W36" s="3">
        <f t="shared" si="32"/>
        <v>0.32604166666666717</v>
      </c>
      <c r="X36" s="3">
        <f t="shared" si="32"/>
        <v>0.3329861111111112</v>
      </c>
      <c r="Y36" s="3">
        <f t="shared" si="32"/>
        <v>0.33993055555555518</v>
      </c>
      <c r="Z36" s="3">
        <f t="shared" si="32"/>
        <v>0.34687500000000021</v>
      </c>
      <c r="AA36" s="3">
        <f t="shared" si="32"/>
        <v>0.35381944444444419</v>
      </c>
      <c r="AB36" s="3">
        <f t="shared" si="32"/>
        <v>0.36076388888888922</v>
      </c>
      <c r="AC36" s="3">
        <f t="shared" si="32"/>
        <v>0.36770833333333319</v>
      </c>
      <c r="AD36" s="3">
        <f t="shared" si="32"/>
        <v>0.37465277777777822</v>
      </c>
      <c r="AE36" s="3">
        <f t="shared" si="32"/>
        <v>0.3815972222222222</v>
      </c>
      <c r="AF36" s="3">
        <f t="shared" si="21"/>
        <v>0.38680555555555551</v>
      </c>
      <c r="AG36" s="3">
        <f t="shared" si="21"/>
        <v>0.39201388888888922</v>
      </c>
      <c r="AH36" s="3">
        <f t="shared" si="31"/>
        <v>0.3972222222222222</v>
      </c>
      <c r="AI36" s="3">
        <f t="shared" si="21"/>
        <v>0.40243055555555518</v>
      </c>
      <c r="AJ36" s="3">
        <f t="shared" si="31"/>
        <v>0.40763888888888922</v>
      </c>
      <c r="AK36" s="3">
        <f t="shared" si="21"/>
        <v>0.4128472222222222</v>
      </c>
      <c r="AL36" s="3">
        <f t="shared" si="31"/>
        <v>0.41805555555555518</v>
      </c>
      <c r="AM36" s="3">
        <f t="shared" si="21"/>
        <v>0.42326388888888922</v>
      </c>
      <c r="AN36" s="3">
        <f t="shared" si="31"/>
        <v>0.4284722222222222</v>
      </c>
      <c r="AO36" s="3">
        <f t="shared" si="21"/>
        <v>0.43368055555555518</v>
      </c>
      <c r="AP36" s="3">
        <f t="shared" si="31"/>
        <v>0.43888888888888922</v>
      </c>
      <c r="AQ36" s="3">
        <f t="shared" si="21"/>
        <v>0.4440972222222222</v>
      </c>
      <c r="AR36" s="3">
        <f t="shared" si="31"/>
        <v>0.44930555555555518</v>
      </c>
      <c r="AS36" s="3">
        <f t="shared" si="21"/>
        <v>0.45451388888888822</v>
      </c>
      <c r="AT36" s="3">
        <f t="shared" si="31"/>
        <v>0.4597222222222222</v>
      </c>
      <c r="AU36" s="3">
        <f t="shared" si="21"/>
        <v>0.46493055555555518</v>
      </c>
      <c r="AV36" s="3">
        <f t="shared" si="31"/>
        <v>0.47013888888888822</v>
      </c>
      <c r="AW36" s="3">
        <f t="shared" si="31"/>
        <v>0.4753472222222222</v>
      </c>
      <c r="AX36" s="3">
        <f t="shared" si="31"/>
        <v>0.48055555555555518</v>
      </c>
      <c r="AY36" s="3">
        <f t="shared" si="31"/>
        <v>0.48576388888888822</v>
      </c>
      <c r="AZ36" s="3">
        <f t="shared" si="31"/>
        <v>0.4909722222222222</v>
      </c>
      <c r="BA36" s="3">
        <f t="shared" si="31"/>
        <v>0.49618055555555518</v>
      </c>
      <c r="BB36" s="3">
        <f t="shared" si="31"/>
        <v>0.50138888888888822</v>
      </c>
      <c r="BC36" s="3">
        <f t="shared" si="31"/>
        <v>0.50659722222222225</v>
      </c>
      <c r="BD36" s="3">
        <f t="shared" si="31"/>
        <v>0.51180555555555529</v>
      </c>
      <c r="BE36" s="3">
        <f t="shared" si="31"/>
        <v>0.51701388888888822</v>
      </c>
      <c r="BF36" s="3">
        <f t="shared" si="31"/>
        <v>0.52222222222222225</v>
      </c>
      <c r="BG36" s="3">
        <f t="shared" si="31"/>
        <v>0.52743055555555529</v>
      </c>
      <c r="BH36" s="3">
        <f t="shared" si="31"/>
        <v>0.53263888888888822</v>
      </c>
      <c r="BI36" s="3">
        <f t="shared" si="31"/>
        <v>0.53784722222222126</v>
      </c>
      <c r="BJ36" s="3">
        <f t="shared" si="31"/>
        <v>0.54305555555555529</v>
      </c>
      <c r="BK36" s="3">
        <f t="shared" si="31"/>
        <v>0.54826388888888822</v>
      </c>
      <c r="BL36" s="3">
        <f t="shared" si="31"/>
        <v>0.55347222222222126</v>
      </c>
      <c r="BM36" s="3">
        <f t="shared" si="31"/>
        <v>0.55868055555555529</v>
      </c>
      <c r="BN36" s="3">
        <f t="shared" si="31"/>
        <v>0.56388888888888822</v>
      </c>
      <c r="BO36" s="3">
        <f t="shared" si="31"/>
        <v>0.56909722222222126</v>
      </c>
      <c r="BP36" s="3">
        <f t="shared" si="31"/>
        <v>0.57430555555555529</v>
      </c>
      <c r="BQ36" s="3">
        <f t="shared" si="31"/>
        <v>0.57951388888888822</v>
      </c>
      <c r="BR36" s="3">
        <f t="shared" si="31"/>
        <v>0.58472222222222126</v>
      </c>
      <c r="BS36" s="3">
        <f t="shared" si="31"/>
        <v>0.58993055555555529</v>
      </c>
      <c r="BT36" s="3">
        <f t="shared" si="31"/>
        <v>0.59513888888888822</v>
      </c>
      <c r="BU36" s="3">
        <f t="shared" si="31"/>
        <v>0.60034722222222126</v>
      </c>
      <c r="BV36" s="3">
        <f t="shared" si="31"/>
        <v>0.60555555555555529</v>
      </c>
      <c r="BW36" s="3">
        <f t="shared" si="31"/>
        <v>0.61076388888888822</v>
      </c>
      <c r="BX36" s="3">
        <f t="shared" si="31"/>
        <v>0.61597222222222126</v>
      </c>
      <c r="BY36" s="3">
        <f t="shared" si="31"/>
        <v>0.62118055555555429</v>
      </c>
      <c r="BZ36" s="3">
        <f t="shared" si="31"/>
        <v>0.62638888888888822</v>
      </c>
      <c r="CA36" s="3">
        <f t="shared" si="31"/>
        <v>0.63159722222222126</v>
      </c>
      <c r="CB36" s="3">
        <f t="shared" si="31"/>
        <v>0.63680555555555429</v>
      </c>
      <c r="CC36" s="3">
        <f t="shared" si="31"/>
        <v>0.64201388888888822</v>
      </c>
      <c r="CD36" s="3">
        <f t="shared" si="31"/>
        <v>0.64722222222222126</v>
      </c>
      <c r="CE36" s="3">
        <f t="shared" si="31"/>
        <v>0.65243055555555429</v>
      </c>
      <c r="CF36" s="3">
        <f t="shared" si="31"/>
        <v>0.65763888888888822</v>
      </c>
      <c r="CG36" s="3">
        <f t="shared" si="31"/>
        <v>0.66284722222222126</v>
      </c>
      <c r="CH36" s="3">
        <f t="shared" si="31"/>
        <v>0.66805555555555429</v>
      </c>
      <c r="CI36" s="3">
        <f t="shared" si="31"/>
        <v>0.67326388888888822</v>
      </c>
      <c r="CJ36" s="3">
        <f t="shared" si="31"/>
        <v>0.67847222222222126</v>
      </c>
      <c r="CK36" s="3">
        <f t="shared" si="31"/>
        <v>0.68368055555555429</v>
      </c>
      <c r="CL36" s="3">
        <f t="shared" si="31"/>
        <v>0.68888888888888822</v>
      </c>
      <c r="CM36" s="3">
        <f t="shared" si="31"/>
        <v>0.69409722222222126</v>
      </c>
      <c r="CN36" s="3">
        <f t="shared" si="31"/>
        <v>0.69930555555555429</v>
      </c>
      <c r="CO36" s="3">
        <f t="shared" si="31"/>
        <v>0.70451388888888822</v>
      </c>
      <c r="CP36" s="3">
        <f t="shared" si="31"/>
        <v>0.70972222222222126</v>
      </c>
      <c r="CQ36" s="3">
        <f t="shared" si="31"/>
        <v>0.71493055555555429</v>
      </c>
      <c r="CR36" s="3">
        <f t="shared" si="31"/>
        <v>0.72013888888888722</v>
      </c>
      <c r="CS36" s="3">
        <f t="shared" si="31"/>
        <v>0.72534722222222126</v>
      </c>
      <c r="CT36" s="3">
        <f t="shared" si="30"/>
        <v>0.73055555555555429</v>
      </c>
      <c r="CU36" s="3">
        <f t="shared" si="30"/>
        <v>0.73576388888888722</v>
      </c>
      <c r="CV36" s="3">
        <f t="shared" si="30"/>
        <v>0.74097222222222126</v>
      </c>
      <c r="CW36" s="3">
        <f t="shared" si="30"/>
        <v>0.74618055555555429</v>
      </c>
      <c r="CX36" s="3">
        <f t="shared" si="30"/>
        <v>0.75138888888888722</v>
      </c>
      <c r="CY36" s="3">
        <f t="shared" si="30"/>
        <v>0.75659722222222126</v>
      </c>
      <c r="CZ36" s="3">
        <f t="shared" si="30"/>
        <v>0.76180555555555429</v>
      </c>
      <c r="DA36" s="3">
        <f t="shared" si="30"/>
        <v>0.76701388888888722</v>
      </c>
      <c r="DB36" s="3">
        <f t="shared" si="30"/>
        <v>0.77222222222222126</v>
      </c>
      <c r="DC36" s="3">
        <f t="shared" si="30"/>
        <v>0.77743055555555429</v>
      </c>
      <c r="DD36" s="3">
        <f t="shared" si="30"/>
        <v>0.78263888888888722</v>
      </c>
      <c r="DE36" s="3">
        <f t="shared" si="30"/>
        <v>0.78784722222222126</v>
      </c>
      <c r="DF36" s="3">
        <f t="shared" si="30"/>
        <v>0.79305555555555429</v>
      </c>
      <c r="DG36" s="3">
        <f t="shared" si="30"/>
        <v>0.79826388888888722</v>
      </c>
      <c r="DH36" s="3">
        <f t="shared" si="30"/>
        <v>0.80347222222222126</v>
      </c>
      <c r="DI36" s="3">
        <f t="shared" si="30"/>
        <v>0.80868055555555429</v>
      </c>
      <c r="DJ36" s="3">
        <f t="shared" si="30"/>
        <v>0.81388888888888722</v>
      </c>
      <c r="DK36" s="3">
        <f t="shared" si="30"/>
        <v>0.81909722222222026</v>
      </c>
      <c r="DL36" s="3">
        <f t="shared" si="30"/>
        <v>0.82430555555555429</v>
      </c>
      <c r="DM36" s="3">
        <f t="shared" si="30"/>
        <v>0.82951388888888722</v>
      </c>
      <c r="DN36" s="3">
        <f t="shared" si="30"/>
        <v>0.83472222222222026</v>
      </c>
      <c r="DO36" s="3">
        <f t="shared" si="30"/>
        <v>0.83993055555555429</v>
      </c>
      <c r="DP36" s="3"/>
      <c r="DQ36" s="3">
        <f t="shared" si="30"/>
        <v>0.84687500000000004</v>
      </c>
      <c r="DR36" s="3">
        <f t="shared" si="29"/>
        <v>0.85381944444444624</v>
      </c>
      <c r="DS36" s="3">
        <f t="shared" si="29"/>
        <v>0.86076388888889122</v>
      </c>
      <c r="DT36" s="3">
        <f t="shared" si="29"/>
        <v>0.8677083333333373</v>
      </c>
      <c r="DU36" s="3">
        <f t="shared" si="29"/>
        <v>0.87465277777778327</v>
      </c>
      <c r="DV36" s="3">
        <f t="shared" si="29"/>
        <v>0.88159722222222925</v>
      </c>
      <c r="DW36" s="3">
        <f t="shared" si="29"/>
        <v>0.88854166666667422</v>
      </c>
      <c r="DX36" s="3">
        <f t="shared" si="29"/>
        <v>0.89548611111112031</v>
      </c>
      <c r="DY36" s="3">
        <f t="shared" si="29"/>
        <v>0.90243055555556628</v>
      </c>
      <c r="DZ36" s="3">
        <f t="shared" si="29"/>
        <v>0.90937500000001226</v>
      </c>
      <c r="EA36" s="3">
        <f t="shared" si="29"/>
        <v>0.91631944444445723</v>
      </c>
      <c r="EB36" s="3">
        <f t="shared" si="29"/>
        <v>0.92326388888890321</v>
      </c>
      <c r="EC36" s="3"/>
      <c r="ED36" s="3">
        <f t="shared" si="29"/>
        <v>0.93368055555555562</v>
      </c>
      <c r="EE36" s="3">
        <f t="shared" si="28"/>
        <v>0.94409722222220827</v>
      </c>
      <c r="EF36" s="3">
        <f t="shared" si="28"/>
        <v>0.95451388888886024</v>
      </c>
      <c r="EG36" s="3">
        <f t="shared" si="28"/>
        <v>0.96493055555551321</v>
      </c>
      <c r="EH36" s="3">
        <f t="shared" si="28"/>
        <v>0.9753472222221653</v>
      </c>
      <c r="EI36" s="3">
        <f t="shared" si="28"/>
        <v>0.98576388888881727</v>
      </c>
      <c r="EJ36" s="3">
        <f t="shared" si="28"/>
        <v>0.99618055555547025</v>
      </c>
      <c r="EK36" s="3">
        <f t="shared" si="28"/>
        <v>1.0065972222221222</v>
      </c>
      <c r="EL36" s="3">
        <f t="shared" si="28"/>
        <v>1.0170138888887721</v>
      </c>
      <c r="EM36" s="3">
        <f t="shared" si="28"/>
        <v>1.0274305555554222</v>
      </c>
      <c r="EN36" s="3">
        <f t="shared" si="28"/>
        <v>1.037847222222082</v>
      </c>
      <c r="EO36" s="3"/>
      <c r="EP36" s="6"/>
    </row>
    <row r="37" spans="1:146" x14ac:dyDescent="0.2">
      <c r="A37" s="5" t="s">
        <v>23</v>
      </c>
      <c r="B37" s="6">
        <v>7.1180555555555554E-3</v>
      </c>
      <c r="C37" s="34">
        <f t="shared" si="26"/>
        <v>0.18767361111111111</v>
      </c>
      <c r="D37" s="3">
        <f t="shared" si="26"/>
        <v>0.19461805555555556</v>
      </c>
      <c r="E37" s="3">
        <f t="shared" si="26"/>
        <v>0.20156250000000001</v>
      </c>
      <c r="F37" s="3">
        <f t="shared" si="32"/>
        <v>0.20850694444444456</v>
      </c>
      <c r="G37" s="3">
        <f t="shared" si="32"/>
        <v>0.21545138888888857</v>
      </c>
      <c r="H37" s="3">
        <f t="shared" si="32"/>
        <v>0.22239583333333357</v>
      </c>
      <c r="I37" s="3">
        <f t="shared" si="32"/>
        <v>0.22934027777777755</v>
      </c>
      <c r="J37" s="3">
        <f t="shared" si="32"/>
        <v>0.23628472222222255</v>
      </c>
      <c r="K37" s="3">
        <f t="shared" si="32"/>
        <v>0.24322916666666655</v>
      </c>
      <c r="L37" s="3">
        <f t="shared" si="32"/>
        <v>0.25017361111111153</v>
      </c>
      <c r="M37" s="3">
        <f t="shared" si="32"/>
        <v>0.25711805555555556</v>
      </c>
      <c r="N37" s="3">
        <f t="shared" si="32"/>
        <v>0.26406250000000053</v>
      </c>
      <c r="O37" s="3">
        <f t="shared" si="32"/>
        <v>0.27100694444444456</v>
      </c>
      <c r="P37" s="3">
        <f t="shared" si="32"/>
        <v>0.27795138888888854</v>
      </c>
      <c r="Q37" s="3">
        <f t="shared" si="32"/>
        <v>0.28489583333333357</v>
      </c>
      <c r="R37" s="3">
        <f t="shared" si="32"/>
        <v>0.29184027777777755</v>
      </c>
      <c r="S37" s="3">
        <f t="shared" si="32"/>
        <v>0.29878472222222258</v>
      </c>
      <c r="T37" s="3">
        <f t="shared" si="32"/>
        <v>0.30572916666666655</v>
      </c>
      <c r="U37" s="3">
        <f t="shared" si="32"/>
        <v>0.31267361111111158</v>
      </c>
      <c r="V37" s="3">
        <f t="shared" si="32"/>
        <v>0.31961805555555556</v>
      </c>
      <c r="W37" s="3">
        <f t="shared" si="32"/>
        <v>0.32656250000000053</v>
      </c>
      <c r="X37" s="3">
        <f t="shared" si="32"/>
        <v>0.33350694444444456</v>
      </c>
      <c r="Y37" s="3">
        <f t="shared" si="32"/>
        <v>0.34045138888888854</v>
      </c>
      <c r="Z37" s="3">
        <f t="shared" si="32"/>
        <v>0.34739583333333357</v>
      </c>
      <c r="AA37" s="3">
        <f t="shared" si="32"/>
        <v>0.35434027777777755</v>
      </c>
      <c r="AB37" s="3">
        <f t="shared" si="32"/>
        <v>0.36128472222222258</v>
      </c>
      <c r="AC37" s="3">
        <f t="shared" si="32"/>
        <v>0.36822916666666655</v>
      </c>
      <c r="AD37" s="3">
        <f t="shared" si="32"/>
        <v>0.37517361111111158</v>
      </c>
      <c r="AE37" s="3">
        <f t="shared" si="32"/>
        <v>0.38211805555555556</v>
      </c>
      <c r="AF37" s="3">
        <f t="shared" si="21"/>
        <v>0.38732638888888887</v>
      </c>
      <c r="AG37" s="3">
        <f t="shared" si="21"/>
        <v>0.39253472222222258</v>
      </c>
      <c r="AH37" s="3">
        <f t="shared" si="31"/>
        <v>0.39774305555555556</v>
      </c>
      <c r="AI37" s="3">
        <f t="shared" si="21"/>
        <v>0.40295138888888854</v>
      </c>
      <c r="AJ37" s="3">
        <f t="shared" si="31"/>
        <v>0.40815972222222258</v>
      </c>
      <c r="AK37" s="3">
        <f t="shared" si="21"/>
        <v>0.41336805555555556</v>
      </c>
      <c r="AL37" s="3">
        <f t="shared" si="31"/>
        <v>0.41857638888888854</v>
      </c>
      <c r="AM37" s="3">
        <f t="shared" si="21"/>
        <v>0.42378472222222258</v>
      </c>
      <c r="AN37" s="3">
        <f t="shared" si="31"/>
        <v>0.42899305555555556</v>
      </c>
      <c r="AO37" s="3">
        <f t="shared" si="21"/>
        <v>0.43420138888888854</v>
      </c>
      <c r="AP37" s="3">
        <f t="shared" si="31"/>
        <v>0.43940972222222258</v>
      </c>
      <c r="AQ37" s="3">
        <f t="shared" si="21"/>
        <v>0.44461805555555556</v>
      </c>
      <c r="AR37" s="3">
        <f t="shared" si="31"/>
        <v>0.44982638888888854</v>
      </c>
      <c r="AS37" s="3">
        <f t="shared" si="21"/>
        <v>0.45503472222222158</v>
      </c>
      <c r="AT37" s="3">
        <f t="shared" si="31"/>
        <v>0.46024305555555556</v>
      </c>
      <c r="AU37" s="3">
        <f t="shared" si="21"/>
        <v>0.46545138888888854</v>
      </c>
      <c r="AV37" s="3">
        <f t="shared" si="31"/>
        <v>0.47065972222222158</v>
      </c>
      <c r="AW37" s="3">
        <f t="shared" si="31"/>
        <v>0.47586805555555556</v>
      </c>
      <c r="AX37" s="3">
        <f t="shared" si="31"/>
        <v>0.48107638888888854</v>
      </c>
      <c r="AY37" s="3">
        <f t="shared" si="31"/>
        <v>0.48628472222222158</v>
      </c>
      <c r="AZ37" s="3">
        <f t="shared" si="31"/>
        <v>0.49149305555555556</v>
      </c>
      <c r="BA37" s="3">
        <f t="shared" si="31"/>
        <v>0.49670138888888854</v>
      </c>
      <c r="BB37" s="3">
        <f t="shared" si="31"/>
        <v>0.50190972222222152</v>
      </c>
      <c r="BC37" s="3">
        <f t="shared" si="31"/>
        <v>0.50711805555555556</v>
      </c>
      <c r="BD37" s="3">
        <f t="shared" si="31"/>
        <v>0.5123263888888886</v>
      </c>
      <c r="BE37" s="3">
        <f t="shared" si="31"/>
        <v>0.51753472222222152</v>
      </c>
      <c r="BF37" s="3">
        <f t="shared" si="31"/>
        <v>0.52274305555555556</v>
      </c>
      <c r="BG37" s="3">
        <f t="shared" si="31"/>
        <v>0.5279513888888886</v>
      </c>
      <c r="BH37" s="3">
        <f t="shared" si="31"/>
        <v>0.53315972222222152</v>
      </c>
      <c r="BI37" s="3">
        <f t="shared" si="31"/>
        <v>0.53836805555555456</v>
      </c>
      <c r="BJ37" s="3">
        <f t="shared" si="31"/>
        <v>0.5435763888888886</v>
      </c>
      <c r="BK37" s="3">
        <f t="shared" si="31"/>
        <v>0.54878472222222152</v>
      </c>
      <c r="BL37" s="3">
        <f t="shared" si="31"/>
        <v>0.55399305555555456</v>
      </c>
      <c r="BM37" s="3">
        <f t="shared" si="31"/>
        <v>0.5592013888888886</v>
      </c>
      <c r="BN37" s="3">
        <f t="shared" si="31"/>
        <v>0.56440972222222152</v>
      </c>
      <c r="BO37" s="3">
        <f t="shared" si="31"/>
        <v>0.56961805555555456</v>
      </c>
      <c r="BP37" s="3">
        <f t="shared" si="31"/>
        <v>0.5748263888888886</v>
      </c>
      <c r="BQ37" s="3">
        <f t="shared" si="31"/>
        <v>0.58003472222222152</v>
      </c>
      <c r="BR37" s="3">
        <f t="shared" si="31"/>
        <v>0.58524305555555456</v>
      </c>
      <c r="BS37" s="3">
        <f t="shared" si="31"/>
        <v>0.5904513888888886</v>
      </c>
      <c r="BT37" s="3">
        <f t="shared" si="31"/>
        <v>0.59565972222222152</v>
      </c>
      <c r="BU37" s="3">
        <f t="shared" si="31"/>
        <v>0.60086805555555456</v>
      </c>
      <c r="BV37" s="3">
        <f t="shared" si="31"/>
        <v>0.6060763888888886</v>
      </c>
      <c r="BW37" s="3">
        <f t="shared" si="31"/>
        <v>0.61128472222222152</v>
      </c>
      <c r="BX37" s="3">
        <f t="shared" si="31"/>
        <v>0.61649305555555456</v>
      </c>
      <c r="BY37" s="3">
        <f t="shared" si="31"/>
        <v>0.6217013888888876</v>
      </c>
      <c r="BZ37" s="3">
        <f t="shared" si="31"/>
        <v>0.62690972222222152</v>
      </c>
      <c r="CA37" s="3">
        <f t="shared" si="31"/>
        <v>0.63211805555555456</v>
      </c>
      <c r="CB37" s="3">
        <f t="shared" si="31"/>
        <v>0.6373263888888876</v>
      </c>
      <c r="CC37" s="3">
        <f t="shared" si="31"/>
        <v>0.64253472222222152</v>
      </c>
      <c r="CD37" s="3">
        <f t="shared" si="31"/>
        <v>0.64774305555555456</v>
      </c>
      <c r="CE37" s="3">
        <f t="shared" si="31"/>
        <v>0.6529513888888876</v>
      </c>
      <c r="CF37" s="3">
        <f t="shared" si="31"/>
        <v>0.65815972222222152</v>
      </c>
      <c r="CG37" s="3">
        <f t="shared" si="31"/>
        <v>0.66336805555555456</v>
      </c>
      <c r="CH37" s="3">
        <f t="shared" si="31"/>
        <v>0.6685763888888876</v>
      </c>
      <c r="CI37" s="3">
        <f t="shared" si="31"/>
        <v>0.67378472222222152</v>
      </c>
      <c r="CJ37" s="3">
        <f t="shared" si="31"/>
        <v>0.67899305555555456</v>
      </c>
      <c r="CK37" s="3">
        <f t="shared" si="31"/>
        <v>0.6842013888888876</v>
      </c>
      <c r="CL37" s="3">
        <f t="shared" si="31"/>
        <v>0.68940972222222152</v>
      </c>
      <c r="CM37" s="3">
        <f t="shared" si="31"/>
        <v>0.69461805555555456</v>
      </c>
      <c r="CN37" s="3">
        <f t="shared" si="31"/>
        <v>0.6998263888888876</v>
      </c>
      <c r="CO37" s="3">
        <f t="shared" si="31"/>
        <v>0.70503472222222152</v>
      </c>
      <c r="CP37" s="3">
        <f t="shared" si="31"/>
        <v>0.71024305555555456</v>
      </c>
      <c r="CQ37" s="3">
        <f t="shared" si="31"/>
        <v>0.7154513888888876</v>
      </c>
      <c r="CR37" s="3">
        <f t="shared" si="31"/>
        <v>0.72065972222222052</v>
      </c>
      <c r="CS37" s="3">
        <f t="shared" si="31"/>
        <v>0.72586805555555456</v>
      </c>
      <c r="CT37" s="3">
        <f t="shared" si="30"/>
        <v>0.7310763888888876</v>
      </c>
      <c r="CU37" s="3">
        <f t="shared" si="30"/>
        <v>0.73628472222222052</v>
      </c>
      <c r="CV37" s="3">
        <f t="shared" si="30"/>
        <v>0.74149305555555456</v>
      </c>
      <c r="CW37" s="3">
        <f t="shared" si="30"/>
        <v>0.7467013888888876</v>
      </c>
      <c r="CX37" s="3">
        <f t="shared" si="30"/>
        <v>0.75190972222222052</v>
      </c>
      <c r="CY37" s="3">
        <f t="shared" si="30"/>
        <v>0.75711805555555456</v>
      </c>
      <c r="CZ37" s="3">
        <f t="shared" si="30"/>
        <v>0.7623263888888876</v>
      </c>
      <c r="DA37" s="3">
        <f t="shared" si="30"/>
        <v>0.76753472222222052</v>
      </c>
      <c r="DB37" s="3">
        <f t="shared" si="30"/>
        <v>0.77274305555555456</v>
      </c>
      <c r="DC37" s="3">
        <f t="shared" si="30"/>
        <v>0.7779513888888876</v>
      </c>
      <c r="DD37" s="3">
        <f t="shared" si="30"/>
        <v>0.78315972222222052</v>
      </c>
      <c r="DE37" s="3">
        <f t="shared" si="30"/>
        <v>0.78836805555555456</v>
      </c>
      <c r="DF37" s="3">
        <f t="shared" si="30"/>
        <v>0.7935763888888876</v>
      </c>
      <c r="DG37" s="3">
        <f t="shared" si="30"/>
        <v>0.79878472222222052</v>
      </c>
      <c r="DH37" s="3">
        <f t="shared" si="30"/>
        <v>0.80399305555555456</v>
      </c>
      <c r="DI37" s="3">
        <f t="shared" si="30"/>
        <v>0.8092013888888876</v>
      </c>
      <c r="DJ37" s="3">
        <f t="shared" si="30"/>
        <v>0.81440972222222052</v>
      </c>
      <c r="DK37" s="3">
        <f t="shared" si="30"/>
        <v>0.81961805555555356</v>
      </c>
      <c r="DL37" s="3">
        <f t="shared" si="30"/>
        <v>0.8248263888888876</v>
      </c>
      <c r="DM37" s="3">
        <f t="shared" si="30"/>
        <v>0.83003472222222052</v>
      </c>
      <c r="DN37" s="3">
        <f t="shared" si="30"/>
        <v>0.83524305555555356</v>
      </c>
      <c r="DO37" s="3">
        <f t="shared" si="30"/>
        <v>0.8404513888888876</v>
      </c>
      <c r="DP37" s="3"/>
      <c r="DQ37" s="3">
        <f t="shared" si="30"/>
        <v>0.84739583333333335</v>
      </c>
      <c r="DR37" s="3">
        <f t="shared" si="29"/>
        <v>0.85434027777777954</v>
      </c>
      <c r="DS37" s="3">
        <f t="shared" si="29"/>
        <v>0.86128472222222452</v>
      </c>
      <c r="DT37" s="3">
        <f t="shared" si="29"/>
        <v>0.8682291666666706</v>
      </c>
      <c r="DU37" s="3">
        <f t="shared" si="29"/>
        <v>0.87517361111111658</v>
      </c>
      <c r="DV37" s="3">
        <f t="shared" si="29"/>
        <v>0.88211805555556255</v>
      </c>
      <c r="DW37" s="3">
        <f t="shared" si="29"/>
        <v>0.88906250000000753</v>
      </c>
      <c r="DX37" s="3">
        <f t="shared" si="29"/>
        <v>0.89600694444445361</v>
      </c>
      <c r="DY37" s="3">
        <f t="shared" si="29"/>
        <v>0.90295138888889959</v>
      </c>
      <c r="DZ37" s="3">
        <f t="shared" si="29"/>
        <v>0.90989583333334556</v>
      </c>
      <c r="EA37" s="3">
        <f t="shared" si="29"/>
        <v>0.91684027777779054</v>
      </c>
      <c r="EB37" s="3">
        <f t="shared" si="29"/>
        <v>0.92378472222223651</v>
      </c>
      <c r="EC37" s="3"/>
      <c r="ED37" s="3">
        <f t="shared" si="29"/>
        <v>0.93420138888888893</v>
      </c>
      <c r="EE37" s="3">
        <f t="shared" si="28"/>
        <v>0.94461805555554157</v>
      </c>
      <c r="EF37" s="3">
        <f t="shared" si="28"/>
        <v>0.95503472222219354</v>
      </c>
      <c r="EG37" s="3">
        <f t="shared" si="28"/>
        <v>0.96545138888884652</v>
      </c>
      <c r="EH37" s="3">
        <f t="shared" si="28"/>
        <v>0.9758680555554986</v>
      </c>
      <c r="EI37" s="3">
        <f t="shared" si="28"/>
        <v>0.98628472222215058</v>
      </c>
      <c r="EJ37" s="3">
        <f t="shared" si="28"/>
        <v>0.99670138888880355</v>
      </c>
      <c r="EK37" s="3">
        <f t="shared" si="28"/>
        <v>1.0071180555554555</v>
      </c>
      <c r="EL37" s="3">
        <f t="shared" si="28"/>
        <v>1.0175347222221054</v>
      </c>
      <c r="EM37" s="3">
        <f t="shared" si="28"/>
        <v>1.0279513888887555</v>
      </c>
      <c r="EN37" s="3">
        <f t="shared" si="28"/>
        <v>1.0383680555554153</v>
      </c>
      <c r="EO37" s="3"/>
      <c r="EP37" s="6"/>
    </row>
    <row r="38" spans="1:146" x14ac:dyDescent="0.2">
      <c r="A38" s="5" t="s">
        <v>11</v>
      </c>
      <c r="B38" s="6">
        <v>7.8125E-3</v>
      </c>
      <c r="C38" s="34">
        <f t="shared" si="26"/>
        <v>0.18836805555555555</v>
      </c>
      <c r="D38" s="3">
        <f t="shared" si="26"/>
        <v>0.1953125</v>
      </c>
      <c r="E38" s="3">
        <f t="shared" si="26"/>
        <v>0.20225694444444445</v>
      </c>
      <c r="F38" s="3">
        <f t="shared" si="32"/>
        <v>0.20920138888888901</v>
      </c>
      <c r="G38" s="3">
        <f t="shared" si="32"/>
        <v>0.21614583333333301</v>
      </c>
      <c r="H38" s="3">
        <f t="shared" si="32"/>
        <v>0.22309027777777801</v>
      </c>
      <c r="I38" s="3">
        <f t="shared" si="32"/>
        <v>0.23003472222222199</v>
      </c>
      <c r="J38" s="3">
        <f t="shared" si="32"/>
        <v>0.23697916666666699</v>
      </c>
      <c r="K38" s="3">
        <f t="shared" si="32"/>
        <v>0.24392361111111099</v>
      </c>
      <c r="L38" s="3">
        <f t="shared" si="32"/>
        <v>0.25086805555555602</v>
      </c>
      <c r="M38" s="3">
        <f t="shared" si="32"/>
        <v>0.2578125</v>
      </c>
      <c r="N38" s="3">
        <f t="shared" si="32"/>
        <v>0.26475694444444497</v>
      </c>
      <c r="O38" s="3">
        <f t="shared" si="32"/>
        <v>0.27170138888888901</v>
      </c>
      <c r="P38" s="3">
        <f t="shared" si="32"/>
        <v>0.27864583333333298</v>
      </c>
      <c r="Q38" s="3">
        <f t="shared" si="32"/>
        <v>0.28559027777777801</v>
      </c>
      <c r="R38" s="3">
        <f t="shared" si="32"/>
        <v>0.29253472222222199</v>
      </c>
      <c r="S38" s="3">
        <f t="shared" si="32"/>
        <v>0.29947916666666702</v>
      </c>
      <c r="T38" s="3">
        <f t="shared" si="32"/>
        <v>0.30642361111111099</v>
      </c>
      <c r="U38" s="3">
        <f t="shared" si="32"/>
        <v>0.31336805555555602</v>
      </c>
      <c r="V38" s="3">
        <f t="shared" si="32"/>
        <v>0.3203125</v>
      </c>
      <c r="W38" s="3">
        <f t="shared" si="32"/>
        <v>0.32725694444444497</v>
      </c>
      <c r="X38" s="3">
        <f t="shared" si="32"/>
        <v>0.33420138888888901</v>
      </c>
      <c r="Y38" s="3">
        <f t="shared" si="32"/>
        <v>0.34114583333333298</v>
      </c>
      <c r="Z38" s="3">
        <f t="shared" si="32"/>
        <v>0.34809027777777801</v>
      </c>
      <c r="AA38" s="3">
        <f t="shared" si="32"/>
        <v>0.35503472222222199</v>
      </c>
      <c r="AB38" s="3">
        <f t="shared" si="32"/>
        <v>0.36197916666666702</v>
      </c>
      <c r="AC38" s="3">
        <f t="shared" si="32"/>
        <v>0.36892361111111099</v>
      </c>
      <c r="AD38" s="3">
        <f t="shared" si="32"/>
        <v>0.37586805555555602</v>
      </c>
      <c r="AE38" s="3">
        <f t="shared" si="32"/>
        <v>0.3828125</v>
      </c>
      <c r="AF38" s="3">
        <f t="shared" si="21"/>
        <v>0.38802083333333331</v>
      </c>
      <c r="AG38" s="3">
        <f t="shared" si="21"/>
        <v>0.39322916666666702</v>
      </c>
      <c r="AH38" s="3">
        <f t="shared" si="31"/>
        <v>0.3984375</v>
      </c>
      <c r="AI38" s="3">
        <f t="shared" si="21"/>
        <v>0.40364583333333298</v>
      </c>
      <c r="AJ38" s="3">
        <f t="shared" si="31"/>
        <v>0.40885416666666702</v>
      </c>
      <c r="AK38" s="3">
        <f t="shared" si="21"/>
        <v>0.4140625</v>
      </c>
      <c r="AL38" s="3">
        <f t="shared" si="31"/>
        <v>0.41927083333333298</v>
      </c>
      <c r="AM38" s="3">
        <f t="shared" si="21"/>
        <v>0.42447916666666702</v>
      </c>
      <c r="AN38" s="3">
        <f t="shared" si="31"/>
        <v>0.4296875</v>
      </c>
      <c r="AO38" s="3">
        <f t="shared" si="21"/>
        <v>0.43489583333333298</v>
      </c>
      <c r="AP38" s="3">
        <f t="shared" si="31"/>
        <v>0.44010416666666702</v>
      </c>
      <c r="AQ38" s="3">
        <f t="shared" si="21"/>
        <v>0.4453125</v>
      </c>
      <c r="AR38" s="3">
        <f t="shared" si="31"/>
        <v>0.45052083333333298</v>
      </c>
      <c r="AS38" s="3">
        <f t="shared" si="21"/>
        <v>0.45572916666666602</v>
      </c>
      <c r="AT38" s="3">
        <f t="shared" si="31"/>
        <v>0.4609375</v>
      </c>
      <c r="AU38" s="3">
        <f t="shared" si="21"/>
        <v>0.46614583333333298</v>
      </c>
      <c r="AV38" s="3">
        <f t="shared" si="31"/>
        <v>0.47135416666666602</v>
      </c>
      <c r="AW38" s="3">
        <f t="shared" si="31"/>
        <v>0.4765625</v>
      </c>
      <c r="AX38" s="3">
        <f t="shared" si="31"/>
        <v>0.48177083333333298</v>
      </c>
      <c r="AY38" s="3">
        <f t="shared" si="31"/>
        <v>0.48697916666666602</v>
      </c>
      <c r="AZ38" s="3">
        <f t="shared" si="31"/>
        <v>0.4921875</v>
      </c>
      <c r="BA38" s="3">
        <f t="shared" si="31"/>
        <v>0.49739583333333298</v>
      </c>
      <c r="BB38" s="3">
        <f t="shared" si="31"/>
        <v>0.50260416666666607</v>
      </c>
      <c r="BC38" s="3">
        <f t="shared" si="31"/>
        <v>0.5078125</v>
      </c>
      <c r="BD38" s="3">
        <f t="shared" si="31"/>
        <v>0.51302083333333304</v>
      </c>
      <c r="BE38" s="3">
        <f t="shared" si="31"/>
        <v>0.51822916666666596</v>
      </c>
      <c r="BF38" s="3">
        <f t="shared" si="31"/>
        <v>0.5234375</v>
      </c>
      <c r="BG38" s="3">
        <f t="shared" si="31"/>
        <v>0.52864583333333304</v>
      </c>
      <c r="BH38" s="3">
        <f t="shared" si="31"/>
        <v>0.53385416666666596</v>
      </c>
      <c r="BI38" s="3">
        <f t="shared" si="31"/>
        <v>0.539062499999999</v>
      </c>
      <c r="BJ38" s="3">
        <f t="shared" si="31"/>
        <v>0.54427083333333304</v>
      </c>
      <c r="BK38" s="3">
        <f t="shared" si="31"/>
        <v>0.54947916666666596</v>
      </c>
      <c r="BL38" s="3">
        <f t="shared" si="31"/>
        <v>0.554687499999999</v>
      </c>
      <c r="BM38" s="3">
        <f t="shared" si="31"/>
        <v>0.55989583333333304</v>
      </c>
      <c r="BN38" s="3">
        <f t="shared" si="31"/>
        <v>0.56510416666666596</v>
      </c>
      <c r="BO38" s="3">
        <f t="shared" si="31"/>
        <v>0.570312499999999</v>
      </c>
      <c r="BP38" s="3">
        <f t="shared" ref="BP38:DR42" si="33">BP$25+$B38</f>
        <v>0.57552083333333304</v>
      </c>
      <c r="BQ38" s="3">
        <f t="shared" si="33"/>
        <v>0.58072916666666596</v>
      </c>
      <c r="BR38" s="3">
        <f t="shared" si="33"/>
        <v>0.585937499999999</v>
      </c>
      <c r="BS38" s="3">
        <f t="shared" si="33"/>
        <v>0.59114583333333304</v>
      </c>
      <c r="BT38" s="3">
        <f t="shared" si="33"/>
        <v>0.59635416666666596</v>
      </c>
      <c r="BU38" s="3">
        <f t="shared" si="33"/>
        <v>0.601562499999999</v>
      </c>
      <c r="BV38" s="3">
        <f t="shared" si="33"/>
        <v>0.60677083333333304</v>
      </c>
      <c r="BW38" s="3">
        <f t="shared" si="33"/>
        <v>0.61197916666666596</v>
      </c>
      <c r="BX38" s="3">
        <f t="shared" si="33"/>
        <v>0.617187499999999</v>
      </c>
      <c r="BY38" s="3">
        <f t="shared" si="33"/>
        <v>0.62239583333333204</v>
      </c>
      <c r="BZ38" s="3">
        <f t="shared" si="33"/>
        <v>0.62760416666666596</v>
      </c>
      <c r="CA38" s="3">
        <f t="shared" si="33"/>
        <v>0.632812499999999</v>
      </c>
      <c r="CB38" s="3">
        <f t="shared" si="33"/>
        <v>0.63802083333333204</v>
      </c>
      <c r="CC38" s="3">
        <f t="shared" si="33"/>
        <v>0.64322916666666596</v>
      </c>
      <c r="CD38" s="3">
        <f t="shared" si="33"/>
        <v>0.648437499999999</v>
      </c>
      <c r="CE38" s="3">
        <f t="shared" si="33"/>
        <v>0.65364583333333204</v>
      </c>
      <c r="CF38" s="3">
        <f t="shared" si="33"/>
        <v>0.65885416666666596</v>
      </c>
      <c r="CG38" s="3">
        <f t="shared" si="33"/>
        <v>0.664062499999999</v>
      </c>
      <c r="CH38" s="3">
        <f t="shared" si="33"/>
        <v>0.66927083333333204</v>
      </c>
      <c r="CI38" s="3">
        <f t="shared" si="33"/>
        <v>0.67447916666666596</v>
      </c>
      <c r="CJ38" s="3">
        <f t="shared" si="33"/>
        <v>0.679687499999999</v>
      </c>
      <c r="CK38" s="3">
        <f t="shared" si="33"/>
        <v>0.68489583333333204</v>
      </c>
      <c r="CL38" s="3">
        <f t="shared" si="33"/>
        <v>0.69010416666666596</v>
      </c>
      <c r="CM38" s="3">
        <f t="shared" si="33"/>
        <v>0.695312499999999</v>
      </c>
      <c r="CN38" s="3">
        <f t="shared" si="33"/>
        <v>0.70052083333333204</v>
      </c>
      <c r="CO38" s="3">
        <f t="shared" si="33"/>
        <v>0.70572916666666596</v>
      </c>
      <c r="CP38" s="3">
        <f t="shared" si="33"/>
        <v>0.710937499999999</v>
      </c>
      <c r="CQ38" s="3">
        <f t="shared" si="33"/>
        <v>0.71614583333333204</v>
      </c>
      <c r="CR38" s="3">
        <f t="shared" si="33"/>
        <v>0.72135416666666496</v>
      </c>
      <c r="CS38" s="3">
        <f t="shared" si="33"/>
        <v>0.726562499999999</v>
      </c>
      <c r="CT38" s="3">
        <f t="shared" si="33"/>
        <v>0.73177083333333204</v>
      </c>
      <c r="CU38" s="3">
        <f t="shared" si="33"/>
        <v>0.73697916666666496</v>
      </c>
      <c r="CV38" s="3">
        <f t="shared" si="33"/>
        <v>0.742187499999999</v>
      </c>
      <c r="CW38" s="3">
        <f t="shared" si="33"/>
        <v>0.74739583333333204</v>
      </c>
      <c r="CX38" s="3">
        <f t="shared" si="33"/>
        <v>0.75260416666666496</v>
      </c>
      <c r="CY38" s="3">
        <f t="shared" si="33"/>
        <v>0.757812499999999</v>
      </c>
      <c r="CZ38" s="3">
        <f t="shared" si="33"/>
        <v>0.76302083333333204</v>
      </c>
      <c r="DA38" s="3">
        <f t="shared" si="33"/>
        <v>0.76822916666666496</v>
      </c>
      <c r="DB38" s="3">
        <f t="shared" si="33"/>
        <v>0.773437499999999</v>
      </c>
      <c r="DC38" s="3">
        <f t="shared" si="33"/>
        <v>0.77864583333333204</v>
      </c>
      <c r="DD38" s="3">
        <f t="shared" si="33"/>
        <v>0.78385416666666496</v>
      </c>
      <c r="DE38" s="3">
        <f t="shared" si="33"/>
        <v>0.789062499999999</v>
      </c>
      <c r="DF38" s="3">
        <f t="shared" si="33"/>
        <v>0.79427083333333204</v>
      </c>
      <c r="DG38" s="3">
        <f t="shared" si="33"/>
        <v>0.79947916666666496</v>
      </c>
      <c r="DH38" s="3">
        <f t="shared" si="33"/>
        <v>0.804687499999999</v>
      </c>
      <c r="DI38" s="3">
        <f t="shared" si="33"/>
        <v>0.80989583333333204</v>
      </c>
      <c r="DJ38" s="3">
        <f t="shared" si="33"/>
        <v>0.81510416666666496</v>
      </c>
      <c r="DK38" s="3">
        <f t="shared" si="33"/>
        <v>0.820312499999998</v>
      </c>
      <c r="DL38" s="3">
        <f t="shared" si="33"/>
        <v>0.82552083333333204</v>
      </c>
      <c r="DM38" s="3">
        <f t="shared" si="33"/>
        <v>0.83072916666666496</v>
      </c>
      <c r="DN38" s="3">
        <f t="shared" si="33"/>
        <v>0.835937499999998</v>
      </c>
      <c r="DO38" s="3">
        <f t="shared" si="33"/>
        <v>0.84114583333333204</v>
      </c>
      <c r="DP38" s="3"/>
      <c r="DQ38" s="3">
        <f t="shared" si="33"/>
        <v>0.84809027777777779</v>
      </c>
      <c r="DR38" s="3">
        <f t="shared" si="33"/>
        <v>0.85503472222222399</v>
      </c>
      <c r="DS38" s="3">
        <f t="shared" si="29"/>
        <v>0.86197916666666896</v>
      </c>
      <c r="DT38" s="3">
        <f t="shared" si="29"/>
        <v>0.86892361111111505</v>
      </c>
      <c r="DU38" s="3">
        <f t="shared" si="29"/>
        <v>0.87586805555556102</v>
      </c>
      <c r="DV38" s="3">
        <f t="shared" si="29"/>
        <v>0.88281250000000699</v>
      </c>
      <c r="DW38" s="3">
        <f t="shared" si="29"/>
        <v>0.88975694444445197</v>
      </c>
      <c r="DX38" s="3">
        <f t="shared" si="29"/>
        <v>0.89670138888889805</v>
      </c>
      <c r="DY38" s="3">
        <f t="shared" si="29"/>
        <v>0.90364583333334403</v>
      </c>
      <c r="DZ38" s="3">
        <f t="shared" si="29"/>
        <v>0.91059027777779</v>
      </c>
      <c r="EA38" s="3">
        <f t="shared" si="29"/>
        <v>0.91753472222223498</v>
      </c>
      <c r="EB38" s="3">
        <f t="shared" si="29"/>
        <v>0.92447916666668095</v>
      </c>
      <c r="EC38" s="3"/>
      <c r="ED38" s="3">
        <f t="shared" si="29"/>
        <v>0.93489583333333337</v>
      </c>
      <c r="EE38" s="3">
        <f t="shared" si="28"/>
        <v>0.94531249999998601</v>
      </c>
      <c r="EF38" s="3">
        <f t="shared" si="28"/>
        <v>0.95572916666663799</v>
      </c>
      <c r="EG38" s="3">
        <f t="shared" si="28"/>
        <v>0.96614583333329096</v>
      </c>
      <c r="EH38" s="3">
        <f t="shared" si="28"/>
        <v>0.97656249999994305</v>
      </c>
      <c r="EI38" s="3">
        <f t="shared" si="28"/>
        <v>0.98697916666659502</v>
      </c>
      <c r="EJ38" s="3">
        <f t="shared" si="28"/>
        <v>0.99739583333324799</v>
      </c>
      <c r="EK38" s="3">
        <f t="shared" si="28"/>
        <v>1.0078124999999001</v>
      </c>
      <c r="EL38" s="3">
        <f t="shared" si="28"/>
        <v>1.0182291666665499</v>
      </c>
      <c r="EM38" s="3">
        <f t="shared" si="28"/>
        <v>1.0286458333332</v>
      </c>
      <c r="EN38" s="3">
        <f t="shared" si="28"/>
        <v>1.0390624999998599</v>
      </c>
      <c r="EO38" s="3"/>
      <c r="EP38" s="6"/>
    </row>
    <row r="39" spans="1:146" x14ac:dyDescent="0.2">
      <c r="A39" s="5" t="s">
        <v>24</v>
      </c>
      <c r="B39" s="6">
        <v>8.1597222222222227E-3</v>
      </c>
      <c r="C39" s="34">
        <f t="shared" si="26"/>
        <v>0.18871527777777777</v>
      </c>
      <c r="D39" s="3">
        <f t="shared" si="26"/>
        <v>0.19565972222222222</v>
      </c>
      <c r="E39" s="3">
        <f t="shared" si="26"/>
        <v>0.20260416666666667</v>
      </c>
      <c r="F39" s="3">
        <f t="shared" si="32"/>
        <v>0.20954861111111123</v>
      </c>
      <c r="G39" s="3">
        <f t="shared" si="32"/>
        <v>0.21649305555555523</v>
      </c>
      <c r="H39" s="3">
        <f t="shared" si="32"/>
        <v>0.22343750000000023</v>
      </c>
      <c r="I39" s="3">
        <f t="shared" si="32"/>
        <v>0.23038194444444421</v>
      </c>
      <c r="J39" s="3">
        <f t="shared" si="32"/>
        <v>0.23732638888888921</v>
      </c>
      <c r="K39" s="3">
        <f t="shared" si="32"/>
        <v>0.24427083333333321</v>
      </c>
      <c r="L39" s="3">
        <f t="shared" si="32"/>
        <v>0.25121527777777825</v>
      </c>
      <c r="M39" s="3">
        <f t="shared" si="32"/>
        <v>0.25815972222222222</v>
      </c>
      <c r="N39" s="3">
        <f t="shared" si="32"/>
        <v>0.2651041666666672</v>
      </c>
      <c r="O39" s="3">
        <f t="shared" si="32"/>
        <v>0.27204861111111123</v>
      </c>
      <c r="P39" s="3">
        <f t="shared" si="32"/>
        <v>0.2789930555555552</v>
      </c>
      <c r="Q39" s="3">
        <f t="shared" si="32"/>
        <v>0.28593750000000023</v>
      </c>
      <c r="R39" s="3">
        <f t="shared" si="32"/>
        <v>0.29288194444444421</v>
      </c>
      <c r="S39" s="3">
        <f t="shared" si="32"/>
        <v>0.29982638888888924</v>
      </c>
      <c r="T39" s="3">
        <f t="shared" si="32"/>
        <v>0.30677083333333321</v>
      </c>
      <c r="U39" s="3">
        <f t="shared" si="32"/>
        <v>0.31371527777777825</v>
      </c>
      <c r="V39" s="3">
        <f t="shared" si="32"/>
        <v>0.32065972222222222</v>
      </c>
      <c r="W39" s="3">
        <f t="shared" si="32"/>
        <v>0.3276041666666672</v>
      </c>
      <c r="X39" s="3">
        <f t="shared" si="32"/>
        <v>0.33454861111111123</v>
      </c>
      <c r="Y39" s="3">
        <f t="shared" si="32"/>
        <v>0.3414930555555552</v>
      </c>
      <c r="Z39" s="3">
        <f t="shared" si="32"/>
        <v>0.34843750000000023</v>
      </c>
      <c r="AA39" s="3">
        <f t="shared" si="32"/>
        <v>0.35538194444444421</v>
      </c>
      <c r="AB39" s="3">
        <f t="shared" si="32"/>
        <v>0.36232638888888924</v>
      </c>
      <c r="AC39" s="3">
        <f t="shared" si="32"/>
        <v>0.36927083333333321</v>
      </c>
      <c r="AD39" s="3">
        <f t="shared" si="32"/>
        <v>0.37621527777777825</v>
      </c>
      <c r="AE39" s="3">
        <f t="shared" si="32"/>
        <v>0.38315972222222222</v>
      </c>
      <c r="AF39" s="3">
        <f t="shared" si="21"/>
        <v>0.38836805555555554</v>
      </c>
      <c r="AG39" s="3">
        <f t="shared" si="21"/>
        <v>0.39357638888888924</v>
      </c>
      <c r="AH39" s="3">
        <f t="shared" ref="AH39:CS43" si="34">AH$25+$B39</f>
        <v>0.39878472222222222</v>
      </c>
      <c r="AI39" s="3">
        <f t="shared" si="21"/>
        <v>0.4039930555555552</v>
      </c>
      <c r="AJ39" s="3">
        <f t="shared" si="34"/>
        <v>0.40920138888888924</v>
      </c>
      <c r="AK39" s="3">
        <f t="shared" si="21"/>
        <v>0.41440972222222222</v>
      </c>
      <c r="AL39" s="3">
        <f t="shared" si="34"/>
        <v>0.4196180555555552</v>
      </c>
      <c r="AM39" s="3">
        <f t="shared" si="21"/>
        <v>0.42482638888888924</v>
      </c>
      <c r="AN39" s="3">
        <f t="shared" si="34"/>
        <v>0.43003472222222222</v>
      </c>
      <c r="AO39" s="3">
        <f t="shared" si="21"/>
        <v>0.4352430555555552</v>
      </c>
      <c r="AP39" s="3">
        <f t="shared" si="34"/>
        <v>0.44045138888888924</v>
      </c>
      <c r="AQ39" s="3">
        <f t="shared" si="21"/>
        <v>0.44565972222222222</v>
      </c>
      <c r="AR39" s="3">
        <f t="shared" si="34"/>
        <v>0.4508680555555552</v>
      </c>
      <c r="AS39" s="3">
        <f t="shared" si="21"/>
        <v>0.45607638888888824</v>
      </c>
      <c r="AT39" s="3">
        <f t="shared" si="34"/>
        <v>0.46128472222222222</v>
      </c>
      <c r="AU39" s="3">
        <f t="shared" si="21"/>
        <v>0.4664930555555552</v>
      </c>
      <c r="AV39" s="3">
        <f t="shared" si="34"/>
        <v>0.47170138888888824</v>
      </c>
      <c r="AW39" s="3">
        <f t="shared" si="34"/>
        <v>0.47690972222222222</v>
      </c>
      <c r="AX39" s="3">
        <f t="shared" si="34"/>
        <v>0.4821180555555552</v>
      </c>
      <c r="AY39" s="3">
        <f t="shared" si="34"/>
        <v>0.48732638888888824</v>
      </c>
      <c r="AZ39" s="3">
        <f t="shared" si="34"/>
        <v>0.49253472222222222</v>
      </c>
      <c r="BA39" s="3">
        <f t="shared" si="34"/>
        <v>0.4977430555555552</v>
      </c>
      <c r="BB39" s="3">
        <f t="shared" si="34"/>
        <v>0.50295138888888824</v>
      </c>
      <c r="BC39" s="3">
        <f t="shared" si="34"/>
        <v>0.50815972222222228</v>
      </c>
      <c r="BD39" s="3">
        <f t="shared" si="34"/>
        <v>0.51336805555555531</v>
      </c>
      <c r="BE39" s="3">
        <f t="shared" si="34"/>
        <v>0.51857638888888824</v>
      </c>
      <c r="BF39" s="3">
        <f t="shared" si="34"/>
        <v>0.52378472222222228</v>
      </c>
      <c r="BG39" s="3">
        <f t="shared" si="34"/>
        <v>0.52899305555555531</v>
      </c>
      <c r="BH39" s="3">
        <f t="shared" si="34"/>
        <v>0.53420138888888824</v>
      </c>
      <c r="BI39" s="3">
        <f t="shared" si="34"/>
        <v>0.53940972222222128</v>
      </c>
      <c r="BJ39" s="3">
        <f t="shared" si="34"/>
        <v>0.54461805555555531</v>
      </c>
      <c r="BK39" s="3">
        <f t="shared" si="34"/>
        <v>0.54982638888888824</v>
      </c>
      <c r="BL39" s="3">
        <f t="shared" si="34"/>
        <v>0.55503472222222128</v>
      </c>
      <c r="BM39" s="3">
        <f t="shared" si="34"/>
        <v>0.56024305555555531</v>
      </c>
      <c r="BN39" s="3">
        <f t="shared" si="34"/>
        <v>0.56545138888888824</v>
      </c>
      <c r="BO39" s="3">
        <f t="shared" si="34"/>
        <v>0.57065972222222128</v>
      </c>
      <c r="BP39" s="3">
        <f t="shared" si="34"/>
        <v>0.57586805555555531</v>
      </c>
      <c r="BQ39" s="3">
        <f t="shared" si="34"/>
        <v>0.58107638888888824</v>
      </c>
      <c r="BR39" s="3">
        <f t="shared" si="34"/>
        <v>0.58628472222222128</v>
      </c>
      <c r="BS39" s="3">
        <f t="shared" si="34"/>
        <v>0.59149305555555531</v>
      </c>
      <c r="BT39" s="3">
        <f t="shared" si="34"/>
        <v>0.59670138888888824</v>
      </c>
      <c r="BU39" s="3">
        <f t="shared" si="34"/>
        <v>0.60190972222222128</v>
      </c>
      <c r="BV39" s="3">
        <f t="shared" si="34"/>
        <v>0.60711805555555531</v>
      </c>
      <c r="BW39" s="3">
        <f t="shared" si="34"/>
        <v>0.61232638888888824</v>
      </c>
      <c r="BX39" s="3">
        <f t="shared" si="34"/>
        <v>0.61753472222222128</v>
      </c>
      <c r="BY39" s="3">
        <f t="shared" si="34"/>
        <v>0.62274305555555431</v>
      </c>
      <c r="BZ39" s="3">
        <f t="shared" si="34"/>
        <v>0.62795138888888824</v>
      </c>
      <c r="CA39" s="3">
        <f t="shared" si="34"/>
        <v>0.63315972222222128</v>
      </c>
      <c r="CB39" s="3">
        <f t="shared" si="34"/>
        <v>0.63836805555555431</v>
      </c>
      <c r="CC39" s="3">
        <f t="shared" si="34"/>
        <v>0.64357638888888824</v>
      </c>
      <c r="CD39" s="3">
        <f t="shared" si="34"/>
        <v>0.64878472222222128</v>
      </c>
      <c r="CE39" s="3">
        <f t="shared" si="34"/>
        <v>0.65399305555555431</v>
      </c>
      <c r="CF39" s="3">
        <f t="shared" si="34"/>
        <v>0.65920138888888824</v>
      </c>
      <c r="CG39" s="3">
        <f t="shared" si="34"/>
        <v>0.66440972222222128</v>
      </c>
      <c r="CH39" s="3">
        <f t="shared" si="34"/>
        <v>0.66961805555555431</v>
      </c>
      <c r="CI39" s="3">
        <f t="shared" si="34"/>
        <v>0.67482638888888824</v>
      </c>
      <c r="CJ39" s="3">
        <f t="shared" si="34"/>
        <v>0.68003472222222128</v>
      </c>
      <c r="CK39" s="3">
        <f t="shared" si="34"/>
        <v>0.68524305555555431</v>
      </c>
      <c r="CL39" s="3">
        <f t="shared" si="34"/>
        <v>0.69045138888888824</v>
      </c>
      <c r="CM39" s="3">
        <f t="shared" si="34"/>
        <v>0.69565972222222128</v>
      </c>
      <c r="CN39" s="3">
        <f t="shared" si="34"/>
        <v>0.70086805555555431</v>
      </c>
      <c r="CO39" s="3">
        <f t="shared" si="34"/>
        <v>0.70607638888888824</v>
      </c>
      <c r="CP39" s="3">
        <f t="shared" si="34"/>
        <v>0.71128472222222128</v>
      </c>
      <c r="CQ39" s="3">
        <f t="shared" si="34"/>
        <v>0.71649305555555431</v>
      </c>
      <c r="CR39" s="3">
        <f t="shared" si="34"/>
        <v>0.72170138888888724</v>
      </c>
      <c r="CS39" s="3">
        <f t="shared" si="34"/>
        <v>0.72690972222222128</v>
      </c>
      <c r="CT39" s="3">
        <f t="shared" si="33"/>
        <v>0.73211805555555431</v>
      </c>
      <c r="CU39" s="3">
        <f t="shared" si="33"/>
        <v>0.73732638888888724</v>
      </c>
      <c r="CV39" s="3">
        <f t="shared" si="33"/>
        <v>0.74253472222222128</v>
      </c>
      <c r="CW39" s="3">
        <f t="shared" si="33"/>
        <v>0.74774305555555431</v>
      </c>
      <c r="CX39" s="3">
        <f t="shared" si="33"/>
        <v>0.75295138888888724</v>
      </c>
      <c r="CY39" s="3">
        <f t="shared" si="33"/>
        <v>0.75815972222222128</v>
      </c>
      <c r="CZ39" s="3">
        <f t="shared" si="33"/>
        <v>0.76336805555555431</v>
      </c>
      <c r="DA39" s="3">
        <f t="shared" si="33"/>
        <v>0.76857638888888724</v>
      </c>
      <c r="DB39" s="3">
        <f t="shared" si="33"/>
        <v>0.77378472222222128</v>
      </c>
      <c r="DC39" s="3">
        <f t="shared" si="33"/>
        <v>0.77899305555555431</v>
      </c>
      <c r="DD39" s="3">
        <f t="shared" si="33"/>
        <v>0.78420138888888724</v>
      </c>
      <c r="DE39" s="3">
        <f t="shared" si="33"/>
        <v>0.78940972222222128</v>
      </c>
      <c r="DF39" s="3">
        <f t="shared" si="33"/>
        <v>0.79461805555555431</v>
      </c>
      <c r="DG39" s="3">
        <f t="shared" si="33"/>
        <v>0.79982638888888724</v>
      </c>
      <c r="DH39" s="3">
        <f t="shared" si="33"/>
        <v>0.80503472222222128</v>
      </c>
      <c r="DI39" s="3">
        <f t="shared" si="33"/>
        <v>0.81024305555555431</v>
      </c>
      <c r="DJ39" s="3">
        <f t="shared" si="33"/>
        <v>0.81545138888888724</v>
      </c>
      <c r="DK39" s="3">
        <f t="shared" si="33"/>
        <v>0.82065972222222028</v>
      </c>
      <c r="DL39" s="3">
        <f t="shared" si="33"/>
        <v>0.82586805555555431</v>
      </c>
      <c r="DM39" s="3">
        <f t="shared" si="33"/>
        <v>0.83107638888888724</v>
      </c>
      <c r="DN39" s="3">
        <f t="shared" si="33"/>
        <v>0.83628472222222028</v>
      </c>
      <c r="DO39" s="3">
        <f t="shared" si="33"/>
        <v>0.84149305555555431</v>
      </c>
      <c r="DP39" s="3"/>
      <c r="DQ39" s="3">
        <f t="shared" si="33"/>
        <v>0.84843750000000007</v>
      </c>
      <c r="DR39" s="3">
        <f t="shared" si="29"/>
        <v>0.85538194444444626</v>
      </c>
      <c r="DS39" s="3">
        <f t="shared" si="29"/>
        <v>0.86232638888889124</v>
      </c>
      <c r="DT39" s="3">
        <f t="shared" si="29"/>
        <v>0.86927083333333732</v>
      </c>
      <c r="DU39" s="3">
        <f t="shared" si="29"/>
        <v>0.8762152777777833</v>
      </c>
      <c r="DV39" s="3">
        <f t="shared" si="29"/>
        <v>0.88315972222222927</v>
      </c>
      <c r="DW39" s="3">
        <f t="shared" si="29"/>
        <v>0.89010416666667425</v>
      </c>
      <c r="DX39" s="3">
        <f t="shared" si="29"/>
        <v>0.89704861111112033</v>
      </c>
      <c r="DY39" s="3">
        <f t="shared" si="29"/>
        <v>0.9039930555555663</v>
      </c>
      <c r="DZ39" s="3">
        <f t="shared" si="29"/>
        <v>0.91093750000001228</v>
      </c>
      <c r="EA39" s="3">
        <f t="shared" si="29"/>
        <v>0.91788194444445725</v>
      </c>
      <c r="EB39" s="3">
        <f t="shared" si="29"/>
        <v>0.92482638888890323</v>
      </c>
      <c r="EC39" s="3"/>
      <c r="ED39" s="3">
        <f t="shared" si="29"/>
        <v>0.93524305555555565</v>
      </c>
      <c r="EE39" s="3">
        <f t="shared" si="28"/>
        <v>0.94565972222220829</v>
      </c>
      <c r="EF39" s="3">
        <f t="shared" si="28"/>
        <v>0.95607638888886026</v>
      </c>
      <c r="EG39" s="3">
        <f t="shared" si="28"/>
        <v>0.96649305555551324</v>
      </c>
      <c r="EH39" s="3">
        <f t="shared" si="28"/>
        <v>0.97690972222216532</v>
      </c>
      <c r="EI39" s="3">
        <f t="shared" si="28"/>
        <v>0.9873263888888173</v>
      </c>
      <c r="EJ39" s="3">
        <f t="shared" si="28"/>
        <v>0.99774305555547027</v>
      </c>
      <c r="EK39" s="3">
        <f t="shared" si="28"/>
        <v>1.0081597222221221</v>
      </c>
      <c r="EL39" s="3">
        <f t="shared" si="28"/>
        <v>1.0185763888887722</v>
      </c>
      <c r="EM39" s="3">
        <f t="shared" si="28"/>
        <v>1.0289930555554223</v>
      </c>
      <c r="EN39" s="3">
        <f t="shared" si="28"/>
        <v>1.0394097222220822</v>
      </c>
      <c r="EO39" s="3"/>
      <c r="EP39" s="6"/>
    </row>
    <row r="40" spans="1:146" x14ac:dyDescent="0.2">
      <c r="A40" s="5" t="s">
        <v>25</v>
      </c>
      <c r="B40" s="6">
        <v>8.6805555555555559E-3</v>
      </c>
      <c r="C40" s="34">
        <f t="shared" si="26"/>
        <v>0.1892361111111111</v>
      </c>
      <c r="D40" s="3">
        <f t="shared" si="26"/>
        <v>0.19618055555555555</v>
      </c>
      <c r="E40" s="3">
        <f t="shared" si="26"/>
        <v>0.203125</v>
      </c>
      <c r="F40" s="3">
        <f t="shared" si="32"/>
        <v>0.21006944444444456</v>
      </c>
      <c r="G40" s="3">
        <f t="shared" si="32"/>
        <v>0.21701388888888856</v>
      </c>
      <c r="H40" s="3">
        <f t="shared" si="32"/>
        <v>0.22395833333333356</v>
      </c>
      <c r="I40" s="3">
        <f t="shared" si="32"/>
        <v>0.23090277777777754</v>
      </c>
      <c r="J40" s="3">
        <f t="shared" si="32"/>
        <v>0.23784722222222254</v>
      </c>
      <c r="K40" s="3">
        <f t="shared" si="32"/>
        <v>0.24479166666666655</v>
      </c>
      <c r="L40" s="3">
        <f t="shared" si="32"/>
        <v>0.25173611111111155</v>
      </c>
      <c r="M40" s="3">
        <f t="shared" si="32"/>
        <v>0.25868055555555558</v>
      </c>
      <c r="N40" s="3">
        <f t="shared" si="32"/>
        <v>0.26562500000000056</v>
      </c>
      <c r="O40" s="3">
        <f t="shared" si="32"/>
        <v>0.27256944444444459</v>
      </c>
      <c r="P40" s="3">
        <f t="shared" si="32"/>
        <v>0.27951388888888856</v>
      </c>
      <c r="Q40" s="3">
        <f t="shared" si="32"/>
        <v>0.28645833333333359</v>
      </c>
      <c r="R40" s="3">
        <f t="shared" si="32"/>
        <v>0.29340277777777757</v>
      </c>
      <c r="S40" s="3">
        <f t="shared" si="32"/>
        <v>0.3003472222222226</v>
      </c>
      <c r="T40" s="3">
        <f t="shared" si="32"/>
        <v>0.30729166666666657</v>
      </c>
      <c r="U40" s="3">
        <f t="shared" si="32"/>
        <v>0.3142361111111116</v>
      </c>
      <c r="V40" s="3">
        <f t="shared" si="32"/>
        <v>0.32118055555555558</v>
      </c>
      <c r="W40" s="3">
        <f t="shared" si="32"/>
        <v>0.32812500000000056</v>
      </c>
      <c r="X40" s="3">
        <f t="shared" si="32"/>
        <v>0.33506944444444459</v>
      </c>
      <c r="Y40" s="3">
        <f t="shared" si="32"/>
        <v>0.34201388888888856</v>
      </c>
      <c r="Z40" s="3">
        <f t="shared" si="32"/>
        <v>0.34895833333333359</v>
      </c>
      <c r="AA40" s="3">
        <f t="shared" si="32"/>
        <v>0.35590277777777757</v>
      </c>
      <c r="AB40" s="3">
        <f t="shared" si="32"/>
        <v>0.3628472222222226</v>
      </c>
      <c r="AC40" s="3">
        <f t="shared" si="32"/>
        <v>0.36979166666666657</v>
      </c>
      <c r="AD40" s="3">
        <f t="shared" si="32"/>
        <v>0.3767361111111116</v>
      </c>
      <c r="AE40" s="3">
        <f t="shared" si="32"/>
        <v>0.38368055555555558</v>
      </c>
      <c r="AF40" s="3">
        <f t="shared" si="21"/>
        <v>0.3888888888888889</v>
      </c>
      <c r="AG40" s="3">
        <f t="shared" si="21"/>
        <v>0.3940972222222226</v>
      </c>
      <c r="AH40" s="3">
        <f t="shared" si="34"/>
        <v>0.39930555555555558</v>
      </c>
      <c r="AI40" s="3">
        <f t="shared" si="21"/>
        <v>0.40451388888888856</v>
      </c>
      <c r="AJ40" s="3">
        <f t="shared" si="34"/>
        <v>0.4097222222222226</v>
      </c>
      <c r="AK40" s="3">
        <f t="shared" si="21"/>
        <v>0.41493055555555558</v>
      </c>
      <c r="AL40" s="3">
        <f t="shared" si="34"/>
        <v>0.42013888888888856</v>
      </c>
      <c r="AM40" s="3">
        <f t="shared" si="21"/>
        <v>0.4253472222222226</v>
      </c>
      <c r="AN40" s="3">
        <f t="shared" si="34"/>
        <v>0.43055555555555558</v>
      </c>
      <c r="AO40" s="3">
        <f t="shared" si="21"/>
        <v>0.43576388888888856</v>
      </c>
      <c r="AP40" s="3">
        <f t="shared" si="34"/>
        <v>0.4409722222222226</v>
      </c>
      <c r="AQ40" s="3">
        <f t="shared" si="21"/>
        <v>0.44618055555555558</v>
      </c>
      <c r="AR40" s="3">
        <f t="shared" si="34"/>
        <v>0.45138888888888856</v>
      </c>
      <c r="AS40" s="3">
        <f t="shared" si="21"/>
        <v>0.4565972222222216</v>
      </c>
      <c r="AT40" s="3">
        <f t="shared" si="34"/>
        <v>0.46180555555555558</v>
      </c>
      <c r="AU40" s="3">
        <f t="shared" si="21"/>
        <v>0.46701388888888856</v>
      </c>
      <c r="AV40" s="3">
        <f t="shared" si="34"/>
        <v>0.4722222222222216</v>
      </c>
      <c r="AW40" s="3">
        <f t="shared" si="34"/>
        <v>0.47743055555555558</v>
      </c>
      <c r="AX40" s="3">
        <f t="shared" si="34"/>
        <v>0.48263888888888856</v>
      </c>
      <c r="AY40" s="3">
        <f t="shared" si="34"/>
        <v>0.4878472222222216</v>
      </c>
      <c r="AZ40" s="3">
        <f t="shared" si="34"/>
        <v>0.49305555555555558</v>
      </c>
      <c r="BA40" s="3">
        <f t="shared" si="34"/>
        <v>0.49826388888888856</v>
      </c>
      <c r="BB40" s="3">
        <f t="shared" si="34"/>
        <v>0.50347222222222154</v>
      </c>
      <c r="BC40" s="3">
        <f t="shared" si="34"/>
        <v>0.50868055555555558</v>
      </c>
      <c r="BD40" s="3">
        <f t="shared" si="34"/>
        <v>0.51388888888888862</v>
      </c>
      <c r="BE40" s="3">
        <f t="shared" si="34"/>
        <v>0.51909722222222154</v>
      </c>
      <c r="BF40" s="3">
        <f t="shared" si="34"/>
        <v>0.52430555555555558</v>
      </c>
      <c r="BG40" s="3">
        <f t="shared" si="34"/>
        <v>0.52951388888888862</v>
      </c>
      <c r="BH40" s="3">
        <f t="shared" si="34"/>
        <v>0.53472222222222154</v>
      </c>
      <c r="BI40" s="3">
        <f t="shared" si="34"/>
        <v>0.53993055555555458</v>
      </c>
      <c r="BJ40" s="3">
        <f t="shared" si="34"/>
        <v>0.54513888888888862</v>
      </c>
      <c r="BK40" s="3">
        <f t="shared" si="34"/>
        <v>0.55034722222222154</v>
      </c>
      <c r="BL40" s="3">
        <f t="shared" si="34"/>
        <v>0.55555555555555458</v>
      </c>
      <c r="BM40" s="3">
        <f t="shared" si="34"/>
        <v>0.56076388888888862</v>
      </c>
      <c r="BN40" s="3">
        <f t="shared" si="34"/>
        <v>0.56597222222222154</v>
      </c>
      <c r="BO40" s="3">
        <f t="shared" si="34"/>
        <v>0.57118055555555458</v>
      </c>
      <c r="BP40" s="3">
        <f t="shared" si="34"/>
        <v>0.57638888888888862</v>
      </c>
      <c r="BQ40" s="3">
        <f t="shared" si="34"/>
        <v>0.58159722222222154</v>
      </c>
      <c r="BR40" s="3">
        <f t="shared" si="34"/>
        <v>0.58680555555555458</v>
      </c>
      <c r="BS40" s="3">
        <f t="shared" si="34"/>
        <v>0.59201388888888862</v>
      </c>
      <c r="BT40" s="3">
        <f t="shared" si="34"/>
        <v>0.59722222222222154</v>
      </c>
      <c r="BU40" s="3">
        <f t="shared" si="34"/>
        <v>0.60243055555555458</v>
      </c>
      <c r="BV40" s="3">
        <f t="shared" si="34"/>
        <v>0.60763888888888862</v>
      </c>
      <c r="BW40" s="3">
        <f t="shared" si="34"/>
        <v>0.61284722222222154</v>
      </c>
      <c r="BX40" s="3">
        <f t="shared" si="34"/>
        <v>0.61805555555555458</v>
      </c>
      <c r="BY40" s="3">
        <f t="shared" si="34"/>
        <v>0.62326388888888762</v>
      </c>
      <c r="BZ40" s="3">
        <f t="shared" si="34"/>
        <v>0.62847222222222154</v>
      </c>
      <c r="CA40" s="3">
        <f t="shared" si="34"/>
        <v>0.63368055555555458</v>
      </c>
      <c r="CB40" s="3">
        <f t="shared" si="34"/>
        <v>0.63888888888888762</v>
      </c>
      <c r="CC40" s="3">
        <f t="shared" si="34"/>
        <v>0.64409722222222154</v>
      </c>
      <c r="CD40" s="3">
        <f t="shared" si="34"/>
        <v>0.64930555555555458</v>
      </c>
      <c r="CE40" s="3">
        <f t="shared" si="34"/>
        <v>0.65451388888888762</v>
      </c>
      <c r="CF40" s="3">
        <f t="shared" si="34"/>
        <v>0.65972222222222154</v>
      </c>
      <c r="CG40" s="3">
        <f t="shared" si="34"/>
        <v>0.66493055555555458</v>
      </c>
      <c r="CH40" s="3">
        <f t="shared" si="34"/>
        <v>0.67013888888888762</v>
      </c>
      <c r="CI40" s="3">
        <f t="shared" si="34"/>
        <v>0.67534722222222154</v>
      </c>
      <c r="CJ40" s="3">
        <f t="shared" si="34"/>
        <v>0.68055555555555458</v>
      </c>
      <c r="CK40" s="3">
        <f t="shared" si="34"/>
        <v>0.68576388888888762</v>
      </c>
      <c r="CL40" s="3">
        <f t="shared" si="34"/>
        <v>0.69097222222222154</v>
      </c>
      <c r="CM40" s="3">
        <f t="shared" si="34"/>
        <v>0.69618055555555458</v>
      </c>
      <c r="CN40" s="3">
        <f t="shared" si="34"/>
        <v>0.70138888888888762</v>
      </c>
      <c r="CO40" s="3">
        <f t="shared" si="34"/>
        <v>0.70659722222222154</v>
      </c>
      <c r="CP40" s="3">
        <f t="shared" si="34"/>
        <v>0.71180555555555458</v>
      </c>
      <c r="CQ40" s="3">
        <f t="shared" si="34"/>
        <v>0.71701388888888762</v>
      </c>
      <c r="CR40" s="3">
        <f t="shared" si="34"/>
        <v>0.72222222222222054</v>
      </c>
      <c r="CS40" s="3">
        <f t="shared" si="34"/>
        <v>0.72743055555555458</v>
      </c>
      <c r="CT40" s="3">
        <f t="shared" si="33"/>
        <v>0.73263888888888762</v>
      </c>
      <c r="CU40" s="3">
        <f t="shared" si="33"/>
        <v>0.73784722222222054</v>
      </c>
      <c r="CV40" s="3">
        <f t="shared" si="33"/>
        <v>0.74305555555555458</v>
      </c>
      <c r="CW40" s="3">
        <f t="shared" si="33"/>
        <v>0.74826388888888762</v>
      </c>
      <c r="CX40" s="3">
        <f t="shared" si="33"/>
        <v>0.75347222222222054</v>
      </c>
      <c r="CY40" s="3">
        <f t="shared" si="33"/>
        <v>0.75868055555555458</v>
      </c>
      <c r="CZ40" s="3">
        <f t="shared" si="33"/>
        <v>0.76388888888888762</v>
      </c>
      <c r="DA40" s="3">
        <f t="shared" si="33"/>
        <v>0.76909722222222054</v>
      </c>
      <c r="DB40" s="3">
        <f t="shared" si="33"/>
        <v>0.77430555555555458</v>
      </c>
      <c r="DC40" s="3">
        <f t="shared" si="33"/>
        <v>0.77951388888888762</v>
      </c>
      <c r="DD40" s="3">
        <f t="shared" si="33"/>
        <v>0.78472222222222054</v>
      </c>
      <c r="DE40" s="3">
        <f t="shared" si="33"/>
        <v>0.78993055555555458</v>
      </c>
      <c r="DF40" s="3">
        <f t="shared" si="33"/>
        <v>0.79513888888888762</v>
      </c>
      <c r="DG40" s="3">
        <f t="shared" si="33"/>
        <v>0.80034722222222054</v>
      </c>
      <c r="DH40" s="3">
        <f t="shared" si="33"/>
        <v>0.80555555555555458</v>
      </c>
      <c r="DI40" s="3">
        <f t="shared" si="33"/>
        <v>0.81076388888888762</v>
      </c>
      <c r="DJ40" s="3">
        <f t="shared" si="33"/>
        <v>0.81597222222222054</v>
      </c>
      <c r="DK40" s="3">
        <f t="shared" si="33"/>
        <v>0.82118055555555358</v>
      </c>
      <c r="DL40" s="3">
        <f t="shared" si="33"/>
        <v>0.82638888888888762</v>
      </c>
      <c r="DM40" s="3">
        <f t="shared" si="33"/>
        <v>0.83159722222222054</v>
      </c>
      <c r="DN40" s="3">
        <f t="shared" si="33"/>
        <v>0.83680555555555358</v>
      </c>
      <c r="DO40" s="3">
        <f t="shared" si="33"/>
        <v>0.84201388888888762</v>
      </c>
      <c r="DP40" s="3"/>
      <c r="DQ40" s="3">
        <f t="shared" si="33"/>
        <v>0.84895833333333337</v>
      </c>
      <c r="DR40" s="3">
        <f t="shared" si="29"/>
        <v>0.85590277777777957</v>
      </c>
      <c r="DS40" s="3">
        <f t="shared" si="29"/>
        <v>0.86284722222222454</v>
      </c>
      <c r="DT40" s="3">
        <f t="shared" si="29"/>
        <v>0.86979166666667063</v>
      </c>
      <c r="DU40" s="3">
        <f t="shared" si="29"/>
        <v>0.8767361111111166</v>
      </c>
      <c r="DV40" s="3">
        <f t="shared" si="29"/>
        <v>0.88368055555556257</v>
      </c>
      <c r="DW40" s="3">
        <f t="shared" si="29"/>
        <v>0.89062500000000755</v>
      </c>
      <c r="DX40" s="3">
        <f t="shared" si="29"/>
        <v>0.89756944444445363</v>
      </c>
      <c r="DY40" s="3">
        <f t="shared" si="29"/>
        <v>0.90451388888889961</v>
      </c>
      <c r="DZ40" s="3">
        <f t="shared" si="29"/>
        <v>0.91145833333334558</v>
      </c>
      <c r="EA40" s="3">
        <f t="shared" si="29"/>
        <v>0.91840277777779056</v>
      </c>
      <c r="EB40" s="3">
        <f t="shared" si="29"/>
        <v>0.92534722222223653</v>
      </c>
      <c r="EC40" s="3"/>
      <c r="ED40" s="3">
        <f t="shared" si="29"/>
        <v>0.93576388888888895</v>
      </c>
      <c r="EE40" s="3">
        <f t="shared" si="28"/>
        <v>0.94618055555554159</v>
      </c>
      <c r="EF40" s="3">
        <f t="shared" si="28"/>
        <v>0.95659722222219357</v>
      </c>
      <c r="EG40" s="3">
        <f t="shared" si="28"/>
        <v>0.96701388888884654</v>
      </c>
      <c r="EH40" s="3">
        <f t="shared" si="28"/>
        <v>0.97743055555549863</v>
      </c>
      <c r="EI40" s="3">
        <f t="shared" si="28"/>
        <v>0.9878472222221506</v>
      </c>
      <c r="EJ40" s="3">
        <f t="shared" si="28"/>
        <v>0.99826388888880357</v>
      </c>
      <c r="EK40" s="3">
        <f t="shared" si="28"/>
        <v>1.0086805555554554</v>
      </c>
      <c r="EL40" s="3">
        <f t="shared" si="28"/>
        <v>1.0190972222221055</v>
      </c>
      <c r="EM40" s="3">
        <f t="shared" si="28"/>
        <v>1.0295138888887556</v>
      </c>
      <c r="EN40" s="3">
        <f t="shared" si="28"/>
        <v>1.0399305555554155</v>
      </c>
      <c r="EO40" s="3"/>
      <c r="EP40" s="6"/>
    </row>
    <row r="41" spans="1:146" x14ac:dyDescent="0.2">
      <c r="A41" s="5" t="s">
        <v>8</v>
      </c>
      <c r="B41" s="6">
        <v>9.2013888888888892E-3</v>
      </c>
      <c r="C41" s="34">
        <f t="shared" si="26"/>
        <v>0.18975694444444444</v>
      </c>
      <c r="D41" s="3">
        <f t="shared" si="26"/>
        <v>0.19670138888888888</v>
      </c>
      <c r="E41" s="3">
        <f t="shared" si="26"/>
        <v>0.20364583333333333</v>
      </c>
      <c r="F41" s="3">
        <f t="shared" si="32"/>
        <v>0.21059027777777789</v>
      </c>
      <c r="G41" s="3">
        <f t="shared" si="32"/>
        <v>0.21753472222222189</v>
      </c>
      <c r="H41" s="3">
        <f t="shared" si="32"/>
        <v>0.2244791666666669</v>
      </c>
      <c r="I41" s="3">
        <f t="shared" si="32"/>
        <v>0.23142361111111087</v>
      </c>
      <c r="J41" s="3">
        <f t="shared" si="32"/>
        <v>0.23836805555555587</v>
      </c>
      <c r="K41" s="3">
        <f t="shared" si="32"/>
        <v>0.24531249999999988</v>
      </c>
      <c r="L41" s="3">
        <f t="shared" si="32"/>
        <v>0.25225694444444491</v>
      </c>
      <c r="M41" s="3">
        <f t="shared" si="32"/>
        <v>0.25920138888888888</v>
      </c>
      <c r="N41" s="3">
        <f t="shared" si="32"/>
        <v>0.26614583333333386</v>
      </c>
      <c r="O41" s="3">
        <f t="shared" si="32"/>
        <v>0.27309027777777789</v>
      </c>
      <c r="P41" s="3">
        <f t="shared" si="32"/>
        <v>0.28003472222222187</v>
      </c>
      <c r="Q41" s="3">
        <f t="shared" si="32"/>
        <v>0.2869791666666669</v>
      </c>
      <c r="R41" s="3">
        <f t="shared" si="32"/>
        <v>0.29392361111111087</v>
      </c>
      <c r="S41" s="3">
        <f t="shared" si="32"/>
        <v>0.3008680555555559</v>
      </c>
      <c r="T41" s="3">
        <f t="shared" si="32"/>
        <v>0.30781249999999988</v>
      </c>
      <c r="U41" s="3">
        <f t="shared" si="32"/>
        <v>0.31475694444444491</v>
      </c>
      <c r="V41" s="3">
        <f t="shared" si="32"/>
        <v>0.32170138888888888</v>
      </c>
      <c r="W41" s="3">
        <f t="shared" si="32"/>
        <v>0.32864583333333386</v>
      </c>
      <c r="X41" s="3">
        <f t="shared" si="32"/>
        <v>0.33559027777777789</v>
      </c>
      <c r="Y41" s="3">
        <f t="shared" si="32"/>
        <v>0.34253472222222187</v>
      </c>
      <c r="Z41" s="3">
        <f t="shared" si="32"/>
        <v>0.3494791666666669</v>
      </c>
      <c r="AA41" s="3">
        <f t="shared" si="32"/>
        <v>0.35642361111111087</v>
      </c>
      <c r="AB41" s="3">
        <f t="shared" si="32"/>
        <v>0.3633680555555559</v>
      </c>
      <c r="AC41" s="3">
        <f t="shared" si="32"/>
        <v>0.37031249999999988</v>
      </c>
      <c r="AD41" s="3">
        <f t="shared" si="32"/>
        <v>0.37725694444444491</v>
      </c>
      <c r="AE41" s="3">
        <f t="shared" si="32"/>
        <v>0.38420138888888888</v>
      </c>
      <c r="AF41" s="3">
        <f t="shared" si="21"/>
        <v>0.3894097222222222</v>
      </c>
      <c r="AG41" s="3">
        <f t="shared" si="21"/>
        <v>0.3946180555555559</v>
      </c>
      <c r="AH41" s="3">
        <f t="shared" si="34"/>
        <v>0.39982638888888888</v>
      </c>
      <c r="AI41" s="3">
        <f t="shared" si="21"/>
        <v>0.40503472222222187</v>
      </c>
      <c r="AJ41" s="3">
        <f t="shared" si="34"/>
        <v>0.4102430555555559</v>
      </c>
      <c r="AK41" s="3">
        <f t="shared" si="21"/>
        <v>0.41545138888888888</v>
      </c>
      <c r="AL41" s="3">
        <f t="shared" si="34"/>
        <v>0.42065972222222187</v>
      </c>
      <c r="AM41" s="3">
        <f t="shared" si="21"/>
        <v>0.4258680555555559</v>
      </c>
      <c r="AN41" s="3">
        <f t="shared" si="34"/>
        <v>0.43107638888888888</v>
      </c>
      <c r="AO41" s="3">
        <f t="shared" si="21"/>
        <v>0.43628472222222187</v>
      </c>
      <c r="AP41" s="3">
        <f t="shared" si="34"/>
        <v>0.4414930555555559</v>
      </c>
      <c r="AQ41" s="3">
        <f t="shared" si="21"/>
        <v>0.44670138888888888</v>
      </c>
      <c r="AR41" s="3">
        <f t="shared" si="34"/>
        <v>0.45190972222222187</v>
      </c>
      <c r="AS41" s="3">
        <f t="shared" si="21"/>
        <v>0.4571180555555549</v>
      </c>
      <c r="AT41" s="3">
        <f t="shared" si="34"/>
        <v>0.46232638888888888</v>
      </c>
      <c r="AU41" s="3">
        <f t="shared" si="21"/>
        <v>0.46753472222222187</v>
      </c>
      <c r="AV41" s="3">
        <f t="shared" si="34"/>
        <v>0.4727430555555549</v>
      </c>
      <c r="AW41" s="3">
        <f t="shared" si="34"/>
        <v>0.47795138888888888</v>
      </c>
      <c r="AX41" s="3">
        <f t="shared" si="34"/>
        <v>0.48315972222222187</v>
      </c>
      <c r="AY41" s="3">
        <f t="shared" si="34"/>
        <v>0.4883680555555549</v>
      </c>
      <c r="AZ41" s="3">
        <f t="shared" si="34"/>
        <v>0.49357638888888888</v>
      </c>
      <c r="BA41" s="3">
        <f t="shared" si="34"/>
        <v>0.49878472222222187</v>
      </c>
      <c r="BB41" s="3">
        <f t="shared" si="34"/>
        <v>0.50399305555555496</v>
      </c>
      <c r="BC41" s="3">
        <f t="shared" si="34"/>
        <v>0.50920138888888888</v>
      </c>
      <c r="BD41" s="3">
        <f t="shared" si="34"/>
        <v>0.51440972222222192</v>
      </c>
      <c r="BE41" s="3">
        <f t="shared" si="34"/>
        <v>0.51961805555555485</v>
      </c>
      <c r="BF41" s="3">
        <f t="shared" si="34"/>
        <v>0.52482638888888888</v>
      </c>
      <c r="BG41" s="3">
        <f t="shared" si="34"/>
        <v>0.53003472222222192</v>
      </c>
      <c r="BH41" s="3">
        <f t="shared" si="34"/>
        <v>0.53524305555555485</v>
      </c>
      <c r="BI41" s="3">
        <f t="shared" si="34"/>
        <v>0.54045138888888788</v>
      </c>
      <c r="BJ41" s="3">
        <f t="shared" si="34"/>
        <v>0.54565972222222192</v>
      </c>
      <c r="BK41" s="3">
        <f t="shared" si="34"/>
        <v>0.55086805555555485</v>
      </c>
      <c r="BL41" s="3">
        <f t="shared" si="34"/>
        <v>0.55607638888888788</v>
      </c>
      <c r="BM41" s="3">
        <f t="shared" si="34"/>
        <v>0.56128472222222192</v>
      </c>
      <c r="BN41" s="3">
        <f t="shared" si="34"/>
        <v>0.56649305555555485</v>
      </c>
      <c r="BO41" s="3">
        <f t="shared" si="34"/>
        <v>0.57170138888888788</v>
      </c>
      <c r="BP41" s="3">
        <f t="shared" si="34"/>
        <v>0.57690972222222192</v>
      </c>
      <c r="BQ41" s="3">
        <f t="shared" si="34"/>
        <v>0.58211805555555485</v>
      </c>
      <c r="BR41" s="3">
        <f t="shared" si="34"/>
        <v>0.58732638888888788</v>
      </c>
      <c r="BS41" s="3">
        <f t="shared" si="34"/>
        <v>0.59253472222222192</v>
      </c>
      <c r="BT41" s="3">
        <f t="shared" si="34"/>
        <v>0.59774305555555485</v>
      </c>
      <c r="BU41" s="3">
        <f t="shared" si="34"/>
        <v>0.60295138888888788</v>
      </c>
      <c r="BV41" s="3">
        <f t="shared" si="34"/>
        <v>0.60815972222222192</v>
      </c>
      <c r="BW41" s="3">
        <f t="shared" si="34"/>
        <v>0.61336805555555485</v>
      </c>
      <c r="BX41" s="3">
        <f t="shared" si="34"/>
        <v>0.61857638888888788</v>
      </c>
      <c r="BY41" s="3">
        <f t="shared" si="34"/>
        <v>0.62378472222222092</v>
      </c>
      <c r="BZ41" s="3">
        <f t="shared" si="34"/>
        <v>0.62899305555555485</v>
      </c>
      <c r="CA41" s="3">
        <f t="shared" si="34"/>
        <v>0.63420138888888788</v>
      </c>
      <c r="CB41" s="3">
        <f t="shared" si="34"/>
        <v>0.63940972222222092</v>
      </c>
      <c r="CC41" s="3">
        <f t="shared" si="34"/>
        <v>0.64461805555555485</v>
      </c>
      <c r="CD41" s="3">
        <f t="shared" si="34"/>
        <v>0.64982638888888788</v>
      </c>
      <c r="CE41" s="3">
        <f t="shared" si="34"/>
        <v>0.65503472222222092</v>
      </c>
      <c r="CF41" s="3">
        <f t="shared" si="34"/>
        <v>0.66024305555555485</v>
      </c>
      <c r="CG41" s="3">
        <f t="shared" si="34"/>
        <v>0.66545138888888788</v>
      </c>
      <c r="CH41" s="3">
        <f t="shared" si="34"/>
        <v>0.67065972222222092</v>
      </c>
      <c r="CI41" s="3">
        <f t="shared" si="34"/>
        <v>0.67586805555555485</v>
      </c>
      <c r="CJ41" s="3">
        <f t="shared" si="34"/>
        <v>0.68107638888888788</v>
      </c>
      <c r="CK41" s="3">
        <f t="shared" si="34"/>
        <v>0.68628472222222092</v>
      </c>
      <c r="CL41" s="3">
        <f t="shared" si="34"/>
        <v>0.69149305555555485</v>
      </c>
      <c r="CM41" s="3">
        <f t="shared" si="34"/>
        <v>0.69670138888888788</v>
      </c>
      <c r="CN41" s="3">
        <f t="shared" si="34"/>
        <v>0.70190972222222092</v>
      </c>
      <c r="CO41" s="3">
        <f t="shared" si="34"/>
        <v>0.70711805555555485</v>
      </c>
      <c r="CP41" s="3">
        <f t="shared" si="34"/>
        <v>0.71232638888888788</v>
      </c>
      <c r="CQ41" s="3">
        <f t="shared" si="34"/>
        <v>0.71753472222222092</v>
      </c>
      <c r="CR41" s="3">
        <f t="shared" si="34"/>
        <v>0.72274305555555385</v>
      </c>
      <c r="CS41" s="3">
        <f t="shared" si="34"/>
        <v>0.72795138888888788</v>
      </c>
      <c r="CT41" s="3">
        <f t="shared" si="33"/>
        <v>0.73315972222222092</v>
      </c>
      <c r="CU41" s="3">
        <f t="shared" si="33"/>
        <v>0.73836805555555385</v>
      </c>
      <c r="CV41" s="3">
        <f t="shared" si="33"/>
        <v>0.74357638888888788</v>
      </c>
      <c r="CW41" s="3">
        <f t="shared" si="33"/>
        <v>0.74878472222222092</v>
      </c>
      <c r="CX41" s="3">
        <f t="shared" si="33"/>
        <v>0.75399305555555385</v>
      </c>
      <c r="CY41" s="3">
        <f t="shared" si="33"/>
        <v>0.75920138888888788</v>
      </c>
      <c r="CZ41" s="3">
        <f t="shared" si="33"/>
        <v>0.76440972222222092</v>
      </c>
      <c r="DA41" s="3">
        <f t="shared" si="33"/>
        <v>0.76961805555555385</v>
      </c>
      <c r="DB41" s="3">
        <f t="shared" si="33"/>
        <v>0.77482638888888788</v>
      </c>
      <c r="DC41" s="3">
        <f t="shared" si="33"/>
        <v>0.78003472222222092</v>
      </c>
      <c r="DD41" s="3">
        <f t="shared" si="33"/>
        <v>0.78524305555555385</v>
      </c>
      <c r="DE41" s="3">
        <f t="shared" si="33"/>
        <v>0.79045138888888788</v>
      </c>
      <c r="DF41" s="3">
        <f t="shared" si="33"/>
        <v>0.79565972222222092</v>
      </c>
      <c r="DG41" s="3">
        <f t="shared" si="33"/>
        <v>0.80086805555555385</v>
      </c>
      <c r="DH41" s="3">
        <f t="shared" si="33"/>
        <v>0.80607638888888788</v>
      </c>
      <c r="DI41" s="3">
        <f t="shared" si="33"/>
        <v>0.81128472222222092</v>
      </c>
      <c r="DJ41" s="3">
        <f t="shared" si="33"/>
        <v>0.81649305555555385</v>
      </c>
      <c r="DK41" s="3">
        <f t="shared" si="33"/>
        <v>0.82170138888888689</v>
      </c>
      <c r="DL41" s="3">
        <f t="shared" si="33"/>
        <v>0.82690972222222092</v>
      </c>
      <c r="DM41" s="3">
        <f t="shared" si="33"/>
        <v>0.83211805555555385</v>
      </c>
      <c r="DN41" s="3">
        <f t="shared" si="33"/>
        <v>0.83732638888888689</v>
      </c>
      <c r="DO41" s="3">
        <f t="shared" si="33"/>
        <v>0.84253472222222092</v>
      </c>
      <c r="DP41" s="3"/>
      <c r="DQ41" s="3">
        <f t="shared" si="33"/>
        <v>0.84947916666666667</v>
      </c>
      <c r="DR41" s="3">
        <f t="shared" si="29"/>
        <v>0.85642361111111287</v>
      </c>
      <c r="DS41" s="3">
        <f t="shared" si="29"/>
        <v>0.86336805555555785</v>
      </c>
      <c r="DT41" s="3">
        <f t="shared" si="29"/>
        <v>0.87031250000000393</v>
      </c>
      <c r="DU41" s="3">
        <f t="shared" si="29"/>
        <v>0.8772569444444499</v>
      </c>
      <c r="DV41" s="3">
        <f t="shared" si="29"/>
        <v>0.88420138888889588</v>
      </c>
      <c r="DW41" s="3">
        <f t="shared" si="29"/>
        <v>0.89114583333334085</v>
      </c>
      <c r="DX41" s="3">
        <f t="shared" si="29"/>
        <v>0.89809027777778694</v>
      </c>
      <c r="DY41" s="3">
        <f t="shared" si="29"/>
        <v>0.90503472222223291</v>
      </c>
      <c r="DZ41" s="3">
        <f t="shared" si="29"/>
        <v>0.91197916666667889</v>
      </c>
      <c r="EA41" s="3">
        <f t="shared" si="29"/>
        <v>0.91892361111112386</v>
      </c>
      <c r="EB41" s="3">
        <f t="shared" si="29"/>
        <v>0.92586805555556984</v>
      </c>
      <c r="EC41" s="3"/>
      <c r="ED41" s="3">
        <f t="shared" si="29"/>
        <v>0.93628472222222225</v>
      </c>
      <c r="EE41" s="3">
        <f t="shared" si="28"/>
        <v>0.9467013888888749</v>
      </c>
      <c r="EF41" s="3">
        <f t="shared" si="28"/>
        <v>0.95711805555552687</v>
      </c>
      <c r="EG41" s="3">
        <f t="shared" si="28"/>
        <v>0.96753472222217984</v>
      </c>
      <c r="EH41" s="3">
        <f t="shared" si="28"/>
        <v>0.97795138888883193</v>
      </c>
      <c r="EI41" s="3">
        <f t="shared" si="28"/>
        <v>0.9883680555554839</v>
      </c>
      <c r="EJ41" s="3">
        <f t="shared" si="28"/>
        <v>0.99878472222213688</v>
      </c>
      <c r="EK41" s="3">
        <f t="shared" si="28"/>
        <v>1.009201388888789</v>
      </c>
      <c r="EL41" s="3">
        <f t="shared" si="28"/>
        <v>1.0196180555554388</v>
      </c>
      <c r="EM41" s="3">
        <f t="shared" si="28"/>
        <v>1.0300347222220889</v>
      </c>
      <c r="EN41" s="3">
        <f t="shared" si="28"/>
        <v>1.0404513888887488</v>
      </c>
      <c r="EO41" s="3"/>
      <c r="EP41" s="6"/>
    </row>
    <row r="42" spans="1:146" x14ac:dyDescent="0.2">
      <c r="A42" s="5" t="s">
        <v>7</v>
      </c>
      <c r="B42" s="6">
        <v>9.7222222222222224E-3</v>
      </c>
      <c r="C42" s="34">
        <f t="shared" si="26"/>
        <v>0.19027777777777777</v>
      </c>
      <c r="D42" s="3">
        <f t="shared" si="26"/>
        <v>0.19722222222222222</v>
      </c>
      <c r="E42" s="3">
        <f t="shared" si="26"/>
        <v>0.20416666666666666</v>
      </c>
      <c r="F42" s="3">
        <f t="shared" si="32"/>
        <v>0.21111111111111122</v>
      </c>
      <c r="G42" s="3">
        <f t="shared" si="32"/>
        <v>0.21805555555555522</v>
      </c>
      <c r="H42" s="3">
        <f t="shared" si="32"/>
        <v>0.22500000000000023</v>
      </c>
      <c r="I42" s="3">
        <f t="shared" si="32"/>
        <v>0.2319444444444442</v>
      </c>
      <c r="J42" s="3">
        <f t="shared" si="32"/>
        <v>0.23888888888888921</v>
      </c>
      <c r="K42" s="3">
        <f t="shared" si="32"/>
        <v>0.24583333333333321</v>
      </c>
      <c r="L42" s="3">
        <f t="shared" si="32"/>
        <v>0.25277777777777821</v>
      </c>
      <c r="M42" s="3">
        <f t="shared" si="32"/>
        <v>0.25972222222222224</v>
      </c>
      <c r="N42" s="3">
        <f t="shared" si="32"/>
        <v>0.26666666666666722</v>
      </c>
      <c r="O42" s="3">
        <f t="shared" si="32"/>
        <v>0.27361111111111125</v>
      </c>
      <c r="P42" s="3">
        <f t="shared" si="32"/>
        <v>0.28055555555555522</v>
      </c>
      <c r="Q42" s="3">
        <f t="shared" si="32"/>
        <v>0.28750000000000026</v>
      </c>
      <c r="R42" s="3">
        <f t="shared" si="32"/>
        <v>0.29444444444444423</v>
      </c>
      <c r="S42" s="3">
        <f t="shared" si="32"/>
        <v>0.30138888888888926</v>
      </c>
      <c r="T42" s="3">
        <f t="shared" si="32"/>
        <v>0.30833333333333324</v>
      </c>
      <c r="U42" s="3">
        <f t="shared" si="32"/>
        <v>0.31527777777777827</v>
      </c>
      <c r="V42" s="3">
        <f t="shared" si="32"/>
        <v>0.32222222222222224</v>
      </c>
      <c r="W42" s="3">
        <f t="shared" si="32"/>
        <v>0.32916666666666722</v>
      </c>
      <c r="X42" s="3">
        <f t="shared" si="32"/>
        <v>0.33611111111111125</v>
      </c>
      <c r="Y42" s="3">
        <f t="shared" si="32"/>
        <v>0.34305555555555522</v>
      </c>
      <c r="Z42" s="3">
        <f t="shared" si="32"/>
        <v>0.35000000000000026</v>
      </c>
      <c r="AA42" s="3">
        <f t="shared" si="32"/>
        <v>0.35694444444444423</v>
      </c>
      <c r="AB42" s="3">
        <f t="shared" si="32"/>
        <v>0.36388888888888926</v>
      </c>
      <c r="AC42" s="3">
        <f t="shared" si="32"/>
        <v>0.37083333333333324</v>
      </c>
      <c r="AD42" s="3">
        <f t="shared" si="32"/>
        <v>0.37777777777777827</v>
      </c>
      <c r="AE42" s="3">
        <f t="shared" si="32"/>
        <v>0.38472222222222224</v>
      </c>
      <c r="AF42" s="3">
        <f t="shared" si="21"/>
        <v>0.38993055555555556</v>
      </c>
      <c r="AG42" s="3">
        <f t="shared" si="21"/>
        <v>0.39513888888888926</v>
      </c>
      <c r="AH42" s="3">
        <f t="shared" si="34"/>
        <v>0.40034722222222224</v>
      </c>
      <c r="AI42" s="3">
        <f t="shared" si="21"/>
        <v>0.40555555555555522</v>
      </c>
      <c r="AJ42" s="3">
        <f t="shared" si="34"/>
        <v>0.41076388888888926</v>
      </c>
      <c r="AK42" s="3">
        <f t="shared" si="21"/>
        <v>0.41597222222222224</v>
      </c>
      <c r="AL42" s="3">
        <f t="shared" si="34"/>
        <v>0.42118055555555522</v>
      </c>
      <c r="AM42" s="3">
        <f t="shared" si="21"/>
        <v>0.42638888888888926</v>
      </c>
      <c r="AN42" s="3">
        <f t="shared" si="34"/>
        <v>0.43159722222222224</v>
      </c>
      <c r="AO42" s="3">
        <f t="shared" si="21"/>
        <v>0.43680555555555522</v>
      </c>
      <c r="AP42" s="3">
        <f t="shared" si="34"/>
        <v>0.44201388888888926</v>
      </c>
      <c r="AQ42" s="3">
        <f t="shared" si="21"/>
        <v>0.44722222222222224</v>
      </c>
      <c r="AR42" s="3">
        <f t="shared" si="34"/>
        <v>0.45243055555555522</v>
      </c>
      <c r="AS42" s="3">
        <f t="shared" si="21"/>
        <v>0.45763888888888826</v>
      </c>
      <c r="AT42" s="3">
        <f t="shared" si="34"/>
        <v>0.46284722222222224</v>
      </c>
      <c r="AU42" s="3">
        <f t="shared" si="21"/>
        <v>0.46805555555555522</v>
      </c>
      <c r="AV42" s="3">
        <f t="shared" si="34"/>
        <v>0.47326388888888826</v>
      </c>
      <c r="AW42" s="3">
        <f t="shared" si="34"/>
        <v>0.47847222222222224</v>
      </c>
      <c r="AX42" s="3">
        <f t="shared" si="34"/>
        <v>0.48368055555555522</v>
      </c>
      <c r="AY42" s="3">
        <f t="shared" si="34"/>
        <v>0.48888888888888826</v>
      </c>
      <c r="AZ42" s="3">
        <f t="shared" si="34"/>
        <v>0.49409722222222224</v>
      </c>
      <c r="BA42" s="3">
        <f t="shared" si="34"/>
        <v>0.49930555555555522</v>
      </c>
      <c r="BB42" s="3">
        <f t="shared" si="34"/>
        <v>0.50451388888888826</v>
      </c>
      <c r="BC42" s="3">
        <f t="shared" si="34"/>
        <v>0.50972222222222219</v>
      </c>
      <c r="BD42" s="3">
        <f t="shared" si="34"/>
        <v>0.51493055555555522</v>
      </c>
      <c r="BE42" s="3">
        <f t="shared" si="34"/>
        <v>0.52013888888888815</v>
      </c>
      <c r="BF42" s="3">
        <f t="shared" si="34"/>
        <v>0.52534722222222219</v>
      </c>
      <c r="BG42" s="3">
        <f t="shared" si="34"/>
        <v>0.53055555555555522</v>
      </c>
      <c r="BH42" s="3">
        <f t="shared" si="34"/>
        <v>0.53576388888888815</v>
      </c>
      <c r="BI42" s="3">
        <f t="shared" si="34"/>
        <v>0.54097222222222119</v>
      </c>
      <c r="BJ42" s="3">
        <f t="shared" si="34"/>
        <v>0.54618055555555522</v>
      </c>
      <c r="BK42" s="3">
        <f t="shared" si="34"/>
        <v>0.55138888888888815</v>
      </c>
      <c r="BL42" s="3">
        <f t="shared" si="34"/>
        <v>0.55659722222222119</v>
      </c>
      <c r="BM42" s="3">
        <f t="shared" si="34"/>
        <v>0.56180555555555522</v>
      </c>
      <c r="BN42" s="3">
        <f t="shared" si="34"/>
        <v>0.56701388888888815</v>
      </c>
      <c r="BO42" s="3">
        <f t="shared" si="34"/>
        <v>0.57222222222222119</v>
      </c>
      <c r="BP42" s="3">
        <f t="shared" si="34"/>
        <v>0.57743055555555522</v>
      </c>
      <c r="BQ42" s="3">
        <f t="shared" si="34"/>
        <v>0.58263888888888815</v>
      </c>
      <c r="BR42" s="3">
        <f t="shared" si="34"/>
        <v>0.58784722222222119</v>
      </c>
      <c r="BS42" s="3">
        <f t="shared" si="34"/>
        <v>0.59305555555555522</v>
      </c>
      <c r="BT42" s="3">
        <f t="shared" si="34"/>
        <v>0.59826388888888815</v>
      </c>
      <c r="BU42" s="3">
        <f t="shared" si="34"/>
        <v>0.60347222222222119</v>
      </c>
      <c r="BV42" s="3">
        <f t="shared" si="34"/>
        <v>0.60868055555555522</v>
      </c>
      <c r="BW42" s="3">
        <f t="shared" si="34"/>
        <v>0.61388888888888815</v>
      </c>
      <c r="BX42" s="3">
        <f t="shared" si="34"/>
        <v>0.61909722222222119</v>
      </c>
      <c r="BY42" s="3">
        <f t="shared" si="34"/>
        <v>0.62430555555555423</v>
      </c>
      <c r="BZ42" s="3">
        <f t="shared" si="34"/>
        <v>0.62951388888888815</v>
      </c>
      <c r="CA42" s="3">
        <f t="shared" si="34"/>
        <v>0.63472222222222119</v>
      </c>
      <c r="CB42" s="3">
        <f t="shared" si="34"/>
        <v>0.63993055555555423</v>
      </c>
      <c r="CC42" s="3">
        <f t="shared" si="34"/>
        <v>0.64513888888888815</v>
      </c>
      <c r="CD42" s="3">
        <f t="shared" si="34"/>
        <v>0.65034722222222119</v>
      </c>
      <c r="CE42" s="3">
        <f t="shared" si="34"/>
        <v>0.65555555555555423</v>
      </c>
      <c r="CF42" s="3">
        <f t="shared" si="34"/>
        <v>0.66076388888888815</v>
      </c>
      <c r="CG42" s="3">
        <f t="shared" si="34"/>
        <v>0.66597222222222119</v>
      </c>
      <c r="CH42" s="3">
        <f t="shared" si="34"/>
        <v>0.67118055555555423</v>
      </c>
      <c r="CI42" s="3">
        <f t="shared" si="34"/>
        <v>0.67638888888888815</v>
      </c>
      <c r="CJ42" s="3">
        <f t="shared" si="34"/>
        <v>0.68159722222222119</v>
      </c>
      <c r="CK42" s="3">
        <f t="shared" si="34"/>
        <v>0.68680555555555423</v>
      </c>
      <c r="CL42" s="3">
        <f t="shared" si="34"/>
        <v>0.69201388888888815</v>
      </c>
      <c r="CM42" s="3">
        <f t="shared" si="34"/>
        <v>0.69722222222222119</v>
      </c>
      <c r="CN42" s="3">
        <f t="shared" si="34"/>
        <v>0.70243055555555423</v>
      </c>
      <c r="CO42" s="3">
        <f t="shared" si="34"/>
        <v>0.70763888888888815</v>
      </c>
      <c r="CP42" s="3">
        <f t="shared" si="34"/>
        <v>0.71284722222222119</v>
      </c>
      <c r="CQ42" s="3">
        <f t="shared" si="34"/>
        <v>0.71805555555555423</v>
      </c>
      <c r="CR42" s="3">
        <f t="shared" si="34"/>
        <v>0.72326388888888715</v>
      </c>
      <c r="CS42" s="3">
        <f t="shared" si="34"/>
        <v>0.72847222222222119</v>
      </c>
      <c r="CT42" s="3">
        <f t="shared" si="33"/>
        <v>0.73368055555555423</v>
      </c>
      <c r="CU42" s="3">
        <f t="shared" si="33"/>
        <v>0.73888888888888715</v>
      </c>
      <c r="CV42" s="3">
        <f t="shared" si="33"/>
        <v>0.74409722222222119</v>
      </c>
      <c r="CW42" s="3">
        <f t="shared" si="33"/>
        <v>0.74930555555555423</v>
      </c>
      <c r="CX42" s="3">
        <f t="shared" si="33"/>
        <v>0.75451388888888715</v>
      </c>
      <c r="CY42" s="3">
        <f t="shared" si="33"/>
        <v>0.75972222222222119</v>
      </c>
      <c r="CZ42" s="3">
        <f t="shared" si="33"/>
        <v>0.76493055555555423</v>
      </c>
      <c r="DA42" s="3">
        <f t="shared" si="33"/>
        <v>0.77013888888888715</v>
      </c>
      <c r="DB42" s="3">
        <f t="shared" si="33"/>
        <v>0.77534722222222119</v>
      </c>
      <c r="DC42" s="3">
        <f t="shared" si="33"/>
        <v>0.78055555555555423</v>
      </c>
      <c r="DD42" s="3">
        <f t="shared" si="33"/>
        <v>0.78576388888888715</v>
      </c>
      <c r="DE42" s="3">
        <f t="shared" si="33"/>
        <v>0.79097222222222119</v>
      </c>
      <c r="DF42" s="3">
        <f t="shared" si="33"/>
        <v>0.79618055555555423</v>
      </c>
      <c r="DG42" s="3">
        <f t="shared" si="33"/>
        <v>0.80138888888888715</v>
      </c>
      <c r="DH42" s="3">
        <f t="shared" si="33"/>
        <v>0.80659722222222119</v>
      </c>
      <c r="DI42" s="3">
        <f t="shared" si="33"/>
        <v>0.81180555555555423</v>
      </c>
      <c r="DJ42" s="3">
        <f t="shared" si="33"/>
        <v>0.81701388888888715</v>
      </c>
      <c r="DK42" s="3">
        <f t="shared" si="33"/>
        <v>0.82222222222222019</v>
      </c>
      <c r="DL42" s="3">
        <f t="shared" si="33"/>
        <v>0.82743055555555423</v>
      </c>
      <c r="DM42" s="3">
        <f t="shared" si="33"/>
        <v>0.83263888888888715</v>
      </c>
      <c r="DN42" s="3">
        <f t="shared" si="33"/>
        <v>0.83784722222222019</v>
      </c>
      <c r="DO42" s="3">
        <f t="shared" si="33"/>
        <v>0.84305555555555423</v>
      </c>
      <c r="DP42" s="3"/>
      <c r="DQ42" s="3">
        <f t="shared" si="33"/>
        <v>0.85</v>
      </c>
      <c r="DR42" s="3">
        <f t="shared" si="29"/>
        <v>0.85694444444444617</v>
      </c>
      <c r="DS42" s="3">
        <f t="shared" si="29"/>
        <v>0.86388888888889115</v>
      </c>
      <c r="DT42" s="3">
        <f t="shared" si="29"/>
        <v>0.87083333333333723</v>
      </c>
      <c r="DU42" s="3">
        <f t="shared" si="29"/>
        <v>0.87777777777778321</v>
      </c>
      <c r="DV42" s="3">
        <f t="shared" si="29"/>
        <v>0.88472222222222918</v>
      </c>
      <c r="DW42" s="3">
        <f t="shared" si="29"/>
        <v>0.89166666666667416</v>
      </c>
      <c r="DX42" s="3">
        <f t="shared" si="29"/>
        <v>0.89861111111112024</v>
      </c>
      <c r="DY42" s="3">
        <f t="shared" si="29"/>
        <v>0.90555555555556622</v>
      </c>
      <c r="DZ42" s="3">
        <f t="shared" si="29"/>
        <v>0.91250000000001219</v>
      </c>
      <c r="EA42" s="3">
        <f t="shared" si="29"/>
        <v>0.91944444444445717</v>
      </c>
      <c r="EB42" s="3">
        <f t="shared" si="29"/>
        <v>0.92638888888890314</v>
      </c>
      <c r="EC42" s="3"/>
      <c r="ED42" s="3">
        <f t="shared" si="29"/>
        <v>0.93680555555555556</v>
      </c>
      <c r="EE42" s="3">
        <f t="shared" si="28"/>
        <v>0.9472222222222082</v>
      </c>
      <c r="EF42" s="3">
        <f t="shared" si="28"/>
        <v>0.95763888888886017</v>
      </c>
      <c r="EG42" s="3">
        <f t="shared" si="28"/>
        <v>0.96805555555551315</v>
      </c>
      <c r="EH42" s="3">
        <f t="shared" si="28"/>
        <v>0.97847222222216523</v>
      </c>
      <c r="EI42" s="3">
        <f t="shared" si="28"/>
        <v>0.98888888888881721</v>
      </c>
      <c r="EJ42" s="3">
        <f t="shared" si="28"/>
        <v>0.99930555555547018</v>
      </c>
      <c r="EK42" s="3">
        <f t="shared" si="28"/>
        <v>1.0097222222221223</v>
      </c>
      <c r="EL42" s="3">
        <f t="shared" si="28"/>
        <v>1.0201388888887721</v>
      </c>
      <c r="EM42" s="3">
        <f t="shared" si="28"/>
        <v>1.0305555555554222</v>
      </c>
      <c r="EN42" s="3">
        <f t="shared" si="28"/>
        <v>1.0409722222220821</v>
      </c>
      <c r="EO42" s="3"/>
      <c r="EP42" s="6"/>
    </row>
    <row r="43" spans="1:146" x14ac:dyDescent="0.2">
      <c r="A43" s="5" t="s">
        <v>6</v>
      </c>
      <c r="B43" s="6">
        <v>1.0243055555555556E-2</v>
      </c>
      <c r="C43" s="34">
        <f t="shared" si="26"/>
        <v>0.1907986111111111</v>
      </c>
      <c r="D43" s="3">
        <f t="shared" si="26"/>
        <v>0.19774305555555555</v>
      </c>
      <c r="E43" s="3">
        <f t="shared" si="26"/>
        <v>0.20468749999999999</v>
      </c>
      <c r="F43" s="3">
        <f t="shared" si="32"/>
        <v>0.21163194444444455</v>
      </c>
      <c r="G43" s="3">
        <f t="shared" si="32"/>
        <v>0.21857638888888856</v>
      </c>
      <c r="H43" s="3">
        <f t="shared" si="32"/>
        <v>0.22552083333333356</v>
      </c>
      <c r="I43" s="3">
        <f t="shared" si="32"/>
        <v>0.23246527777777753</v>
      </c>
      <c r="J43" s="3">
        <f t="shared" si="32"/>
        <v>0.23940972222222254</v>
      </c>
      <c r="K43" s="3">
        <f t="shared" si="32"/>
        <v>0.24635416666666654</v>
      </c>
      <c r="L43" s="3">
        <f t="shared" si="32"/>
        <v>0.25329861111111157</v>
      </c>
      <c r="M43" s="3">
        <f t="shared" si="32"/>
        <v>0.26024305555555555</v>
      </c>
      <c r="N43" s="3">
        <f t="shared" si="32"/>
        <v>0.26718750000000052</v>
      </c>
      <c r="O43" s="3">
        <f t="shared" si="32"/>
        <v>0.27413194444444455</v>
      </c>
      <c r="P43" s="3">
        <f t="shared" si="32"/>
        <v>0.28107638888888853</v>
      </c>
      <c r="Q43" s="3">
        <f t="shared" si="32"/>
        <v>0.28802083333333356</v>
      </c>
      <c r="R43" s="3">
        <f t="shared" si="32"/>
        <v>0.29496527777777753</v>
      </c>
      <c r="S43" s="3">
        <f t="shared" si="32"/>
        <v>0.30190972222222257</v>
      </c>
      <c r="T43" s="3">
        <f t="shared" si="32"/>
        <v>0.30885416666666654</v>
      </c>
      <c r="U43" s="3">
        <f t="shared" si="32"/>
        <v>0.31579861111111157</v>
      </c>
      <c r="V43" s="3">
        <f t="shared" si="32"/>
        <v>0.32274305555555555</v>
      </c>
      <c r="W43" s="3">
        <f t="shared" si="32"/>
        <v>0.32968750000000052</v>
      </c>
      <c r="X43" s="3">
        <f t="shared" si="32"/>
        <v>0.33663194444444455</v>
      </c>
      <c r="Y43" s="3">
        <f t="shared" si="32"/>
        <v>0.34357638888888853</v>
      </c>
      <c r="Z43" s="3">
        <f t="shared" si="32"/>
        <v>0.35052083333333356</v>
      </c>
      <c r="AA43" s="3">
        <f t="shared" si="32"/>
        <v>0.35746527777777753</v>
      </c>
      <c r="AB43" s="3">
        <f t="shared" si="32"/>
        <v>0.36440972222222257</v>
      </c>
      <c r="AC43" s="3">
        <f t="shared" si="32"/>
        <v>0.37135416666666654</v>
      </c>
      <c r="AD43" s="3">
        <f t="shared" si="32"/>
        <v>0.37829861111111157</v>
      </c>
      <c r="AE43" s="3">
        <f t="shared" si="32"/>
        <v>0.38524305555555555</v>
      </c>
      <c r="AF43" s="3">
        <f t="shared" si="21"/>
        <v>0.39045138888888886</v>
      </c>
      <c r="AG43" s="3">
        <f t="shared" si="21"/>
        <v>0.39565972222222257</v>
      </c>
      <c r="AH43" s="3">
        <f t="shared" si="34"/>
        <v>0.40086805555555555</v>
      </c>
      <c r="AI43" s="3">
        <f t="shared" si="21"/>
        <v>0.40607638888888853</v>
      </c>
      <c r="AJ43" s="3">
        <f t="shared" si="34"/>
        <v>0.41128472222222257</v>
      </c>
      <c r="AK43" s="3">
        <f t="shared" si="21"/>
        <v>0.41649305555555555</v>
      </c>
      <c r="AL43" s="3">
        <f t="shared" si="34"/>
        <v>0.42170138888888853</v>
      </c>
      <c r="AM43" s="3">
        <f t="shared" si="21"/>
        <v>0.42690972222222257</v>
      </c>
      <c r="AN43" s="3">
        <f t="shared" si="34"/>
        <v>0.43211805555555555</v>
      </c>
      <c r="AO43" s="3">
        <f t="shared" si="21"/>
        <v>0.43732638888888853</v>
      </c>
      <c r="AP43" s="3">
        <f t="shared" si="34"/>
        <v>0.44253472222222257</v>
      </c>
      <c r="AQ43" s="3">
        <f t="shared" si="21"/>
        <v>0.44774305555555555</v>
      </c>
      <c r="AR43" s="3">
        <f t="shared" si="34"/>
        <v>0.45295138888888853</v>
      </c>
      <c r="AS43" s="3">
        <f t="shared" si="21"/>
        <v>0.45815972222222157</v>
      </c>
      <c r="AT43" s="3">
        <f t="shared" si="34"/>
        <v>0.46336805555555555</v>
      </c>
      <c r="AU43" s="3">
        <f t="shared" si="21"/>
        <v>0.46857638888888853</v>
      </c>
      <c r="AV43" s="3">
        <f t="shared" si="34"/>
        <v>0.47378472222222157</v>
      </c>
      <c r="AW43" s="3">
        <f t="shared" si="34"/>
        <v>0.47899305555555555</v>
      </c>
      <c r="AX43" s="3">
        <f t="shared" si="34"/>
        <v>0.48420138888888853</v>
      </c>
      <c r="AY43" s="3">
        <f t="shared" si="34"/>
        <v>0.48940972222222157</v>
      </c>
      <c r="AZ43" s="3">
        <f t="shared" si="34"/>
        <v>0.49461805555555555</v>
      </c>
      <c r="BA43" s="3">
        <f t="shared" si="34"/>
        <v>0.49982638888888853</v>
      </c>
      <c r="BB43" s="3">
        <f t="shared" si="34"/>
        <v>0.50503472222222157</v>
      </c>
      <c r="BC43" s="3">
        <f t="shared" si="34"/>
        <v>0.5102430555555556</v>
      </c>
      <c r="BD43" s="3">
        <f t="shared" si="34"/>
        <v>0.51545138888888864</v>
      </c>
      <c r="BE43" s="3">
        <f t="shared" si="34"/>
        <v>0.52065972222222157</v>
      </c>
      <c r="BF43" s="3">
        <f t="shared" si="34"/>
        <v>0.5258680555555556</v>
      </c>
      <c r="BG43" s="3">
        <f t="shared" si="34"/>
        <v>0.53107638888888864</v>
      </c>
      <c r="BH43" s="3">
        <f t="shared" si="34"/>
        <v>0.53628472222222157</v>
      </c>
      <c r="BI43" s="3">
        <f t="shared" si="34"/>
        <v>0.5414930555555546</v>
      </c>
      <c r="BJ43" s="3">
        <f t="shared" si="34"/>
        <v>0.54670138888888864</v>
      </c>
      <c r="BK43" s="3">
        <f t="shared" si="34"/>
        <v>0.55190972222222157</v>
      </c>
      <c r="BL43" s="3">
        <f t="shared" si="34"/>
        <v>0.5571180555555546</v>
      </c>
      <c r="BM43" s="3">
        <f t="shared" si="34"/>
        <v>0.56232638888888864</v>
      </c>
      <c r="BN43" s="3">
        <f t="shared" si="34"/>
        <v>0.56753472222222157</v>
      </c>
      <c r="BO43" s="3">
        <f t="shared" si="34"/>
        <v>0.5727430555555546</v>
      </c>
      <c r="BP43" s="3">
        <f t="shared" ref="BP43:DR47" si="35">BP$25+$B43</f>
        <v>0.57795138888888864</v>
      </c>
      <c r="BQ43" s="3">
        <f t="shared" si="35"/>
        <v>0.58315972222222157</v>
      </c>
      <c r="BR43" s="3">
        <f t="shared" si="35"/>
        <v>0.5883680555555546</v>
      </c>
      <c r="BS43" s="3">
        <f t="shared" si="35"/>
        <v>0.59357638888888864</v>
      </c>
      <c r="BT43" s="3">
        <f t="shared" si="35"/>
        <v>0.59878472222222157</v>
      </c>
      <c r="BU43" s="3">
        <f t="shared" si="35"/>
        <v>0.6039930555555546</v>
      </c>
      <c r="BV43" s="3">
        <f t="shared" si="35"/>
        <v>0.60920138888888864</v>
      </c>
      <c r="BW43" s="3">
        <f t="shared" si="35"/>
        <v>0.61440972222222157</v>
      </c>
      <c r="BX43" s="3">
        <f t="shared" si="35"/>
        <v>0.6196180555555546</v>
      </c>
      <c r="BY43" s="3">
        <f t="shared" si="35"/>
        <v>0.62482638888888764</v>
      </c>
      <c r="BZ43" s="3">
        <f t="shared" si="35"/>
        <v>0.63003472222222157</v>
      </c>
      <c r="CA43" s="3">
        <f t="shared" si="35"/>
        <v>0.6352430555555546</v>
      </c>
      <c r="CB43" s="3">
        <f t="shared" si="35"/>
        <v>0.64045138888888764</v>
      </c>
      <c r="CC43" s="3">
        <f t="shared" si="35"/>
        <v>0.64565972222222157</v>
      </c>
      <c r="CD43" s="3">
        <f t="shared" si="35"/>
        <v>0.6508680555555546</v>
      </c>
      <c r="CE43" s="3">
        <f t="shared" si="35"/>
        <v>0.65607638888888764</v>
      </c>
      <c r="CF43" s="3">
        <f t="shared" si="35"/>
        <v>0.66128472222222157</v>
      </c>
      <c r="CG43" s="3">
        <f t="shared" si="35"/>
        <v>0.6664930555555546</v>
      </c>
      <c r="CH43" s="3">
        <f t="shared" si="35"/>
        <v>0.67170138888888764</v>
      </c>
      <c r="CI43" s="3">
        <f t="shared" si="35"/>
        <v>0.67690972222222157</v>
      </c>
      <c r="CJ43" s="3">
        <f t="shared" si="35"/>
        <v>0.6821180555555546</v>
      </c>
      <c r="CK43" s="3">
        <f t="shared" si="35"/>
        <v>0.68732638888888764</v>
      </c>
      <c r="CL43" s="3">
        <f t="shared" si="35"/>
        <v>0.69253472222222157</v>
      </c>
      <c r="CM43" s="3">
        <f t="shared" si="35"/>
        <v>0.6977430555555546</v>
      </c>
      <c r="CN43" s="3">
        <f t="shared" si="35"/>
        <v>0.70295138888888764</v>
      </c>
      <c r="CO43" s="3">
        <f t="shared" si="35"/>
        <v>0.70815972222222157</v>
      </c>
      <c r="CP43" s="3">
        <f t="shared" si="35"/>
        <v>0.7133680555555546</v>
      </c>
      <c r="CQ43" s="3">
        <f t="shared" si="35"/>
        <v>0.71857638888888764</v>
      </c>
      <c r="CR43" s="3">
        <f t="shared" si="35"/>
        <v>0.72378472222222057</v>
      </c>
      <c r="CS43" s="3">
        <f t="shared" si="35"/>
        <v>0.7289930555555546</v>
      </c>
      <c r="CT43" s="3">
        <f t="shared" si="35"/>
        <v>0.73420138888888764</v>
      </c>
      <c r="CU43" s="3">
        <f t="shared" si="35"/>
        <v>0.73940972222222057</v>
      </c>
      <c r="CV43" s="3">
        <f t="shared" si="35"/>
        <v>0.7446180555555546</v>
      </c>
      <c r="CW43" s="3">
        <f t="shared" si="35"/>
        <v>0.74982638888888764</v>
      </c>
      <c r="CX43" s="3">
        <f t="shared" si="35"/>
        <v>0.75503472222222057</v>
      </c>
      <c r="CY43" s="3">
        <f t="shared" si="35"/>
        <v>0.7602430555555546</v>
      </c>
      <c r="CZ43" s="3">
        <f t="shared" si="35"/>
        <v>0.76545138888888764</v>
      </c>
      <c r="DA43" s="3">
        <f t="shared" si="35"/>
        <v>0.77065972222222057</v>
      </c>
      <c r="DB43" s="3">
        <f t="shared" si="35"/>
        <v>0.7758680555555546</v>
      </c>
      <c r="DC43" s="3">
        <f t="shared" si="35"/>
        <v>0.78107638888888764</v>
      </c>
      <c r="DD43" s="3">
        <f t="shared" si="35"/>
        <v>0.78628472222222057</v>
      </c>
      <c r="DE43" s="3">
        <f t="shared" si="35"/>
        <v>0.7914930555555546</v>
      </c>
      <c r="DF43" s="3">
        <f t="shared" si="35"/>
        <v>0.79670138888888764</v>
      </c>
      <c r="DG43" s="3">
        <f t="shared" si="35"/>
        <v>0.80190972222222057</v>
      </c>
      <c r="DH43" s="3">
        <f t="shared" si="35"/>
        <v>0.8071180555555546</v>
      </c>
      <c r="DI43" s="3">
        <f t="shared" si="35"/>
        <v>0.81232638888888764</v>
      </c>
      <c r="DJ43" s="3">
        <f t="shared" si="35"/>
        <v>0.81753472222222057</v>
      </c>
      <c r="DK43" s="3">
        <f t="shared" si="35"/>
        <v>0.8227430555555536</v>
      </c>
      <c r="DL43" s="3">
        <f t="shared" si="35"/>
        <v>0.82795138888888764</v>
      </c>
      <c r="DM43" s="3">
        <f t="shared" si="35"/>
        <v>0.83315972222222057</v>
      </c>
      <c r="DN43" s="3">
        <f t="shared" si="35"/>
        <v>0.8383680555555536</v>
      </c>
      <c r="DO43" s="3">
        <f t="shared" si="35"/>
        <v>0.84357638888888764</v>
      </c>
      <c r="DP43" s="3"/>
      <c r="DQ43" s="3">
        <f t="shared" si="35"/>
        <v>0.85052083333333339</v>
      </c>
      <c r="DR43" s="3">
        <f t="shared" si="35"/>
        <v>0.85746527777777959</v>
      </c>
      <c r="DS43" s="3">
        <f t="shared" si="29"/>
        <v>0.86440972222222456</v>
      </c>
      <c r="DT43" s="3">
        <f t="shared" si="29"/>
        <v>0.87135416666667065</v>
      </c>
      <c r="DU43" s="3">
        <f t="shared" si="29"/>
        <v>0.87829861111111662</v>
      </c>
      <c r="DV43" s="3">
        <f t="shared" si="29"/>
        <v>0.8852430555555626</v>
      </c>
      <c r="DW43" s="3">
        <f t="shared" si="29"/>
        <v>0.89218750000000757</v>
      </c>
      <c r="DX43" s="3">
        <f t="shared" si="29"/>
        <v>0.89913194444445366</v>
      </c>
      <c r="DY43" s="3">
        <f t="shared" si="29"/>
        <v>0.90607638888889963</v>
      </c>
      <c r="DZ43" s="3">
        <f t="shared" si="29"/>
        <v>0.9130208333333456</v>
      </c>
      <c r="EA43" s="3">
        <f t="shared" si="29"/>
        <v>0.91996527777779058</v>
      </c>
      <c r="EB43" s="3">
        <f t="shared" si="29"/>
        <v>0.92690972222223655</v>
      </c>
      <c r="EC43" s="3"/>
      <c r="ED43" s="3">
        <f t="shared" si="29"/>
        <v>0.93732638888888897</v>
      </c>
      <c r="EE43" s="3">
        <f t="shared" si="28"/>
        <v>0.94774305555554161</v>
      </c>
      <c r="EF43" s="3">
        <f t="shared" si="28"/>
        <v>0.95815972222219359</v>
      </c>
      <c r="EG43" s="3">
        <f t="shared" si="28"/>
        <v>0.96857638888884656</v>
      </c>
      <c r="EH43" s="3">
        <f t="shared" si="28"/>
        <v>0.97899305555549865</v>
      </c>
      <c r="EI43" s="3">
        <f t="shared" si="28"/>
        <v>0.98940972222215062</v>
      </c>
      <c r="EJ43" s="3">
        <f t="shared" si="28"/>
        <v>0.9998263888888036</v>
      </c>
      <c r="EK43" s="3">
        <f t="shared" si="28"/>
        <v>1.0102430555554556</v>
      </c>
      <c r="EL43" s="3">
        <f t="shared" si="28"/>
        <v>1.0206597222221054</v>
      </c>
      <c r="EM43" s="3">
        <f t="shared" si="28"/>
        <v>1.0310763888887555</v>
      </c>
      <c r="EN43" s="3">
        <f t="shared" si="28"/>
        <v>1.0414930555554154</v>
      </c>
      <c r="EO43" s="3"/>
      <c r="EP43" s="6"/>
    </row>
    <row r="44" spans="1:146" x14ac:dyDescent="0.2">
      <c r="A44" s="5" t="s">
        <v>59</v>
      </c>
      <c r="B44" s="6">
        <v>1.1111111111111112E-2</v>
      </c>
      <c r="C44" s="34">
        <f t="shared" si="26"/>
        <v>0.19166666666666665</v>
      </c>
      <c r="D44" s="3">
        <f t="shared" si="26"/>
        <v>0.1986111111111111</v>
      </c>
      <c r="E44" s="3">
        <f t="shared" si="26"/>
        <v>0.20555555555555555</v>
      </c>
      <c r="F44" s="3">
        <f t="shared" si="32"/>
        <v>0.21250000000000011</v>
      </c>
      <c r="G44" s="3">
        <f t="shared" si="32"/>
        <v>0.21944444444444411</v>
      </c>
      <c r="H44" s="3">
        <f t="shared" si="32"/>
        <v>0.22638888888888911</v>
      </c>
      <c r="I44" s="3">
        <f t="shared" si="32"/>
        <v>0.23333333333333309</v>
      </c>
      <c r="J44" s="3">
        <f t="shared" si="32"/>
        <v>0.24027777777777809</v>
      </c>
      <c r="K44" s="3">
        <f t="shared" si="32"/>
        <v>0.24722222222222209</v>
      </c>
      <c r="L44" s="3">
        <f t="shared" si="32"/>
        <v>0.2541666666666671</v>
      </c>
      <c r="M44" s="3">
        <f t="shared" si="32"/>
        <v>0.26111111111111113</v>
      </c>
      <c r="N44" s="3">
        <f t="shared" si="32"/>
        <v>0.2680555555555561</v>
      </c>
      <c r="O44" s="3">
        <f t="shared" si="32"/>
        <v>0.27500000000000013</v>
      </c>
      <c r="P44" s="3">
        <f t="shared" si="32"/>
        <v>0.28194444444444411</v>
      </c>
      <c r="Q44" s="3">
        <f t="shared" si="32"/>
        <v>0.28888888888888914</v>
      </c>
      <c r="R44" s="3">
        <f t="shared" si="32"/>
        <v>0.29583333333333311</v>
      </c>
      <c r="S44" s="3">
        <f t="shared" si="32"/>
        <v>0.30277777777777815</v>
      </c>
      <c r="T44" s="3">
        <f t="shared" si="32"/>
        <v>0.30972222222222212</v>
      </c>
      <c r="U44" s="3">
        <f t="shared" si="32"/>
        <v>0.31666666666666715</v>
      </c>
      <c r="V44" s="3">
        <f t="shared" si="32"/>
        <v>0.32361111111111113</v>
      </c>
      <c r="W44" s="3">
        <f t="shared" si="32"/>
        <v>0.3305555555555561</v>
      </c>
      <c r="X44" s="3">
        <f t="shared" si="32"/>
        <v>0.33750000000000013</v>
      </c>
      <c r="Y44" s="3">
        <f t="shared" si="32"/>
        <v>0.34444444444444411</v>
      </c>
      <c r="Z44" s="3">
        <f t="shared" si="32"/>
        <v>0.35138888888888914</v>
      </c>
      <c r="AA44" s="3">
        <f t="shared" si="32"/>
        <v>0.35833333333333311</v>
      </c>
      <c r="AB44" s="3">
        <f t="shared" si="32"/>
        <v>0.36527777777777815</v>
      </c>
      <c r="AC44" s="3">
        <f t="shared" si="32"/>
        <v>0.37222222222222212</v>
      </c>
      <c r="AD44" s="3">
        <f t="shared" si="32"/>
        <v>0.37916666666666715</v>
      </c>
      <c r="AE44" s="3">
        <f t="shared" si="32"/>
        <v>0.38611111111111113</v>
      </c>
      <c r="AF44" s="3">
        <f t="shared" si="21"/>
        <v>0.39131944444444444</v>
      </c>
      <c r="AG44" s="3">
        <f t="shared" si="21"/>
        <v>0.39652777777777815</v>
      </c>
      <c r="AH44" s="3">
        <f t="shared" ref="AH44:CS47" si="36">AH$25+$B44</f>
        <v>0.40173611111111113</v>
      </c>
      <c r="AI44" s="3">
        <f t="shared" si="21"/>
        <v>0.40694444444444411</v>
      </c>
      <c r="AJ44" s="3">
        <f t="shared" si="36"/>
        <v>0.41215277777777815</v>
      </c>
      <c r="AK44" s="3">
        <f t="shared" si="21"/>
        <v>0.41736111111111113</v>
      </c>
      <c r="AL44" s="3">
        <f t="shared" si="36"/>
        <v>0.42256944444444411</v>
      </c>
      <c r="AM44" s="3">
        <f t="shared" si="21"/>
        <v>0.42777777777777815</v>
      </c>
      <c r="AN44" s="3">
        <f t="shared" si="36"/>
        <v>0.43298611111111113</v>
      </c>
      <c r="AO44" s="3">
        <f t="shared" si="21"/>
        <v>0.43819444444444411</v>
      </c>
      <c r="AP44" s="3">
        <f t="shared" si="36"/>
        <v>0.44340277777777815</v>
      </c>
      <c r="AQ44" s="3">
        <f t="shared" si="21"/>
        <v>0.44861111111111113</v>
      </c>
      <c r="AR44" s="3">
        <f t="shared" si="36"/>
        <v>0.45381944444444411</v>
      </c>
      <c r="AS44" s="3">
        <f t="shared" si="21"/>
        <v>0.45902777777777715</v>
      </c>
      <c r="AT44" s="3">
        <f t="shared" si="36"/>
        <v>0.46423611111111113</v>
      </c>
      <c r="AU44" s="3">
        <f t="shared" si="21"/>
        <v>0.46944444444444411</v>
      </c>
      <c r="AV44" s="3">
        <f t="shared" si="36"/>
        <v>0.47465277777777715</v>
      </c>
      <c r="AW44" s="3">
        <f t="shared" si="36"/>
        <v>0.47986111111111113</v>
      </c>
      <c r="AX44" s="3">
        <f t="shared" si="36"/>
        <v>0.48506944444444411</v>
      </c>
      <c r="AY44" s="3">
        <f t="shared" si="36"/>
        <v>0.49027777777777715</v>
      </c>
      <c r="AZ44" s="3">
        <f t="shared" si="36"/>
        <v>0.49548611111111113</v>
      </c>
      <c r="BA44" s="3">
        <f t="shared" si="36"/>
        <v>0.50069444444444411</v>
      </c>
      <c r="BB44" s="3">
        <f t="shared" si="36"/>
        <v>0.50590277777777715</v>
      </c>
      <c r="BC44" s="3">
        <f t="shared" si="36"/>
        <v>0.51111111111111107</v>
      </c>
      <c r="BD44" s="3">
        <f t="shared" si="36"/>
        <v>0.51631944444444411</v>
      </c>
      <c r="BE44" s="3">
        <f t="shared" si="36"/>
        <v>0.52152777777777704</v>
      </c>
      <c r="BF44" s="3">
        <f t="shared" si="36"/>
        <v>0.52673611111111107</v>
      </c>
      <c r="BG44" s="3">
        <f t="shared" si="36"/>
        <v>0.53194444444444411</v>
      </c>
      <c r="BH44" s="3">
        <f t="shared" si="36"/>
        <v>0.53715277777777704</v>
      </c>
      <c r="BI44" s="3">
        <f t="shared" si="36"/>
        <v>0.54236111111111007</v>
      </c>
      <c r="BJ44" s="3">
        <f t="shared" si="36"/>
        <v>0.54756944444444411</v>
      </c>
      <c r="BK44" s="3">
        <f t="shared" si="36"/>
        <v>0.55277777777777704</v>
      </c>
      <c r="BL44" s="3">
        <f t="shared" si="36"/>
        <v>0.55798611111111007</v>
      </c>
      <c r="BM44" s="3">
        <f t="shared" si="36"/>
        <v>0.56319444444444411</v>
      </c>
      <c r="BN44" s="3">
        <f t="shared" si="36"/>
        <v>0.56840277777777704</v>
      </c>
      <c r="BO44" s="3">
        <f t="shared" si="36"/>
        <v>0.57361111111111007</v>
      </c>
      <c r="BP44" s="3">
        <f t="shared" si="36"/>
        <v>0.57881944444444411</v>
      </c>
      <c r="BQ44" s="3">
        <f t="shared" si="36"/>
        <v>0.58402777777777704</v>
      </c>
      <c r="BR44" s="3">
        <f t="shared" si="36"/>
        <v>0.58923611111111007</v>
      </c>
      <c r="BS44" s="3">
        <f t="shared" si="36"/>
        <v>0.59444444444444411</v>
      </c>
      <c r="BT44" s="3">
        <f t="shared" si="36"/>
        <v>0.59965277777777704</v>
      </c>
      <c r="BU44" s="3">
        <f t="shared" si="36"/>
        <v>0.60486111111111007</v>
      </c>
      <c r="BV44" s="3">
        <f t="shared" si="36"/>
        <v>0.61006944444444411</v>
      </c>
      <c r="BW44" s="3">
        <f t="shared" si="36"/>
        <v>0.61527777777777704</v>
      </c>
      <c r="BX44" s="3">
        <f t="shared" si="36"/>
        <v>0.62048611111111007</v>
      </c>
      <c r="BY44" s="3">
        <f t="shared" si="36"/>
        <v>0.62569444444444311</v>
      </c>
      <c r="BZ44" s="3">
        <f t="shared" si="36"/>
        <v>0.63090277777777704</v>
      </c>
      <c r="CA44" s="3">
        <f t="shared" si="36"/>
        <v>0.63611111111111007</v>
      </c>
      <c r="CB44" s="3">
        <f t="shared" si="36"/>
        <v>0.64131944444444311</v>
      </c>
      <c r="CC44" s="3">
        <f t="shared" si="36"/>
        <v>0.64652777777777704</v>
      </c>
      <c r="CD44" s="3">
        <f t="shared" si="36"/>
        <v>0.65173611111111007</v>
      </c>
      <c r="CE44" s="3">
        <f t="shared" si="36"/>
        <v>0.65694444444444311</v>
      </c>
      <c r="CF44" s="3">
        <f t="shared" si="36"/>
        <v>0.66215277777777704</v>
      </c>
      <c r="CG44" s="3">
        <f t="shared" si="36"/>
        <v>0.66736111111111007</v>
      </c>
      <c r="CH44" s="3">
        <f t="shared" si="36"/>
        <v>0.67256944444444311</v>
      </c>
      <c r="CI44" s="3">
        <f t="shared" si="36"/>
        <v>0.67777777777777704</v>
      </c>
      <c r="CJ44" s="3">
        <f t="shared" si="36"/>
        <v>0.68298611111111007</v>
      </c>
      <c r="CK44" s="3">
        <f t="shared" si="36"/>
        <v>0.68819444444444311</v>
      </c>
      <c r="CL44" s="3">
        <f t="shared" si="36"/>
        <v>0.69340277777777704</v>
      </c>
      <c r="CM44" s="3">
        <f t="shared" si="36"/>
        <v>0.69861111111111007</v>
      </c>
      <c r="CN44" s="3">
        <f t="shared" si="36"/>
        <v>0.70381944444444311</v>
      </c>
      <c r="CO44" s="3">
        <f t="shared" si="36"/>
        <v>0.70902777777777704</v>
      </c>
      <c r="CP44" s="3">
        <f t="shared" si="36"/>
        <v>0.71423611111111007</v>
      </c>
      <c r="CQ44" s="3">
        <f t="shared" si="36"/>
        <v>0.71944444444444311</v>
      </c>
      <c r="CR44" s="3">
        <f t="shared" si="36"/>
        <v>0.72465277777777604</v>
      </c>
      <c r="CS44" s="3">
        <f t="shared" si="36"/>
        <v>0.72986111111111007</v>
      </c>
      <c r="CT44" s="3">
        <f t="shared" si="35"/>
        <v>0.73506944444444311</v>
      </c>
      <c r="CU44" s="3">
        <f t="shared" si="35"/>
        <v>0.74027777777777604</v>
      </c>
      <c r="CV44" s="3">
        <f t="shared" si="35"/>
        <v>0.74548611111111007</v>
      </c>
      <c r="CW44" s="3">
        <f t="shared" si="35"/>
        <v>0.75069444444444311</v>
      </c>
      <c r="CX44" s="3">
        <f t="shared" si="35"/>
        <v>0.75590277777777604</v>
      </c>
      <c r="CY44" s="3">
        <f t="shared" si="35"/>
        <v>0.76111111111111007</v>
      </c>
      <c r="CZ44" s="3">
        <f t="shared" si="35"/>
        <v>0.76631944444444311</v>
      </c>
      <c r="DA44" s="3">
        <f t="shared" si="35"/>
        <v>0.77152777777777604</v>
      </c>
      <c r="DB44" s="3">
        <f t="shared" si="35"/>
        <v>0.77673611111111007</v>
      </c>
      <c r="DC44" s="3">
        <f t="shared" si="35"/>
        <v>0.78194444444444311</v>
      </c>
      <c r="DD44" s="3">
        <f t="shared" si="35"/>
        <v>0.78715277777777604</v>
      </c>
      <c r="DE44" s="3">
        <f t="shared" si="35"/>
        <v>0.79236111111111007</v>
      </c>
      <c r="DF44" s="3">
        <f t="shared" si="35"/>
        <v>0.79756944444444311</v>
      </c>
      <c r="DG44" s="3">
        <f t="shared" si="35"/>
        <v>0.80277777777777604</v>
      </c>
      <c r="DH44" s="3">
        <f t="shared" si="35"/>
        <v>0.80798611111111007</v>
      </c>
      <c r="DI44" s="3">
        <f t="shared" si="35"/>
        <v>0.81319444444444311</v>
      </c>
      <c r="DJ44" s="3">
        <f t="shared" si="35"/>
        <v>0.81840277777777604</v>
      </c>
      <c r="DK44" s="3">
        <f t="shared" si="35"/>
        <v>0.82361111111110907</v>
      </c>
      <c r="DL44" s="3">
        <f t="shared" si="35"/>
        <v>0.82881944444444311</v>
      </c>
      <c r="DM44" s="3">
        <f t="shared" si="35"/>
        <v>0.83402777777777604</v>
      </c>
      <c r="DN44" s="3">
        <f t="shared" si="35"/>
        <v>0.83923611111110907</v>
      </c>
      <c r="DO44" s="3">
        <f t="shared" si="35"/>
        <v>0.84444444444444311</v>
      </c>
      <c r="DP44" s="3"/>
      <c r="DQ44" s="3">
        <f t="shared" si="35"/>
        <v>0.85138888888888886</v>
      </c>
      <c r="DR44" s="3">
        <f t="shared" si="29"/>
        <v>0.85833333333333506</v>
      </c>
      <c r="DS44" s="3">
        <f t="shared" si="29"/>
        <v>0.86527777777778003</v>
      </c>
      <c r="DT44" s="3">
        <f t="shared" si="29"/>
        <v>0.87222222222222612</v>
      </c>
      <c r="DU44" s="3">
        <f t="shared" si="29"/>
        <v>0.87916666666667209</v>
      </c>
      <c r="DV44" s="3">
        <f t="shared" si="29"/>
        <v>0.88611111111111807</v>
      </c>
      <c r="DW44" s="3">
        <f t="shared" si="29"/>
        <v>0.89305555555556304</v>
      </c>
      <c r="DX44" s="3">
        <f t="shared" si="29"/>
        <v>0.90000000000000913</v>
      </c>
      <c r="DY44" s="3">
        <f t="shared" si="29"/>
        <v>0.9069444444444551</v>
      </c>
      <c r="DZ44" s="3">
        <f t="shared" si="29"/>
        <v>0.91388888888890107</v>
      </c>
      <c r="EA44" s="3">
        <f t="shared" si="29"/>
        <v>0.92083333333334605</v>
      </c>
      <c r="EB44" s="3">
        <f t="shared" si="29"/>
        <v>0.92777777777779202</v>
      </c>
      <c r="EC44" s="3"/>
      <c r="ED44" s="3">
        <f t="shared" si="29"/>
        <v>0.93819444444444444</v>
      </c>
      <c r="EE44" s="3">
        <f t="shared" si="28"/>
        <v>0.94861111111109708</v>
      </c>
      <c r="EF44" s="3">
        <f t="shared" si="28"/>
        <v>0.95902777777774906</v>
      </c>
      <c r="EG44" s="3">
        <f t="shared" si="28"/>
        <v>0.96944444444440203</v>
      </c>
      <c r="EH44" s="3">
        <f t="shared" si="28"/>
        <v>0.97986111111105412</v>
      </c>
      <c r="EI44" s="3">
        <f t="shared" si="28"/>
        <v>0.99027777777770609</v>
      </c>
      <c r="EJ44" s="3">
        <f t="shared" si="28"/>
        <v>1.0006944444443591</v>
      </c>
      <c r="EK44" s="3">
        <f t="shared" si="28"/>
        <v>1.0111111111110112</v>
      </c>
      <c r="EL44" s="3">
        <f t="shared" si="28"/>
        <v>1.021527777777661</v>
      </c>
      <c r="EM44" s="3">
        <f t="shared" si="28"/>
        <v>1.0319444444443111</v>
      </c>
      <c r="EN44" s="3">
        <f t="shared" si="28"/>
        <v>1.042361111110971</v>
      </c>
      <c r="EO44" s="3"/>
      <c r="EP44" s="6"/>
    </row>
    <row r="45" spans="1:146" x14ac:dyDescent="0.2">
      <c r="A45" s="5" t="s">
        <v>26</v>
      </c>
      <c r="B45" s="6">
        <v>1.1631944444444445E-2</v>
      </c>
      <c r="C45" s="34">
        <f t="shared" si="26"/>
        <v>0.19218750000000001</v>
      </c>
      <c r="D45" s="3">
        <f t="shared" si="26"/>
        <v>0.19913194444444443</v>
      </c>
      <c r="E45" s="3">
        <f t="shared" si="26"/>
        <v>0.20607638888888891</v>
      </c>
      <c r="F45" s="3">
        <f t="shared" si="32"/>
        <v>0.21302083333333344</v>
      </c>
      <c r="G45" s="3">
        <f t="shared" si="32"/>
        <v>0.21996527777777747</v>
      </c>
      <c r="H45" s="3">
        <f t="shared" si="32"/>
        <v>0.22690972222222244</v>
      </c>
      <c r="I45" s="3">
        <f t="shared" si="32"/>
        <v>0.23385416666666642</v>
      </c>
      <c r="J45" s="3">
        <f t="shared" si="32"/>
        <v>0.24079861111111145</v>
      </c>
      <c r="K45" s="3">
        <f t="shared" si="32"/>
        <v>0.24774305555555542</v>
      </c>
      <c r="L45" s="3">
        <f t="shared" si="32"/>
        <v>0.25468750000000046</v>
      </c>
      <c r="M45" s="3">
        <f t="shared" si="32"/>
        <v>0.26163194444444443</v>
      </c>
      <c r="N45" s="3">
        <f t="shared" si="32"/>
        <v>0.26857638888888941</v>
      </c>
      <c r="O45" s="3">
        <f t="shared" si="32"/>
        <v>0.27552083333333344</v>
      </c>
      <c r="P45" s="3">
        <f t="shared" si="32"/>
        <v>0.28246527777777741</v>
      </c>
      <c r="Q45" s="3">
        <f t="shared" si="32"/>
        <v>0.28940972222222244</v>
      </c>
      <c r="R45" s="3">
        <f t="shared" si="32"/>
        <v>0.29635416666666642</v>
      </c>
      <c r="S45" s="3">
        <f t="shared" si="32"/>
        <v>0.30329861111111145</v>
      </c>
      <c r="T45" s="3">
        <f t="shared" si="32"/>
        <v>0.31024305555555542</v>
      </c>
      <c r="U45" s="3">
        <f t="shared" si="32"/>
        <v>0.31718750000000046</v>
      </c>
      <c r="V45" s="3">
        <f t="shared" si="32"/>
        <v>0.32413194444444443</v>
      </c>
      <c r="W45" s="3">
        <f t="shared" si="32"/>
        <v>0.33107638888888941</v>
      </c>
      <c r="X45" s="3">
        <f t="shared" si="32"/>
        <v>0.33802083333333344</v>
      </c>
      <c r="Y45" s="3">
        <f t="shared" si="32"/>
        <v>0.34496527777777741</v>
      </c>
      <c r="Z45" s="3">
        <f t="shared" si="32"/>
        <v>0.35190972222222244</v>
      </c>
      <c r="AA45" s="3">
        <f t="shared" si="32"/>
        <v>0.35885416666666642</v>
      </c>
      <c r="AB45" s="3">
        <f t="shared" si="32"/>
        <v>0.36579861111111145</v>
      </c>
      <c r="AC45" s="3">
        <f t="shared" si="32"/>
        <v>0.37274305555555542</v>
      </c>
      <c r="AD45" s="3">
        <f t="shared" si="32"/>
        <v>0.37968750000000046</v>
      </c>
      <c r="AE45" s="3">
        <f t="shared" si="32"/>
        <v>0.38663194444444443</v>
      </c>
      <c r="AF45" s="3">
        <f t="shared" si="21"/>
        <v>0.39184027777777775</v>
      </c>
      <c r="AG45" s="3">
        <f t="shared" si="21"/>
        <v>0.39704861111111145</v>
      </c>
      <c r="AH45" s="3">
        <f t="shared" si="36"/>
        <v>0.40225694444444443</v>
      </c>
      <c r="AI45" s="3">
        <f t="shared" si="21"/>
        <v>0.40746527777777741</v>
      </c>
      <c r="AJ45" s="3">
        <f t="shared" si="36"/>
        <v>0.41267361111111145</v>
      </c>
      <c r="AK45" s="3">
        <f t="shared" si="21"/>
        <v>0.41788194444444443</v>
      </c>
      <c r="AL45" s="3">
        <f t="shared" si="36"/>
        <v>0.42309027777777741</v>
      </c>
      <c r="AM45" s="3">
        <f t="shared" si="21"/>
        <v>0.42829861111111145</v>
      </c>
      <c r="AN45" s="3">
        <f t="shared" si="36"/>
        <v>0.43350694444444443</v>
      </c>
      <c r="AO45" s="3">
        <f t="shared" si="21"/>
        <v>0.43871527777777741</v>
      </c>
      <c r="AP45" s="3">
        <f t="shared" si="36"/>
        <v>0.44392361111111145</v>
      </c>
      <c r="AQ45" s="3">
        <f t="shared" si="21"/>
        <v>0.44913194444444443</v>
      </c>
      <c r="AR45" s="3">
        <f t="shared" si="36"/>
        <v>0.45434027777777741</v>
      </c>
      <c r="AS45" s="3">
        <f t="shared" si="21"/>
        <v>0.45954861111111045</v>
      </c>
      <c r="AT45" s="3">
        <f t="shared" si="36"/>
        <v>0.46475694444444443</v>
      </c>
      <c r="AU45" s="3">
        <f t="shared" si="21"/>
        <v>0.46996527777777741</v>
      </c>
      <c r="AV45" s="3">
        <f t="shared" si="36"/>
        <v>0.47517361111111045</v>
      </c>
      <c r="AW45" s="3">
        <f t="shared" si="36"/>
        <v>0.48038194444444443</v>
      </c>
      <c r="AX45" s="3">
        <f t="shared" si="36"/>
        <v>0.48559027777777741</v>
      </c>
      <c r="AY45" s="3">
        <f t="shared" si="36"/>
        <v>0.49079861111111045</v>
      </c>
      <c r="AZ45" s="3">
        <f t="shared" si="36"/>
        <v>0.49600694444444443</v>
      </c>
      <c r="BA45" s="3">
        <f t="shared" si="36"/>
        <v>0.50121527777777741</v>
      </c>
      <c r="BB45" s="3">
        <f t="shared" si="36"/>
        <v>0.50642361111111045</v>
      </c>
      <c r="BC45" s="3">
        <f t="shared" si="36"/>
        <v>0.51163194444444449</v>
      </c>
      <c r="BD45" s="3">
        <f t="shared" si="36"/>
        <v>0.51684027777777752</v>
      </c>
      <c r="BE45" s="3">
        <f t="shared" si="36"/>
        <v>0.52204861111111045</v>
      </c>
      <c r="BF45" s="3">
        <f t="shared" si="36"/>
        <v>0.52725694444444449</v>
      </c>
      <c r="BG45" s="3">
        <f t="shared" si="36"/>
        <v>0.53246527777777752</v>
      </c>
      <c r="BH45" s="3">
        <f t="shared" si="36"/>
        <v>0.53767361111111045</v>
      </c>
      <c r="BI45" s="3">
        <f t="shared" si="36"/>
        <v>0.54288194444444349</v>
      </c>
      <c r="BJ45" s="3">
        <f t="shared" si="36"/>
        <v>0.54809027777777752</v>
      </c>
      <c r="BK45" s="3">
        <f t="shared" si="36"/>
        <v>0.55329861111111045</v>
      </c>
      <c r="BL45" s="3">
        <f t="shared" si="36"/>
        <v>0.55850694444444349</v>
      </c>
      <c r="BM45" s="3">
        <f t="shared" si="36"/>
        <v>0.56371527777777752</v>
      </c>
      <c r="BN45" s="3">
        <f t="shared" si="36"/>
        <v>0.56892361111111045</v>
      </c>
      <c r="BO45" s="3">
        <f t="shared" si="36"/>
        <v>0.57413194444444349</v>
      </c>
      <c r="BP45" s="3">
        <f t="shared" si="36"/>
        <v>0.57934027777777752</v>
      </c>
      <c r="BQ45" s="3">
        <f t="shared" si="36"/>
        <v>0.58454861111111045</v>
      </c>
      <c r="BR45" s="3">
        <f t="shared" si="36"/>
        <v>0.58975694444444349</v>
      </c>
      <c r="BS45" s="3">
        <f t="shared" si="36"/>
        <v>0.59496527777777752</v>
      </c>
      <c r="BT45" s="3">
        <f t="shared" si="36"/>
        <v>0.60017361111111045</v>
      </c>
      <c r="BU45" s="3">
        <f t="shared" si="36"/>
        <v>0.60538194444444349</v>
      </c>
      <c r="BV45" s="3">
        <f t="shared" si="36"/>
        <v>0.61059027777777752</v>
      </c>
      <c r="BW45" s="3">
        <f t="shared" si="36"/>
        <v>0.61579861111111045</v>
      </c>
      <c r="BX45" s="3">
        <f t="shared" si="36"/>
        <v>0.62100694444444349</v>
      </c>
      <c r="BY45" s="3">
        <f t="shared" si="36"/>
        <v>0.62621527777777652</v>
      </c>
      <c r="BZ45" s="3">
        <f t="shared" si="36"/>
        <v>0.63142361111111045</v>
      </c>
      <c r="CA45" s="3">
        <f t="shared" si="36"/>
        <v>0.63663194444444349</v>
      </c>
      <c r="CB45" s="3">
        <f t="shared" si="36"/>
        <v>0.64184027777777652</v>
      </c>
      <c r="CC45" s="3">
        <f t="shared" si="36"/>
        <v>0.64704861111111045</v>
      </c>
      <c r="CD45" s="3">
        <f t="shared" si="36"/>
        <v>0.65225694444444349</v>
      </c>
      <c r="CE45" s="3">
        <f t="shared" si="36"/>
        <v>0.65746527777777652</v>
      </c>
      <c r="CF45" s="3">
        <f t="shared" si="36"/>
        <v>0.66267361111111045</v>
      </c>
      <c r="CG45" s="3">
        <f t="shared" si="36"/>
        <v>0.66788194444444349</v>
      </c>
      <c r="CH45" s="3">
        <f t="shared" si="36"/>
        <v>0.67309027777777652</v>
      </c>
      <c r="CI45" s="3">
        <f t="shared" si="36"/>
        <v>0.67829861111111045</v>
      </c>
      <c r="CJ45" s="3">
        <f t="shared" si="36"/>
        <v>0.68350694444444349</v>
      </c>
      <c r="CK45" s="3">
        <f t="shared" si="36"/>
        <v>0.68871527777777652</v>
      </c>
      <c r="CL45" s="3">
        <f t="shared" si="36"/>
        <v>0.69392361111111045</v>
      </c>
      <c r="CM45" s="3">
        <f t="shared" si="36"/>
        <v>0.69913194444444349</v>
      </c>
      <c r="CN45" s="3">
        <f t="shared" si="36"/>
        <v>0.70434027777777652</v>
      </c>
      <c r="CO45" s="3">
        <f t="shared" si="36"/>
        <v>0.70954861111111045</v>
      </c>
      <c r="CP45" s="3">
        <f t="shared" si="36"/>
        <v>0.71475694444444349</v>
      </c>
      <c r="CQ45" s="3">
        <f t="shared" si="36"/>
        <v>0.71996527777777652</v>
      </c>
      <c r="CR45" s="3">
        <f t="shared" si="36"/>
        <v>0.72517361111110945</v>
      </c>
      <c r="CS45" s="3">
        <f t="shared" si="36"/>
        <v>0.73038194444444349</v>
      </c>
      <c r="CT45" s="3">
        <f t="shared" si="35"/>
        <v>0.73559027777777652</v>
      </c>
      <c r="CU45" s="3">
        <f t="shared" si="35"/>
        <v>0.74079861111110945</v>
      </c>
      <c r="CV45" s="3">
        <f t="shared" si="35"/>
        <v>0.74600694444444349</v>
      </c>
      <c r="CW45" s="3">
        <f t="shared" si="35"/>
        <v>0.75121527777777652</v>
      </c>
      <c r="CX45" s="3">
        <f t="shared" si="35"/>
        <v>0.75642361111110945</v>
      </c>
      <c r="CY45" s="3">
        <f t="shared" si="35"/>
        <v>0.76163194444444349</v>
      </c>
      <c r="CZ45" s="3">
        <f t="shared" si="35"/>
        <v>0.76684027777777652</v>
      </c>
      <c r="DA45" s="3">
        <f t="shared" si="35"/>
        <v>0.77204861111110945</v>
      </c>
      <c r="DB45" s="3">
        <f t="shared" si="35"/>
        <v>0.77725694444444349</v>
      </c>
      <c r="DC45" s="3">
        <f t="shared" si="35"/>
        <v>0.78246527777777652</v>
      </c>
      <c r="DD45" s="3">
        <f t="shared" si="35"/>
        <v>0.78767361111110945</v>
      </c>
      <c r="DE45" s="3">
        <f t="shared" si="35"/>
        <v>0.79288194444444349</v>
      </c>
      <c r="DF45" s="3">
        <f t="shared" si="35"/>
        <v>0.79809027777777652</v>
      </c>
      <c r="DG45" s="3">
        <f t="shared" si="35"/>
        <v>0.80329861111110945</v>
      </c>
      <c r="DH45" s="3">
        <f t="shared" si="35"/>
        <v>0.80850694444444349</v>
      </c>
      <c r="DI45" s="3">
        <f t="shared" si="35"/>
        <v>0.81371527777777652</v>
      </c>
      <c r="DJ45" s="3">
        <f t="shared" si="35"/>
        <v>0.81892361111110945</v>
      </c>
      <c r="DK45" s="3">
        <f t="shared" si="35"/>
        <v>0.82413194444444249</v>
      </c>
      <c r="DL45" s="3">
        <f t="shared" si="35"/>
        <v>0.82934027777777652</v>
      </c>
      <c r="DM45" s="3">
        <f t="shared" si="35"/>
        <v>0.83454861111110945</v>
      </c>
      <c r="DN45" s="3">
        <f t="shared" si="35"/>
        <v>0.83975694444444249</v>
      </c>
      <c r="DO45" s="3">
        <f t="shared" si="35"/>
        <v>0.84496527777777652</v>
      </c>
      <c r="DP45" s="3"/>
      <c r="DQ45" s="3">
        <f t="shared" si="35"/>
        <v>0.85190972222222228</v>
      </c>
      <c r="DR45" s="3">
        <f t="shared" si="29"/>
        <v>0.85885416666666847</v>
      </c>
      <c r="DS45" s="3">
        <f t="shared" si="29"/>
        <v>0.86579861111111345</v>
      </c>
      <c r="DT45" s="3">
        <f t="shared" si="29"/>
        <v>0.87274305555555953</v>
      </c>
      <c r="DU45" s="3">
        <f t="shared" si="29"/>
        <v>0.87968750000000551</v>
      </c>
      <c r="DV45" s="3">
        <f t="shared" si="29"/>
        <v>0.88663194444445148</v>
      </c>
      <c r="DW45" s="3">
        <f t="shared" si="29"/>
        <v>0.89357638888889646</v>
      </c>
      <c r="DX45" s="3">
        <f t="shared" si="29"/>
        <v>0.90052083333334254</v>
      </c>
      <c r="DY45" s="3">
        <f t="shared" si="29"/>
        <v>0.90746527777778851</v>
      </c>
      <c r="DZ45" s="3">
        <f t="shared" si="29"/>
        <v>0.91440972222223449</v>
      </c>
      <c r="EA45" s="3">
        <f t="shared" si="29"/>
        <v>0.92135416666667946</v>
      </c>
      <c r="EB45" s="3">
        <f t="shared" si="29"/>
        <v>0.92829861111112544</v>
      </c>
      <c r="EC45" s="3"/>
      <c r="ED45" s="3">
        <f t="shared" si="29"/>
        <v>0.93871527777777786</v>
      </c>
      <c r="EE45" s="3">
        <f t="shared" si="28"/>
        <v>0.9491319444444305</v>
      </c>
      <c r="EF45" s="3">
        <f t="shared" si="28"/>
        <v>0.95954861111108247</v>
      </c>
      <c r="EG45" s="3">
        <f t="shared" si="28"/>
        <v>0.96996527777773545</v>
      </c>
      <c r="EH45" s="3">
        <f t="shared" si="28"/>
        <v>0.98038194444438753</v>
      </c>
      <c r="EI45" s="3">
        <f t="shared" si="28"/>
        <v>0.99079861111103951</v>
      </c>
      <c r="EJ45" s="3">
        <f t="shared" si="28"/>
        <v>1.0012152777776924</v>
      </c>
      <c r="EK45" s="3">
        <f t="shared" si="28"/>
        <v>1.0116319444443445</v>
      </c>
      <c r="EL45" s="3">
        <f t="shared" si="28"/>
        <v>1.0220486111109943</v>
      </c>
      <c r="EM45" s="3">
        <f t="shared" si="28"/>
        <v>1.0324652777776444</v>
      </c>
      <c r="EN45" s="3">
        <f t="shared" si="28"/>
        <v>1.0428819444443043</v>
      </c>
      <c r="EO45" s="3"/>
      <c r="EP45" s="6"/>
    </row>
    <row r="46" spans="1:146" x14ac:dyDescent="0.2">
      <c r="A46" s="5" t="s">
        <v>27</v>
      </c>
      <c r="B46" s="6">
        <v>1.2152777777777778E-2</v>
      </c>
      <c r="C46" s="34">
        <f t="shared" si="26"/>
        <v>0.19270833333333334</v>
      </c>
      <c r="D46" s="3">
        <f t="shared" si="26"/>
        <v>0.19965277777777779</v>
      </c>
      <c r="E46" s="3">
        <f t="shared" si="26"/>
        <v>0.20659722222222224</v>
      </c>
      <c r="F46" s="3">
        <f t="shared" si="32"/>
        <v>0.2135416666666668</v>
      </c>
      <c r="G46" s="3">
        <f t="shared" si="32"/>
        <v>0.2204861111111108</v>
      </c>
      <c r="H46" s="3">
        <f t="shared" si="32"/>
        <v>0.2274305555555558</v>
      </c>
      <c r="I46" s="3">
        <f t="shared" ref="F46:AG47" si="37">I$25+$B46</f>
        <v>0.23437499999999978</v>
      </c>
      <c r="J46" s="3">
        <f t="shared" si="37"/>
        <v>0.24131944444444478</v>
      </c>
      <c r="K46" s="3">
        <f t="shared" si="37"/>
        <v>0.24826388888888878</v>
      </c>
      <c r="L46" s="3">
        <f t="shared" si="37"/>
        <v>0.25520833333333376</v>
      </c>
      <c r="M46" s="3">
        <f t="shared" si="37"/>
        <v>0.26215277777777779</v>
      </c>
      <c r="N46" s="3">
        <f t="shared" si="37"/>
        <v>0.26909722222222276</v>
      </c>
      <c r="O46" s="3">
        <f t="shared" si="37"/>
        <v>0.2760416666666668</v>
      </c>
      <c r="P46" s="3">
        <f t="shared" si="37"/>
        <v>0.28298611111111077</v>
      </c>
      <c r="Q46" s="3">
        <f t="shared" si="37"/>
        <v>0.2899305555555558</v>
      </c>
      <c r="R46" s="3">
        <f t="shared" si="37"/>
        <v>0.29687499999999978</v>
      </c>
      <c r="S46" s="3">
        <f t="shared" si="37"/>
        <v>0.30381944444444481</v>
      </c>
      <c r="T46" s="3">
        <f t="shared" si="37"/>
        <v>0.31076388888888878</v>
      </c>
      <c r="U46" s="3">
        <f t="shared" si="37"/>
        <v>0.31770833333333381</v>
      </c>
      <c r="V46" s="3">
        <f t="shared" si="37"/>
        <v>0.32465277777777779</v>
      </c>
      <c r="W46" s="3">
        <f t="shared" si="37"/>
        <v>0.33159722222222276</v>
      </c>
      <c r="X46" s="3">
        <f t="shared" si="37"/>
        <v>0.3385416666666668</v>
      </c>
      <c r="Y46" s="3">
        <f t="shared" si="37"/>
        <v>0.34548611111111077</v>
      </c>
      <c r="Z46" s="3">
        <f t="shared" si="37"/>
        <v>0.3524305555555558</v>
      </c>
      <c r="AA46" s="3">
        <f t="shared" si="37"/>
        <v>0.35937499999999978</v>
      </c>
      <c r="AB46" s="3">
        <f t="shared" si="37"/>
        <v>0.36631944444444481</v>
      </c>
      <c r="AC46" s="3">
        <f t="shared" si="37"/>
        <v>0.37326388888888878</v>
      </c>
      <c r="AD46" s="3">
        <f t="shared" si="37"/>
        <v>0.38020833333333381</v>
      </c>
      <c r="AE46" s="3">
        <f t="shared" si="37"/>
        <v>0.38715277777777779</v>
      </c>
      <c r="AF46" s="3">
        <f t="shared" si="37"/>
        <v>0.3923611111111111</v>
      </c>
      <c r="AG46" s="3">
        <f t="shared" si="37"/>
        <v>0.39756944444444481</v>
      </c>
      <c r="AH46" s="3">
        <f t="shared" si="36"/>
        <v>0.40277777777777779</v>
      </c>
      <c r="AI46" s="3">
        <f t="shared" si="36"/>
        <v>0.40798611111111077</v>
      </c>
      <c r="AJ46" s="3">
        <f t="shared" si="36"/>
        <v>0.41319444444444481</v>
      </c>
      <c r="AK46" s="3">
        <f t="shared" si="36"/>
        <v>0.41840277777777779</v>
      </c>
      <c r="AL46" s="3">
        <f t="shared" si="36"/>
        <v>0.42361111111111077</v>
      </c>
      <c r="AM46" s="3">
        <f t="shared" si="36"/>
        <v>0.42881944444444481</v>
      </c>
      <c r="AN46" s="3">
        <f t="shared" si="36"/>
        <v>0.43402777777777779</v>
      </c>
      <c r="AO46" s="3">
        <f t="shared" si="36"/>
        <v>0.43923611111111077</v>
      </c>
      <c r="AP46" s="3">
        <f t="shared" si="36"/>
        <v>0.44444444444444481</v>
      </c>
      <c r="AQ46" s="3">
        <f t="shared" si="36"/>
        <v>0.44965277777777779</v>
      </c>
      <c r="AR46" s="3">
        <f t="shared" si="36"/>
        <v>0.45486111111111077</v>
      </c>
      <c r="AS46" s="3">
        <f t="shared" si="36"/>
        <v>0.46006944444444381</v>
      </c>
      <c r="AT46" s="3">
        <f t="shared" si="36"/>
        <v>0.46527777777777779</v>
      </c>
      <c r="AU46" s="3">
        <f t="shared" si="36"/>
        <v>0.47048611111111077</v>
      </c>
      <c r="AV46" s="3">
        <f t="shared" si="36"/>
        <v>0.47569444444444381</v>
      </c>
      <c r="AW46" s="3">
        <f t="shared" si="36"/>
        <v>0.48090277777777779</v>
      </c>
      <c r="AX46" s="3">
        <f t="shared" si="36"/>
        <v>0.48611111111111077</v>
      </c>
      <c r="AY46" s="3">
        <f t="shared" si="36"/>
        <v>0.49131944444444381</v>
      </c>
      <c r="AZ46" s="3">
        <f t="shared" si="36"/>
        <v>0.49652777777777779</v>
      </c>
      <c r="BA46" s="3">
        <f t="shared" si="36"/>
        <v>0.50173611111111072</v>
      </c>
      <c r="BB46" s="3">
        <f t="shared" si="36"/>
        <v>0.50694444444444375</v>
      </c>
      <c r="BC46" s="3">
        <f t="shared" si="36"/>
        <v>0.51215277777777779</v>
      </c>
      <c r="BD46" s="3">
        <f t="shared" si="36"/>
        <v>0.51736111111111083</v>
      </c>
      <c r="BE46" s="3">
        <f t="shared" si="36"/>
        <v>0.52256944444444375</v>
      </c>
      <c r="BF46" s="3">
        <f t="shared" si="36"/>
        <v>0.52777777777777779</v>
      </c>
      <c r="BG46" s="3">
        <f t="shared" si="36"/>
        <v>0.53298611111111083</v>
      </c>
      <c r="BH46" s="3">
        <f t="shared" si="36"/>
        <v>0.53819444444444375</v>
      </c>
      <c r="BI46" s="3">
        <f t="shared" si="36"/>
        <v>0.54340277777777679</v>
      </c>
      <c r="BJ46" s="3">
        <f t="shared" si="36"/>
        <v>0.54861111111111083</v>
      </c>
      <c r="BK46" s="3">
        <f t="shared" si="36"/>
        <v>0.55381944444444375</v>
      </c>
      <c r="BL46" s="3">
        <f t="shared" si="36"/>
        <v>0.55902777777777679</v>
      </c>
      <c r="BM46" s="3">
        <f t="shared" si="36"/>
        <v>0.56423611111111083</v>
      </c>
      <c r="BN46" s="3">
        <f t="shared" si="36"/>
        <v>0.56944444444444375</v>
      </c>
      <c r="BO46" s="3">
        <f t="shared" si="36"/>
        <v>0.57465277777777679</v>
      </c>
      <c r="BP46" s="3">
        <f t="shared" si="36"/>
        <v>0.57986111111111083</v>
      </c>
      <c r="BQ46" s="3">
        <f t="shared" si="36"/>
        <v>0.58506944444444375</v>
      </c>
      <c r="BR46" s="3">
        <f t="shared" si="36"/>
        <v>0.59027777777777679</v>
      </c>
      <c r="BS46" s="3">
        <f t="shared" si="36"/>
        <v>0.59548611111111083</v>
      </c>
      <c r="BT46" s="3">
        <f t="shared" si="36"/>
        <v>0.60069444444444375</v>
      </c>
      <c r="BU46" s="3">
        <f t="shared" si="36"/>
        <v>0.60590277777777679</v>
      </c>
      <c r="BV46" s="3">
        <f t="shared" si="36"/>
        <v>0.61111111111111083</v>
      </c>
      <c r="BW46" s="3">
        <f t="shared" si="36"/>
        <v>0.61631944444444375</v>
      </c>
      <c r="BX46" s="3">
        <f t="shared" si="36"/>
        <v>0.62152777777777679</v>
      </c>
      <c r="BY46" s="3">
        <f t="shared" si="36"/>
        <v>0.62673611111110983</v>
      </c>
      <c r="BZ46" s="3">
        <f t="shared" si="36"/>
        <v>0.63194444444444375</v>
      </c>
      <c r="CA46" s="3">
        <f t="shared" si="36"/>
        <v>0.63715277777777679</v>
      </c>
      <c r="CB46" s="3">
        <f t="shared" si="36"/>
        <v>0.64236111111110983</v>
      </c>
      <c r="CC46" s="3">
        <f t="shared" si="36"/>
        <v>0.64756944444444375</v>
      </c>
      <c r="CD46" s="3">
        <f t="shared" si="36"/>
        <v>0.65277777777777679</v>
      </c>
      <c r="CE46" s="3">
        <f t="shared" si="36"/>
        <v>0.65798611111110983</v>
      </c>
      <c r="CF46" s="3">
        <f t="shared" si="36"/>
        <v>0.66319444444444375</v>
      </c>
      <c r="CG46" s="3">
        <f t="shared" si="36"/>
        <v>0.66840277777777679</v>
      </c>
      <c r="CH46" s="3">
        <f t="shared" si="36"/>
        <v>0.67361111111110983</v>
      </c>
      <c r="CI46" s="3">
        <f t="shared" si="36"/>
        <v>0.67881944444444375</v>
      </c>
      <c r="CJ46" s="3">
        <f t="shared" si="36"/>
        <v>0.68402777777777679</v>
      </c>
      <c r="CK46" s="3">
        <f t="shared" si="36"/>
        <v>0.68923611111110983</v>
      </c>
      <c r="CL46" s="3">
        <f t="shared" si="36"/>
        <v>0.69444444444444375</v>
      </c>
      <c r="CM46" s="3">
        <f t="shared" si="36"/>
        <v>0.69965277777777679</v>
      </c>
      <c r="CN46" s="3">
        <f t="shared" si="36"/>
        <v>0.70486111111110983</v>
      </c>
      <c r="CO46" s="3">
        <f t="shared" si="36"/>
        <v>0.71006944444444375</v>
      </c>
      <c r="CP46" s="3">
        <f t="shared" si="36"/>
        <v>0.71527777777777679</v>
      </c>
      <c r="CQ46" s="3">
        <f t="shared" si="36"/>
        <v>0.72048611111110983</v>
      </c>
      <c r="CR46" s="3">
        <f t="shared" si="36"/>
        <v>0.72569444444444275</v>
      </c>
      <c r="CS46" s="3">
        <f t="shared" si="36"/>
        <v>0.73090277777777679</v>
      </c>
      <c r="CT46" s="3">
        <f t="shared" si="35"/>
        <v>0.73611111111110983</v>
      </c>
      <c r="CU46" s="3">
        <f t="shared" si="35"/>
        <v>0.74131944444444275</v>
      </c>
      <c r="CV46" s="3">
        <f t="shared" si="35"/>
        <v>0.74652777777777679</v>
      </c>
      <c r="CW46" s="3">
        <f t="shared" si="35"/>
        <v>0.75173611111110983</v>
      </c>
      <c r="CX46" s="3">
        <f t="shared" si="35"/>
        <v>0.75694444444444275</v>
      </c>
      <c r="CY46" s="3">
        <f t="shared" si="35"/>
        <v>0.76215277777777679</v>
      </c>
      <c r="CZ46" s="3">
        <f t="shared" si="35"/>
        <v>0.76736111111110983</v>
      </c>
      <c r="DA46" s="3">
        <f t="shared" si="35"/>
        <v>0.77256944444444275</v>
      </c>
      <c r="DB46" s="3">
        <f t="shared" si="35"/>
        <v>0.77777777777777679</v>
      </c>
      <c r="DC46" s="3">
        <f t="shared" si="35"/>
        <v>0.78298611111110983</v>
      </c>
      <c r="DD46" s="3">
        <f t="shared" si="35"/>
        <v>0.78819444444444275</v>
      </c>
      <c r="DE46" s="3">
        <f t="shared" si="35"/>
        <v>0.79340277777777679</v>
      </c>
      <c r="DF46" s="3">
        <f t="shared" si="35"/>
        <v>0.79861111111110983</v>
      </c>
      <c r="DG46" s="3">
        <f t="shared" si="35"/>
        <v>0.80381944444444275</v>
      </c>
      <c r="DH46" s="3">
        <f t="shared" si="35"/>
        <v>0.80902777777777679</v>
      </c>
      <c r="DI46" s="3">
        <f t="shared" si="35"/>
        <v>0.81423611111110983</v>
      </c>
      <c r="DJ46" s="3">
        <f t="shared" si="35"/>
        <v>0.81944444444444275</v>
      </c>
      <c r="DK46" s="3">
        <f t="shared" si="35"/>
        <v>0.82465277777777579</v>
      </c>
      <c r="DL46" s="3">
        <f t="shared" si="35"/>
        <v>0.82986111111110983</v>
      </c>
      <c r="DM46" s="3">
        <f t="shared" si="35"/>
        <v>0.83506944444444275</v>
      </c>
      <c r="DN46" s="3">
        <f t="shared" si="35"/>
        <v>0.84027777777777579</v>
      </c>
      <c r="DO46" s="3">
        <f t="shared" si="35"/>
        <v>0.84548611111110983</v>
      </c>
      <c r="DP46" s="3"/>
      <c r="DQ46" s="3">
        <f t="shared" si="35"/>
        <v>0.85243055555555558</v>
      </c>
      <c r="DR46" s="3">
        <f t="shared" si="29"/>
        <v>0.85937500000000178</v>
      </c>
      <c r="DS46" s="3">
        <f t="shared" si="29"/>
        <v>0.86631944444444675</v>
      </c>
      <c r="DT46" s="3">
        <f t="shared" si="29"/>
        <v>0.87326388888889284</v>
      </c>
      <c r="DU46" s="3">
        <f t="shared" si="29"/>
        <v>0.88020833333333881</v>
      </c>
      <c r="DV46" s="3">
        <f t="shared" si="29"/>
        <v>0.88715277777778478</v>
      </c>
      <c r="DW46" s="3">
        <f t="shared" si="29"/>
        <v>0.89409722222222976</v>
      </c>
      <c r="DX46" s="3">
        <f t="shared" si="29"/>
        <v>0.90104166666667584</v>
      </c>
      <c r="DY46" s="3">
        <f t="shared" si="29"/>
        <v>0.90798611111112182</v>
      </c>
      <c r="DZ46" s="3">
        <f t="shared" si="29"/>
        <v>0.91493055555556779</v>
      </c>
      <c r="EA46" s="3">
        <f t="shared" si="29"/>
        <v>0.92187500000001277</v>
      </c>
      <c r="EB46" s="3">
        <f t="shared" si="29"/>
        <v>0.92881944444445874</v>
      </c>
      <c r="EC46" s="3"/>
      <c r="ED46" s="3">
        <f t="shared" si="29"/>
        <v>0.93923611111111116</v>
      </c>
      <c r="EE46" s="3">
        <f t="shared" si="28"/>
        <v>0.9496527777777638</v>
      </c>
      <c r="EF46" s="3">
        <f t="shared" si="28"/>
        <v>0.96006944444441578</v>
      </c>
      <c r="EG46" s="3">
        <f t="shared" si="28"/>
        <v>0.97048611111106875</v>
      </c>
      <c r="EH46" s="3">
        <f t="shared" si="28"/>
        <v>0.98090277777772084</v>
      </c>
      <c r="EI46" s="3">
        <f t="shared" si="28"/>
        <v>0.99131944444437281</v>
      </c>
      <c r="EJ46" s="3">
        <f t="shared" si="28"/>
        <v>1.0017361111110257</v>
      </c>
      <c r="EK46" s="3">
        <f t="shared" si="28"/>
        <v>1.0121527777776778</v>
      </c>
      <c r="EL46" s="3">
        <f t="shared" si="28"/>
        <v>1.0225694444443276</v>
      </c>
      <c r="EM46" s="3">
        <f t="shared" si="28"/>
        <v>1.0329861111109777</v>
      </c>
      <c r="EN46" s="3">
        <f t="shared" si="28"/>
        <v>1.0434027777776376</v>
      </c>
      <c r="EO46" s="3"/>
      <c r="EP46" s="6"/>
    </row>
    <row r="47" spans="1:146" ht="17" thickBot="1" x14ac:dyDescent="0.25">
      <c r="A47" s="7" t="s">
        <v>3</v>
      </c>
      <c r="B47" s="8">
        <v>1.2847222222222223E-2</v>
      </c>
      <c r="C47" s="35">
        <f t="shared" si="26"/>
        <v>0.19340277777777778</v>
      </c>
      <c r="D47" s="18">
        <f t="shared" si="26"/>
        <v>0.20034722222222223</v>
      </c>
      <c r="E47" s="18">
        <f t="shared" si="26"/>
        <v>0.20729166666666668</v>
      </c>
      <c r="F47" s="18">
        <f t="shared" si="37"/>
        <v>0.21423611111111124</v>
      </c>
      <c r="G47" s="18">
        <f t="shared" si="37"/>
        <v>0.22118055555555524</v>
      </c>
      <c r="H47" s="18">
        <f t="shared" si="37"/>
        <v>0.22812500000000024</v>
      </c>
      <c r="I47" s="18">
        <f t="shared" si="37"/>
        <v>0.23506944444444422</v>
      </c>
      <c r="J47" s="18">
        <f t="shared" si="37"/>
        <v>0.24201388888888922</v>
      </c>
      <c r="K47" s="18">
        <f t="shared" si="37"/>
        <v>0.24895833333333323</v>
      </c>
      <c r="L47" s="18">
        <f t="shared" si="37"/>
        <v>0.2559027777777782</v>
      </c>
      <c r="M47" s="18">
        <f t="shared" si="37"/>
        <v>0.26284722222222223</v>
      </c>
      <c r="N47" s="18">
        <f t="shared" si="37"/>
        <v>0.26979166666666721</v>
      </c>
      <c r="O47" s="18">
        <f t="shared" si="37"/>
        <v>0.27673611111111124</v>
      </c>
      <c r="P47" s="18">
        <f t="shared" si="37"/>
        <v>0.28368055555555521</v>
      </c>
      <c r="Q47" s="18">
        <f t="shared" si="37"/>
        <v>0.29062500000000024</v>
      </c>
      <c r="R47" s="18">
        <f t="shared" si="37"/>
        <v>0.29756944444444422</v>
      </c>
      <c r="S47" s="18">
        <f t="shared" si="37"/>
        <v>0.30451388888888925</v>
      </c>
      <c r="T47" s="18">
        <f t="shared" si="37"/>
        <v>0.31145833333333323</v>
      </c>
      <c r="U47" s="18">
        <f t="shared" si="37"/>
        <v>0.31840277777777826</v>
      </c>
      <c r="V47" s="18">
        <f t="shared" si="37"/>
        <v>0.32534722222222223</v>
      </c>
      <c r="W47" s="18">
        <f t="shared" si="37"/>
        <v>0.33229166666666721</v>
      </c>
      <c r="X47" s="18">
        <f t="shared" si="37"/>
        <v>0.33923611111111124</v>
      </c>
      <c r="Y47" s="18">
        <f t="shared" si="37"/>
        <v>0.34618055555555521</v>
      </c>
      <c r="Z47" s="18">
        <f t="shared" si="37"/>
        <v>0.35312500000000024</v>
      </c>
      <c r="AA47" s="18">
        <f t="shared" si="37"/>
        <v>0.36006944444444422</v>
      </c>
      <c r="AB47" s="18">
        <f t="shared" si="37"/>
        <v>0.36701388888888925</v>
      </c>
      <c r="AC47" s="18">
        <f t="shared" si="37"/>
        <v>0.37395833333333323</v>
      </c>
      <c r="AD47" s="18">
        <f t="shared" si="37"/>
        <v>0.38090277777777826</v>
      </c>
      <c r="AE47" s="18">
        <f t="shared" si="37"/>
        <v>0.38784722222222223</v>
      </c>
      <c r="AF47" s="18">
        <f t="shared" si="37"/>
        <v>0.39305555555555555</v>
      </c>
      <c r="AG47" s="18">
        <f t="shared" ref="AG47:CR47" si="38">AG$25+$B47</f>
        <v>0.39826388888888925</v>
      </c>
      <c r="AH47" s="18">
        <f t="shared" si="38"/>
        <v>0.40347222222222223</v>
      </c>
      <c r="AI47" s="18">
        <f t="shared" si="38"/>
        <v>0.40868055555555521</v>
      </c>
      <c r="AJ47" s="18">
        <f t="shared" si="38"/>
        <v>0.41388888888888925</v>
      </c>
      <c r="AK47" s="18">
        <f t="shared" si="38"/>
        <v>0.41909722222222223</v>
      </c>
      <c r="AL47" s="18">
        <f t="shared" si="38"/>
        <v>0.42430555555555521</v>
      </c>
      <c r="AM47" s="18">
        <f t="shared" si="38"/>
        <v>0.42951388888888925</v>
      </c>
      <c r="AN47" s="18">
        <f t="shared" si="38"/>
        <v>0.43472222222222223</v>
      </c>
      <c r="AO47" s="18">
        <f t="shared" si="38"/>
        <v>0.43993055555555521</v>
      </c>
      <c r="AP47" s="18">
        <f t="shared" si="38"/>
        <v>0.44513888888888925</v>
      </c>
      <c r="AQ47" s="18">
        <f t="shared" si="38"/>
        <v>0.45034722222222223</v>
      </c>
      <c r="AR47" s="18">
        <f t="shared" si="38"/>
        <v>0.45555555555555521</v>
      </c>
      <c r="AS47" s="18">
        <f t="shared" si="38"/>
        <v>0.46076388888888825</v>
      </c>
      <c r="AT47" s="18">
        <f t="shared" si="38"/>
        <v>0.46597222222222223</v>
      </c>
      <c r="AU47" s="18">
        <f t="shared" si="38"/>
        <v>0.47118055555555521</v>
      </c>
      <c r="AV47" s="18">
        <f t="shared" si="38"/>
        <v>0.47638888888888825</v>
      </c>
      <c r="AW47" s="18">
        <f t="shared" si="38"/>
        <v>0.48159722222222223</v>
      </c>
      <c r="AX47" s="18">
        <f t="shared" si="38"/>
        <v>0.48680555555555521</v>
      </c>
      <c r="AY47" s="18">
        <f t="shared" si="38"/>
        <v>0.49201388888888825</v>
      </c>
      <c r="AZ47" s="18">
        <f t="shared" si="38"/>
        <v>0.49722222222222223</v>
      </c>
      <c r="BA47" s="18">
        <f t="shared" si="38"/>
        <v>0.50243055555555516</v>
      </c>
      <c r="BB47" s="18">
        <f t="shared" si="38"/>
        <v>0.5076388888888882</v>
      </c>
      <c r="BC47" s="18">
        <f t="shared" si="38"/>
        <v>0.51284722222222223</v>
      </c>
      <c r="BD47" s="18">
        <f t="shared" si="38"/>
        <v>0.51805555555555527</v>
      </c>
      <c r="BE47" s="18">
        <f t="shared" si="38"/>
        <v>0.5232638888888882</v>
      </c>
      <c r="BF47" s="18">
        <f t="shared" si="38"/>
        <v>0.52847222222222223</v>
      </c>
      <c r="BG47" s="18">
        <f t="shared" si="38"/>
        <v>0.53368055555555527</v>
      </c>
      <c r="BH47" s="18">
        <f t="shared" si="38"/>
        <v>0.5388888888888882</v>
      </c>
      <c r="BI47" s="18">
        <f t="shared" si="38"/>
        <v>0.54409722222222123</v>
      </c>
      <c r="BJ47" s="18">
        <f t="shared" si="38"/>
        <v>0.54930555555555527</v>
      </c>
      <c r="BK47" s="18">
        <f t="shared" si="38"/>
        <v>0.5545138888888882</v>
      </c>
      <c r="BL47" s="18">
        <f t="shared" si="38"/>
        <v>0.55972222222222123</v>
      </c>
      <c r="BM47" s="18">
        <f t="shared" si="38"/>
        <v>0.56493055555555527</v>
      </c>
      <c r="BN47" s="18">
        <f t="shared" si="38"/>
        <v>0.5701388888888882</v>
      </c>
      <c r="BO47" s="18">
        <f t="shared" si="38"/>
        <v>0.57534722222222123</v>
      </c>
      <c r="BP47" s="18">
        <f t="shared" si="38"/>
        <v>0.58055555555555527</v>
      </c>
      <c r="BQ47" s="18">
        <f t="shared" si="38"/>
        <v>0.5857638888888882</v>
      </c>
      <c r="BR47" s="18">
        <f t="shared" si="38"/>
        <v>0.59097222222222123</v>
      </c>
      <c r="BS47" s="18">
        <f t="shared" si="38"/>
        <v>0.59618055555555527</v>
      </c>
      <c r="BT47" s="18">
        <f t="shared" si="38"/>
        <v>0.6013888888888882</v>
      </c>
      <c r="BU47" s="18">
        <f t="shared" si="38"/>
        <v>0.60659722222222123</v>
      </c>
      <c r="BV47" s="18">
        <f t="shared" si="38"/>
        <v>0.61180555555555527</v>
      </c>
      <c r="BW47" s="18">
        <f t="shared" si="38"/>
        <v>0.6170138888888882</v>
      </c>
      <c r="BX47" s="18">
        <f t="shared" si="38"/>
        <v>0.62222222222222123</v>
      </c>
      <c r="BY47" s="18">
        <f t="shared" si="38"/>
        <v>0.62743055555555427</v>
      </c>
      <c r="BZ47" s="18">
        <f t="shared" si="38"/>
        <v>0.6326388888888882</v>
      </c>
      <c r="CA47" s="18">
        <f t="shared" si="38"/>
        <v>0.63784722222222123</v>
      </c>
      <c r="CB47" s="18">
        <f t="shared" si="38"/>
        <v>0.64305555555555427</v>
      </c>
      <c r="CC47" s="18">
        <f t="shared" si="38"/>
        <v>0.6482638888888882</v>
      </c>
      <c r="CD47" s="18">
        <f t="shared" si="38"/>
        <v>0.65347222222222123</v>
      </c>
      <c r="CE47" s="18">
        <f t="shared" si="38"/>
        <v>0.65868055555555427</v>
      </c>
      <c r="CF47" s="18">
        <f t="shared" si="38"/>
        <v>0.6638888888888882</v>
      </c>
      <c r="CG47" s="18">
        <f t="shared" si="38"/>
        <v>0.66909722222222123</v>
      </c>
      <c r="CH47" s="18">
        <f t="shared" si="38"/>
        <v>0.67430555555555427</v>
      </c>
      <c r="CI47" s="18">
        <f t="shared" si="38"/>
        <v>0.6795138888888882</v>
      </c>
      <c r="CJ47" s="18">
        <f t="shared" si="38"/>
        <v>0.68472222222222123</v>
      </c>
      <c r="CK47" s="18">
        <f t="shared" si="38"/>
        <v>0.68993055555555427</v>
      </c>
      <c r="CL47" s="18">
        <f t="shared" si="38"/>
        <v>0.6951388888888882</v>
      </c>
      <c r="CM47" s="18">
        <f t="shared" si="38"/>
        <v>0.70034722222222123</v>
      </c>
      <c r="CN47" s="18">
        <f t="shared" si="38"/>
        <v>0.70555555555555427</v>
      </c>
      <c r="CO47" s="18">
        <f t="shared" si="38"/>
        <v>0.7107638888888882</v>
      </c>
      <c r="CP47" s="18">
        <f t="shared" si="38"/>
        <v>0.71597222222222123</v>
      </c>
      <c r="CQ47" s="18">
        <f t="shared" si="38"/>
        <v>0.72118055555555427</v>
      </c>
      <c r="CR47" s="18">
        <f t="shared" si="38"/>
        <v>0.7263888888888872</v>
      </c>
      <c r="CS47" s="18">
        <f t="shared" si="36"/>
        <v>0.73159722222222123</v>
      </c>
      <c r="CT47" s="18">
        <f t="shared" si="35"/>
        <v>0.73680555555555427</v>
      </c>
      <c r="CU47" s="18">
        <f t="shared" si="35"/>
        <v>0.7420138888888872</v>
      </c>
      <c r="CV47" s="18">
        <f t="shared" si="35"/>
        <v>0.74722222222222123</v>
      </c>
      <c r="CW47" s="18">
        <f t="shared" si="35"/>
        <v>0.75243055555555427</v>
      </c>
      <c r="CX47" s="18">
        <f t="shared" si="35"/>
        <v>0.7576388888888872</v>
      </c>
      <c r="CY47" s="18">
        <f t="shared" si="35"/>
        <v>0.76284722222222123</v>
      </c>
      <c r="CZ47" s="18">
        <f t="shared" si="35"/>
        <v>0.76805555555555427</v>
      </c>
      <c r="DA47" s="18">
        <f t="shared" si="35"/>
        <v>0.7732638888888872</v>
      </c>
      <c r="DB47" s="18">
        <f t="shared" si="35"/>
        <v>0.77847222222222123</v>
      </c>
      <c r="DC47" s="18">
        <f t="shared" si="35"/>
        <v>0.78368055555555427</v>
      </c>
      <c r="DD47" s="18">
        <f t="shared" si="35"/>
        <v>0.7888888888888872</v>
      </c>
      <c r="DE47" s="18">
        <f t="shared" si="35"/>
        <v>0.79409722222222123</v>
      </c>
      <c r="DF47" s="18">
        <f t="shared" si="35"/>
        <v>0.79930555555555427</v>
      </c>
      <c r="DG47" s="18">
        <f t="shared" si="35"/>
        <v>0.8045138888888872</v>
      </c>
      <c r="DH47" s="18">
        <f t="shared" si="35"/>
        <v>0.80972222222222123</v>
      </c>
      <c r="DI47" s="18">
        <f t="shared" si="35"/>
        <v>0.81493055555555427</v>
      </c>
      <c r="DJ47" s="18">
        <f t="shared" si="35"/>
        <v>0.8201388888888872</v>
      </c>
      <c r="DK47" s="18">
        <f t="shared" si="35"/>
        <v>0.82534722222222023</v>
      </c>
      <c r="DL47" s="18">
        <f t="shared" si="35"/>
        <v>0.83055555555555427</v>
      </c>
      <c r="DM47" s="18">
        <f t="shared" si="35"/>
        <v>0.8357638888888872</v>
      </c>
      <c r="DN47" s="18">
        <f t="shared" si="35"/>
        <v>0.84097222222222023</v>
      </c>
      <c r="DO47" s="18">
        <f t="shared" si="35"/>
        <v>0.84618055555555427</v>
      </c>
      <c r="DP47" s="18"/>
      <c r="DQ47" s="18">
        <f t="shared" si="35"/>
        <v>0.85312500000000002</v>
      </c>
      <c r="DR47" s="18">
        <f t="shared" si="29"/>
        <v>0.86006944444444622</v>
      </c>
      <c r="DS47" s="18">
        <f t="shared" si="29"/>
        <v>0.86701388888889119</v>
      </c>
      <c r="DT47" s="18">
        <f t="shared" si="29"/>
        <v>0.87395833333333728</v>
      </c>
      <c r="DU47" s="18">
        <f t="shared" si="29"/>
        <v>0.88090277777778325</v>
      </c>
      <c r="DV47" s="18">
        <f t="shared" si="29"/>
        <v>0.88784722222222923</v>
      </c>
      <c r="DW47" s="18">
        <f t="shared" si="29"/>
        <v>0.8947916666666742</v>
      </c>
      <c r="DX47" s="18">
        <f t="shared" si="29"/>
        <v>0.90173611111112029</v>
      </c>
      <c r="DY47" s="18">
        <f t="shared" si="29"/>
        <v>0.90868055555556626</v>
      </c>
      <c r="DZ47" s="18">
        <f t="shared" si="29"/>
        <v>0.91562500000001223</v>
      </c>
      <c r="EA47" s="21">
        <f t="shared" si="29"/>
        <v>0.92256944444445721</v>
      </c>
      <c r="EB47" s="18">
        <f t="shared" si="29"/>
        <v>0.92951388888890318</v>
      </c>
      <c r="EC47" s="18"/>
      <c r="ED47" s="18">
        <f t="shared" si="29"/>
        <v>0.9399305555555556</v>
      </c>
      <c r="EE47" s="18">
        <f t="shared" ref="EE47:EN47" si="39">EE$25+$B47</f>
        <v>0.95034722222220824</v>
      </c>
      <c r="EF47" s="18">
        <f t="shared" si="39"/>
        <v>0.96076388888886022</v>
      </c>
      <c r="EG47" s="18">
        <f t="shared" si="39"/>
        <v>0.97118055555551319</v>
      </c>
      <c r="EH47" s="18">
        <f t="shared" si="39"/>
        <v>0.98159722222216528</v>
      </c>
      <c r="EI47" s="18">
        <f t="shared" si="39"/>
        <v>0.99201388888881725</v>
      </c>
      <c r="EJ47" s="18">
        <f t="shared" si="39"/>
        <v>1.0024305555554702</v>
      </c>
      <c r="EK47" s="18">
        <f t="shared" si="39"/>
        <v>1.0128472222221221</v>
      </c>
      <c r="EL47" s="18">
        <f t="shared" si="39"/>
        <v>1.0232638888887722</v>
      </c>
      <c r="EM47" s="18">
        <f t="shared" si="39"/>
        <v>1.0336805555554223</v>
      </c>
      <c r="EN47" s="21">
        <f t="shared" si="39"/>
        <v>1.0440972222220821</v>
      </c>
      <c r="EO47" s="18"/>
      <c r="EP47" s="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0560-8905-2548-81E6-382D084DD6EA}">
  <sheetPr>
    <tabColor rgb="FFFFFF00"/>
  </sheetPr>
  <dimension ref="A1:DS47"/>
  <sheetViews>
    <sheetView workbookViewId="0"/>
  </sheetViews>
  <sheetFormatPr baseColWidth="10" defaultRowHeight="16" x14ac:dyDescent="0.2"/>
  <cols>
    <col min="1" max="1" width="34.5" bestFit="1" customWidth="1"/>
    <col min="2" max="123" width="8.1640625" bestFit="1" customWidth="1"/>
  </cols>
  <sheetData>
    <row r="1" spans="1:123" ht="17" thickBot="1" x14ac:dyDescent="0.25">
      <c r="A1" t="s">
        <v>0</v>
      </c>
      <c r="B1" t="s">
        <v>58</v>
      </c>
      <c r="C1" s="23">
        <v>1</v>
      </c>
      <c r="D1" s="24">
        <v>2</v>
      </c>
      <c r="E1" s="24">
        <v>3</v>
      </c>
      <c r="F1" s="24">
        <v>4</v>
      </c>
      <c r="G1" s="24">
        <v>5</v>
      </c>
      <c r="H1" s="25">
        <v>1</v>
      </c>
      <c r="I1" s="25">
        <v>2</v>
      </c>
      <c r="J1" s="25">
        <v>3</v>
      </c>
      <c r="K1" s="25">
        <v>4</v>
      </c>
      <c r="L1" s="25">
        <v>5</v>
      </c>
      <c r="M1" s="25">
        <v>1</v>
      </c>
      <c r="N1" s="25">
        <v>2</v>
      </c>
      <c r="O1" s="25">
        <v>3</v>
      </c>
      <c r="P1" s="25">
        <v>4</v>
      </c>
      <c r="Q1" s="25">
        <v>5</v>
      </c>
      <c r="R1" s="25">
        <v>1</v>
      </c>
      <c r="S1" s="25">
        <v>2</v>
      </c>
      <c r="T1" s="25">
        <v>3</v>
      </c>
      <c r="U1" s="25">
        <v>4</v>
      </c>
      <c r="V1" s="25">
        <v>5</v>
      </c>
      <c r="W1" s="25">
        <v>1</v>
      </c>
      <c r="X1" s="25">
        <v>2</v>
      </c>
      <c r="Y1" s="25">
        <v>3</v>
      </c>
      <c r="Z1" s="25">
        <v>4</v>
      </c>
      <c r="AA1" s="25">
        <v>5</v>
      </c>
      <c r="AB1" s="25">
        <v>1</v>
      </c>
      <c r="AC1" s="25">
        <v>2</v>
      </c>
      <c r="AD1" s="25">
        <v>3</v>
      </c>
      <c r="AE1" s="25">
        <v>4</v>
      </c>
      <c r="AF1" s="39">
        <v>5</v>
      </c>
      <c r="AG1" s="25">
        <v>1</v>
      </c>
      <c r="AH1" s="25">
        <v>2</v>
      </c>
      <c r="AI1" s="25">
        <v>3</v>
      </c>
      <c r="AJ1" s="25">
        <v>4</v>
      </c>
      <c r="AK1" s="39">
        <v>5</v>
      </c>
      <c r="AL1" s="25">
        <v>1</v>
      </c>
      <c r="AM1" s="25">
        <v>2</v>
      </c>
      <c r="AN1" s="25">
        <v>3</v>
      </c>
      <c r="AO1" s="25">
        <v>4</v>
      </c>
      <c r="AP1" s="39">
        <v>5</v>
      </c>
      <c r="AQ1" s="25">
        <v>1</v>
      </c>
      <c r="AR1" s="25">
        <v>2</v>
      </c>
      <c r="AS1" s="25">
        <v>3</v>
      </c>
      <c r="AT1" s="25">
        <v>4</v>
      </c>
      <c r="AU1" s="39">
        <v>5</v>
      </c>
      <c r="AV1" s="25">
        <v>1</v>
      </c>
      <c r="AW1" s="25">
        <v>2</v>
      </c>
      <c r="AX1" s="25">
        <v>3</v>
      </c>
      <c r="AY1" s="25">
        <v>4</v>
      </c>
      <c r="AZ1" s="39">
        <v>5</v>
      </c>
      <c r="BA1" s="25">
        <v>1</v>
      </c>
      <c r="BB1" s="25">
        <v>2</v>
      </c>
      <c r="BC1" s="25">
        <v>3</v>
      </c>
      <c r="BD1" s="25">
        <v>4</v>
      </c>
      <c r="BE1" s="39">
        <v>5</v>
      </c>
      <c r="BF1" s="25">
        <v>1</v>
      </c>
      <c r="BG1" s="25">
        <v>2</v>
      </c>
      <c r="BH1" s="25">
        <v>3</v>
      </c>
      <c r="BI1" s="25">
        <v>4</v>
      </c>
      <c r="BJ1" s="39">
        <v>5</v>
      </c>
      <c r="BK1" s="25">
        <v>1</v>
      </c>
      <c r="BL1" s="25">
        <v>2</v>
      </c>
      <c r="BM1" s="25">
        <v>3</v>
      </c>
      <c r="BN1" s="25">
        <v>4</v>
      </c>
      <c r="BO1" s="39">
        <v>5</v>
      </c>
      <c r="BP1" s="25">
        <v>1</v>
      </c>
      <c r="BQ1" s="25">
        <v>2</v>
      </c>
      <c r="BR1" s="25">
        <v>3</v>
      </c>
      <c r="BS1" s="25">
        <v>4</v>
      </c>
      <c r="BT1" s="39">
        <v>5</v>
      </c>
      <c r="BU1" s="25">
        <v>1</v>
      </c>
      <c r="BV1" s="25">
        <v>2</v>
      </c>
      <c r="BW1" s="25">
        <v>3</v>
      </c>
      <c r="BX1" s="25">
        <v>4</v>
      </c>
      <c r="BY1" s="39">
        <v>5</v>
      </c>
      <c r="BZ1" s="25">
        <v>1</v>
      </c>
      <c r="CA1" s="25">
        <v>2</v>
      </c>
      <c r="CB1" s="25">
        <v>3</v>
      </c>
      <c r="CC1" s="25">
        <v>4</v>
      </c>
      <c r="CD1" s="39">
        <v>5</v>
      </c>
      <c r="CE1" s="25">
        <v>1</v>
      </c>
      <c r="CF1" s="25">
        <v>2</v>
      </c>
      <c r="CG1" s="25">
        <v>3</v>
      </c>
      <c r="CH1" s="25">
        <v>4</v>
      </c>
      <c r="CI1" s="39">
        <v>5</v>
      </c>
      <c r="CJ1" s="25">
        <v>1</v>
      </c>
      <c r="CK1" s="25">
        <v>2</v>
      </c>
      <c r="CL1" s="25">
        <v>3</v>
      </c>
      <c r="CM1" s="25">
        <v>4</v>
      </c>
      <c r="CN1" s="39">
        <v>5</v>
      </c>
      <c r="CO1" s="25">
        <v>1</v>
      </c>
      <c r="CP1" s="25">
        <v>2</v>
      </c>
      <c r="CQ1" s="25">
        <v>3</v>
      </c>
      <c r="CR1" s="25">
        <v>4</v>
      </c>
      <c r="CS1" s="39">
        <v>5</v>
      </c>
      <c r="CT1" s="25">
        <v>1</v>
      </c>
      <c r="CU1" s="25">
        <v>2</v>
      </c>
      <c r="CV1" s="25">
        <v>3</v>
      </c>
      <c r="CW1" s="25">
        <v>4</v>
      </c>
      <c r="CX1" s="39">
        <v>5</v>
      </c>
      <c r="CY1" s="25">
        <v>1</v>
      </c>
      <c r="CZ1" s="25">
        <v>2</v>
      </c>
      <c r="DA1" s="25">
        <v>3</v>
      </c>
      <c r="DB1" s="25">
        <v>4</v>
      </c>
      <c r="DC1" s="39">
        <v>5</v>
      </c>
      <c r="DD1" s="24">
        <v>1</v>
      </c>
      <c r="DE1" s="25">
        <v>2</v>
      </c>
      <c r="DF1" s="14">
        <v>3</v>
      </c>
      <c r="DG1" s="40">
        <v>4</v>
      </c>
      <c r="DH1" s="40">
        <v>5</v>
      </c>
      <c r="DI1" s="25">
        <v>2</v>
      </c>
      <c r="DJ1" s="25">
        <v>4</v>
      </c>
      <c r="DK1" s="25">
        <v>5</v>
      </c>
      <c r="DL1" s="25">
        <v>2</v>
      </c>
      <c r="DM1" s="25">
        <v>4</v>
      </c>
      <c r="DN1" s="25">
        <v>5</v>
      </c>
      <c r="DO1" s="25">
        <v>2</v>
      </c>
      <c r="DP1" s="25">
        <v>4</v>
      </c>
      <c r="DQ1" s="24">
        <v>5</v>
      </c>
      <c r="DR1" s="24">
        <v>2</v>
      </c>
      <c r="DS1" s="28">
        <v>4</v>
      </c>
    </row>
    <row r="2" spans="1:123" x14ac:dyDescent="0.2">
      <c r="A2" s="4" t="s">
        <v>3</v>
      </c>
      <c r="B2" s="11">
        <v>0</v>
      </c>
      <c r="C2" s="4"/>
      <c r="D2" s="16"/>
      <c r="E2" s="16"/>
      <c r="F2" s="16"/>
      <c r="G2" s="16"/>
      <c r="H2" s="29">
        <v>0.19809027777777777</v>
      </c>
      <c r="I2" s="29">
        <v>0.20503472222222222</v>
      </c>
      <c r="J2" s="29">
        <v>0.211979166666667</v>
      </c>
      <c r="K2" s="29">
        <v>0.218923611111111</v>
      </c>
      <c r="L2" s="29">
        <v>0.225868055555556</v>
      </c>
      <c r="M2" s="29">
        <v>0.23281250000000001</v>
      </c>
      <c r="N2" s="29">
        <v>0.23975694444444401</v>
      </c>
      <c r="O2" s="29">
        <v>0.24670138888888901</v>
      </c>
      <c r="P2" s="29">
        <v>0.25364583333333302</v>
      </c>
      <c r="Q2" s="29">
        <v>0.26059027777777799</v>
      </c>
      <c r="R2" s="29">
        <v>0.26753472222222202</v>
      </c>
      <c r="S2" s="29">
        <v>0.274479166666667</v>
      </c>
      <c r="T2" s="29">
        <v>0.28142361111111103</v>
      </c>
      <c r="U2" s="29">
        <v>0.288368055555556</v>
      </c>
      <c r="V2" s="29">
        <v>0.29531249999999998</v>
      </c>
      <c r="W2" s="29">
        <v>0.30225694444444501</v>
      </c>
      <c r="X2" s="29">
        <v>0.30920138888888898</v>
      </c>
      <c r="Y2" s="29">
        <v>0.31614583333333401</v>
      </c>
      <c r="Z2" s="29">
        <v>0.32309027777777799</v>
      </c>
      <c r="AA2" s="29">
        <v>0.33003472222222302</v>
      </c>
      <c r="AB2" s="29">
        <v>0.336979166666667</v>
      </c>
      <c r="AC2" s="29">
        <v>0.34392361111111103</v>
      </c>
      <c r="AD2" s="29">
        <v>0.350868055555556</v>
      </c>
      <c r="AE2" s="29">
        <v>0.35781249999999998</v>
      </c>
      <c r="AF2" s="29">
        <v>0.36475694444444401</v>
      </c>
      <c r="AG2" s="29">
        <v>0.37170138888888798</v>
      </c>
      <c r="AH2" s="29">
        <v>0.37864583333333202</v>
      </c>
      <c r="AI2" s="29">
        <v>0.38559027777777599</v>
      </c>
      <c r="AJ2" s="29">
        <v>0.39253472222222002</v>
      </c>
      <c r="AK2" s="29">
        <v>0.399479166666664</v>
      </c>
      <c r="AL2" s="29">
        <v>0.40642361111110797</v>
      </c>
      <c r="AM2" s="29">
        <v>0.41336805555555201</v>
      </c>
      <c r="AN2" s="29">
        <v>0.42031249999999598</v>
      </c>
      <c r="AO2" s="29">
        <v>0.42725694444444001</v>
      </c>
      <c r="AP2" s="29">
        <v>0.43420138888888399</v>
      </c>
      <c r="AQ2" s="29">
        <v>0.44114583333332802</v>
      </c>
      <c r="AR2" s="29">
        <v>0.44809027777777199</v>
      </c>
      <c r="AS2" s="29">
        <v>0.45503472222221603</v>
      </c>
      <c r="AT2" s="29">
        <v>0.46197916666666</v>
      </c>
      <c r="AU2" s="29">
        <v>0.46892361111110398</v>
      </c>
      <c r="AV2" s="29">
        <v>0.47586805555554801</v>
      </c>
      <c r="AW2" s="29">
        <v>0.48281249999999198</v>
      </c>
      <c r="AX2" s="29">
        <v>0.48975694444443602</v>
      </c>
      <c r="AY2" s="29">
        <v>0.49670138888887899</v>
      </c>
      <c r="AZ2" s="29">
        <v>0.50364583333332302</v>
      </c>
      <c r="BA2" s="29">
        <v>0.510590277777767</v>
      </c>
      <c r="BB2" s="29">
        <v>0.51753472222221097</v>
      </c>
      <c r="BC2" s="29">
        <v>0.52447916666665495</v>
      </c>
      <c r="BD2" s="29">
        <v>0.53142361111109904</v>
      </c>
      <c r="BE2" s="29">
        <v>0.53836805555554301</v>
      </c>
      <c r="BF2" s="29">
        <v>0.54531249999998699</v>
      </c>
      <c r="BG2" s="29">
        <v>0.55225694444443096</v>
      </c>
      <c r="BH2" s="29">
        <v>0.55920138888887505</v>
      </c>
      <c r="BI2" s="29">
        <v>0.56614583333331903</v>
      </c>
      <c r="BJ2" s="29">
        <v>0.573090277777763</v>
      </c>
      <c r="BK2" s="29">
        <v>0.58003472222220698</v>
      </c>
      <c r="BL2" s="29">
        <v>0.58697916666665095</v>
      </c>
      <c r="BM2" s="29">
        <v>0.59392361111109504</v>
      </c>
      <c r="BN2" s="29">
        <v>0.60086805555553902</v>
      </c>
      <c r="BO2" s="29">
        <v>0.60781249999998299</v>
      </c>
      <c r="BP2" s="29">
        <v>0.61475694444442697</v>
      </c>
      <c r="BQ2" s="29">
        <v>0.62170138888887105</v>
      </c>
      <c r="BR2" s="29">
        <v>0.62864583333331503</v>
      </c>
      <c r="BS2" s="29">
        <v>0.63559027777775901</v>
      </c>
      <c r="BT2" s="29">
        <v>0.64253472222220298</v>
      </c>
      <c r="BU2" s="29">
        <v>0.64947916666664696</v>
      </c>
      <c r="BV2" s="29">
        <v>0.65642361111109104</v>
      </c>
      <c r="BW2" s="29">
        <v>0.66336805555553502</v>
      </c>
      <c r="BX2" s="29">
        <v>0.67031249999997899</v>
      </c>
      <c r="BY2" s="29">
        <v>0.67725694444442297</v>
      </c>
      <c r="BZ2" s="29">
        <v>0.68420138888886695</v>
      </c>
      <c r="CA2" s="29">
        <v>0.69114583333331103</v>
      </c>
      <c r="CB2" s="29">
        <v>0.69809027777775501</v>
      </c>
      <c r="CC2" s="29">
        <v>0.70503472222219898</v>
      </c>
      <c r="CD2" s="29">
        <v>0.71197916666664296</v>
      </c>
      <c r="CE2" s="29">
        <v>0.71892361111108705</v>
      </c>
      <c r="CF2" s="29">
        <v>0.72586805555553102</v>
      </c>
      <c r="CG2" s="29">
        <v>0.732812499999975</v>
      </c>
      <c r="CH2" s="29">
        <v>0.73975694444441897</v>
      </c>
      <c r="CI2" s="29">
        <v>0.74670138888886295</v>
      </c>
      <c r="CJ2" s="29">
        <v>0.75364583333330704</v>
      </c>
      <c r="CK2" s="29">
        <v>0.76059027777775101</v>
      </c>
      <c r="CL2" s="29">
        <v>0.76753472222219499</v>
      </c>
      <c r="CM2" s="29">
        <v>0.77447916666663896</v>
      </c>
      <c r="CN2" s="29">
        <v>0.78142361111108205</v>
      </c>
      <c r="CO2" s="29">
        <v>0.78836805555552603</v>
      </c>
      <c r="CP2" s="29">
        <v>0.79531249999997</v>
      </c>
      <c r="CQ2" s="29">
        <v>0.80225694444441398</v>
      </c>
      <c r="CR2" s="29">
        <v>0.80920138888885795</v>
      </c>
      <c r="CS2" s="29">
        <v>0.81614583333330204</v>
      </c>
      <c r="CT2" s="29">
        <v>0.82309027777774602</v>
      </c>
      <c r="CU2" s="29">
        <v>0.83003472222218999</v>
      </c>
      <c r="CV2" s="29">
        <v>0.83697916666663397</v>
      </c>
      <c r="CW2" s="29">
        <v>0.84392361111107805</v>
      </c>
      <c r="CX2" s="29">
        <v>0.85086805555552203</v>
      </c>
      <c r="CY2" s="29">
        <v>0.857812499999966</v>
      </c>
      <c r="CZ2" s="29">
        <v>0.86475694444440998</v>
      </c>
      <c r="DA2" s="29">
        <v>0.87170138888885396</v>
      </c>
      <c r="DB2" s="29">
        <v>0.87864583333329804</v>
      </c>
      <c r="DC2" s="29">
        <v>0.88559027777774202</v>
      </c>
      <c r="DD2" s="29">
        <v>0.89253472222218599</v>
      </c>
      <c r="DE2" s="29">
        <v>0.89947916666662997</v>
      </c>
      <c r="DF2" s="29">
        <v>0.90642361111107395</v>
      </c>
      <c r="DG2" s="29">
        <v>0.91336805555551803</v>
      </c>
      <c r="DH2" s="29">
        <v>0.92031249999996201</v>
      </c>
      <c r="DI2" s="29">
        <v>0.93072916666666661</v>
      </c>
      <c r="DJ2" s="29">
        <v>0.94114583333336999</v>
      </c>
      <c r="DK2" s="29">
        <v>0.95156250000007403</v>
      </c>
      <c r="DL2" s="29">
        <v>0.96197916666677696</v>
      </c>
      <c r="DM2" s="29">
        <v>0.97239583333348101</v>
      </c>
      <c r="DN2" s="29">
        <v>0.98281250000018505</v>
      </c>
      <c r="DO2" s="29">
        <v>0.99322916666688799</v>
      </c>
      <c r="DP2" s="29">
        <v>1.00364583333359</v>
      </c>
      <c r="DQ2" s="29">
        <v>1.0140625000003001</v>
      </c>
      <c r="DR2" s="29">
        <v>1.0244791666669999</v>
      </c>
      <c r="DS2" s="11">
        <v>1.0348958333333333</v>
      </c>
    </row>
    <row r="3" spans="1:123" x14ac:dyDescent="0.2">
      <c r="A3" s="5" t="s">
        <v>4</v>
      </c>
      <c r="B3" s="6">
        <v>5.2083333333333333E-4</v>
      </c>
      <c r="C3" s="5"/>
      <c r="D3" s="2"/>
      <c r="E3" s="2"/>
      <c r="F3" s="2"/>
      <c r="G3" s="2"/>
      <c r="H3" s="3">
        <f>H$2+$B3</f>
        <v>0.1986111111111111</v>
      </c>
      <c r="I3" s="3">
        <f>I$2+$B3</f>
        <v>0.20555555555555555</v>
      </c>
      <c r="J3" s="3">
        <f t="shared" ref="J3:AE15" si="0">J$2+$B3</f>
        <v>0.21250000000000033</v>
      </c>
      <c r="K3" s="3">
        <f t="shared" si="0"/>
        <v>0.21944444444444433</v>
      </c>
      <c r="L3" s="3">
        <f t="shared" si="0"/>
        <v>0.22638888888888933</v>
      </c>
      <c r="M3" s="3">
        <f t="shared" si="0"/>
        <v>0.23333333333333334</v>
      </c>
      <c r="N3" s="3">
        <f t="shared" si="0"/>
        <v>0.24027777777777734</v>
      </c>
      <c r="O3" s="3">
        <f t="shared" si="0"/>
        <v>0.24722222222222234</v>
      </c>
      <c r="P3" s="3">
        <f t="shared" si="0"/>
        <v>0.25416666666666637</v>
      </c>
      <c r="Q3" s="3">
        <f t="shared" si="0"/>
        <v>0.26111111111111135</v>
      </c>
      <c r="R3" s="3">
        <f t="shared" si="0"/>
        <v>0.26805555555555538</v>
      </c>
      <c r="S3" s="3">
        <f t="shared" si="0"/>
        <v>0.27500000000000036</v>
      </c>
      <c r="T3" s="3">
        <f t="shared" si="0"/>
        <v>0.28194444444444439</v>
      </c>
      <c r="U3" s="3">
        <f t="shared" si="0"/>
        <v>0.28888888888888936</v>
      </c>
      <c r="V3" s="3">
        <f t="shared" si="0"/>
        <v>0.29583333333333334</v>
      </c>
      <c r="W3" s="3">
        <f t="shared" si="0"/>
        <v>0.30277777777777837</v>
      </c>
      <c r="X3" s="3">
        <f t="shared" si="0"/>
        <v>0.30972222222222234</v>
      </c>
      <c r="Y3" s="3">
        <f t="shared" si="0"/>
        <v>0.31666666666666737</v>
      </c>
      <c r="Z3" s="3">
        <f t="shared" si="0"/>
        <v>0.32361111111111135</v>
      </c>
      <c r="AA3" s="3">
        <f t="shared" si="0"/>
        <v>0.33055555555555638</v>
      </c>
      <c r="AB3" s="3">
        <f t="shared" si="0"/>
        <v>0.33750000000000036</v>
      </c>
      <c r="AC3" s="3">
        <f t="shared" si="0"/>
        <v>0.34444444444444439</v>
      </c>
      <c r="AD3" s="3">
        <f t="shared" si="0"/>
        <v>0.35138888888888936</v>
      </c>
      <c r="AE3" s="3">
        <f t="shared" si="0"/>
        <v>0.35833333333333334</v>
      </c>
      <c r="AF3" s="3">
        <f t="shared" ref="AF3:CQ6" si="1">AF$2+$B3</f>
        <v>0.36527777777777737</v>
      </c>
      <c r="AG3" s="3">
        <f t="shared" si="1"/>
        <v>0.37222222222222134</v>
      </c>
      <c r="AH3" s="3">
        <f t="shared" si="1"/>
        <v>0.37916666666666538</v>
      </c>
      <c r="AI3" s="3">
        <f t="shared" si="1"/>
        <v>0.38611111111110935</v>
      </c>
      <c r="AJ3" s="3">
        <f t="shared" si="1"/>
        <v>0.39305555555555338</v>
      </c>
      <c r="AK3" s="3">
        <f t="shared" si="1"/>
        <v>0.39999999999999736</v>
      </c>
      <c r="AL3" s="3">
        <f t="shared" si="1"/>
        <v>0.40694444444444133</v>
      </c>
      <c r="AM3" s="3">
        <f t="shared" si="1"/>
        <v>0.41388888888888536</v>
      </c>
      <c r="AN3" s="3">
        <f t="shared" si="1"/>
        <v>0.42083333333332934</v>
      </c>
      <c r="AO3" s="3">
        <f t="shared" si="1"/>
        <v>0.42777777777777337</v>
      </c>
      <c r="AP3" s="3">
        <f t="shared" si="1"/>
        <v>0.43472222222221735</v>
      </c>
      <c r="AQ3" s="3">
        <f t="shared" si="1"/>
        <v>0.44166666666666138</v>
      </c>
      <c r="AR3" s="3">
        <f t="shared" si="1"/>
        <v>0.44861111111110535</v>
      </c>
      <c r="AS3" s="3">
        <f t="shared" si="1"/>
        <v>0.45555555555554939</v>
      </c>
      <c r="AT3" s="3">
        <f t="shared" si="1"/>
        <v>0.46249999999999336</v>
      </c>
      <c r="AU3" s="3">
        <f t="shared" si="1"/>
        <v>0.46944444444443734</v>
      </c>
      <c r="AV3" s="3">
        <f t="shared" si="1"/>
        <v>0.47638888888888137</v>
      </c>
      <c r="AW3" s="3">
        <f t="shared" si="1"/>
        <v>0.48333333333332534</v>
      </c>
      <c r="AX3" s="3">
        <f t="shared" si="1"/>
        <v>0.49027777777776937</v>
      </c>
      <c r="AY3" s="3">
        <f t="shared" si="1"/>
        <v>0.49722222222221235</v>
      </c>
      <c r="AZ3" s="3">
        <f t="shared" si="1"/>
        <v>0.50416666666665633</v>
      </c>
      <c r="BA3" s="3">
        <f t="shared" si="1"/>
        <v>0.5111111111111003</v>
      </c>
      <c r="BB3" s="3">
        <f t="shared" si="1"/>
        <v>0.51805555555554428</v>
      </c>
      <c r="BC3" s="3">
        <f t="shared" si="1"/>
        <v>0.52499999999998825</v>
      </c>
      <c r="BD3" s="3">
        <f t="shared" si="1"/>
        <v>0.53194444444443234</v>
      </c>
      <c r="BE3" s="3">
        <f t="shared" si="1"/>
        <v>0.53888888888887632</v>
      </c>
      <c r="BF3" s="3">
        <f t="shared" si="1"/>
        <v>0.54583333333332029</v>
      </c>
      <c r="BG3" s="3">
        <f t="shared" si="1"/>
        <v>0.55277777777776427</v>
      </c>
      <c r="BH3" s="3">
        <f t="shared" si="1"/>
        <v>0.55972222222220835</v>
      </c>
      <c r="BI3" s="3">
        <f t="shared" si="1"/>
        <v>0.56666666666665233</v>
      </c>
      <c r="BJ3" s="3">
        <f t="shared" si="1"/>
        <v>0.57361111111109631</v>
      </c>
      <c r="BK3" s="3">
        <f t="shared" si="1"/>
        <v>0.58055555555554028</v>
      </c>
      <c r="BL3" s="3">
        <f t="shared" si="1"/>
        <v>0.58749999999998426</v>
      </c>
      <c r="BM3" s="3">
        <f t="shared" si="1"/>
        <v>0.59444444444442834</v>
      </c>
      <c r="BN3" s="3">
        <f t="shared" si="1"/>
        <v>0.60138888888887232</v>
      </c>
      <c r="BO3" s="3">
        <f t="shared" si="1"/>
        <v>0.6083333333333163</v>
      </c>
      <c r="BP3" s="3">
        <f t="shared" si="1"/>
        <v>0.61527777777776027</v>
      </c>
      <c r="BQ3" s="3">
        <f t="shared" si="1"/>
        <v>0.62222222222220436</v>
      </c>
      <c r="BR3" s="3">
        <f t="shared" si="1"/>
        <v>0.62916666666664833</v>
      </c>
      <c r="BS3" s="3">
        <f t="shared" si="1"/>
        <v>0.63611111111109231</v>
      </c>
      <c r="BT3" s="3">
        <f t="shared" si="1"/>
        <v>0.64305555555553628</v>
      </c>
      <c r="BU3" s="3">
        <f t="shared" si="1"/>
        <v>0.64999999999998026</v>
      </c>
      <c r="BV3" s="3">
        <f t="shared" si="1"/>
        <v>0.65694444444442435</v>
      </c>
      <c r="BW3" s="3">
        <f t="shared" si="1"/>
        <v>0.66388888888886832</v>
      </c>
      <c r="BX3" s="3">
        <f t="shared" si="1"/>
        <v>0.6708333333333123</v>
      </c>
      <c r="BY3" s="3">
        <f t="shared" si="1"/>
        <v>0.67777777777775627</v>
      </c>
      <c r="BZ3" s="3">
        <f t="shared" si="1"/>
        <v>0.68472222222220025</v>
      </c>
      <c r="CA3" s="3">
        <f t="shared" si="1"/>
        <v>0.69166666666664434</v>
      </c>
      <c r="CB3" s="3">
        <f t="shared" si="1"/>
        <v>0.69861111111108831</v>
      </c>
      <c r="CC3" s="3">
        <f t="shared" si="1"/>
        <v>0.70555555555553229</v>
      </c>
      <c r="CD3" s="3">
        <f t="shared" si="1"/>
        <v>0.71249999999997626</v>
      </c>
      <c r="CE3" s="3">
        <f t="shared" si="1"/>
        <v>0.71944444444442035</v>
      </c>
      <c r="CF3" s="3">
        <f t="shared" si="1"/>
        <v>0.72638888888886433</v>
      </c>
      <c r="CG3" s="3">
        <f t="shared" si="1"/>
        <v>0.7333333333333083</v>
      </c>
      <c r="CH3" s="3">
        <f t="shared" si="1"/>
        <v>0.74027777777775228</v>
      </c>
      <c r="CI3" s="3">
        <f t="shared" si="1"/>
        <v>0.74722222222219625</v>
      </c>
      <c r="CJ3" s="3">
        <f t="shared" si="1"/>
        <v>0.75416666666664034</v>
      </c>
      <c r="CK3" s="3">
        <f t="shared" si="1"/>
        <v>0.76111111111108432</v>
      </c>
      <c r="CL3" s="3">
        <f t="shared" si="1"/>
        <v>0.76805555555552829</v>
      </c>
      <c r="CM3" s="3">
        <f t="shared" si="1"/>
        <v>0.77499999999997227</v>
      </c>
      <c r="CN3" s="3">
        <f t="shared" si="1"/>
        <v>0.78194444444441535</v>
      </c>
      <c r="CO3" s="3">
        <f t="shared" si="1"/>
        <v>0.78888888888885933</v>
      </c>
      <c r="CP3" s="3">
        <f t="shared" si="1"/>
        <v>0.79583333333330331</v>
      </c>
      <c r="CQ3" s="3">
        <f t="shared" si="1"/>
        <v>0.80277777777774728</v>
      </c>
      <c r="CR3" s="3">
        <f t="shared" ref="CR3:DH5" si="2">CR$2+$B3</f>
        <v>0.80972222222219126</v>
      </c>
      <c r="CS3" s="3">
        <f t="shared" si="2"/>
        <v>0.81666666666663534</v>
      </c>
      <c r="CT3" s="3">
        <f t="shared" si="2"/>
        <v>0.82361111111107932</v>
      </c>
      <c r="CU3" s="3">
        <f t="shared" si="2"/>
        <v>0.83055555555552329</v>
      </c>
      <c r="CV3" s="3">
        <f t="shared" si="2"/>
        <v>0.83749999999996727</v>
      </c>
      <c r="CW3" s="3">
        <f t="shared" si="2"/>
        <v>0.84444444444441136</v>
      </c>
      <c r="CX3" s="3">
        <f t="shared" si="2"/>
        <v>0.85138888888885533</v>
      </c>
      <c r="CY3" s="3">
        <f t="shared" si="2"/>
        <v>0.85833333333329931</v>
      </c>
      <c r="CZ3" s="3">
        <f t="shared" si="2"/>
        <v>0.86527777777774328</v>
      </c>
      <c r="DA3" s="3">
        <f t="shared" si="2"/>
        <v>0.87222222222218726</v>
      </c>
      <c r="DB3" s="3">
        <f t="shared" si="2"/>
        <v>0.87916666666663135</v>
      </c>
      <c r="DC3" s="3">
        <f t="shared" si="2"/>
        <v>0.88611111111107532</v>
      </c>
      <c r="DD3" s="3">
        <f t="shared" si="2"/>
        <v>0.8930555555555193</v>
      </c>
      <c r="DE3" s="3">
        <f t="shared" si="2"/>
        <v>0.89999999999996327</v>
      </c>
      <c r="DF3" s="3">
        <f t="shared" si="2"/>
        <v>0.90694444444440725</v>
      </c>
      <c r="DG3" s="3">
        <f t="shared" si="2"/>
        <v>0.91388888888885134</v>
      </c>
      <c r="DH3" s="3">
        <f t="shared" si="2"/>
        <v>0.92083333333329531</v>
      </c>
      <c r="DI3" s="3">
        <f t="shared" ref="DI3:DS18" si="3">DI$2+$B3</f>
        <v>0.93124999999999991</v>
      </c>
      <c r="DJ3" s="3">
        <f t="shared" si="3"/>
        <v>0.94166666666670329</v>
      </c>
      <c r="DK3" s="3">
        <f t="shared" si="3"/>
        <v>0.95208333333340733</v>
      </c>
      <c r="DL3" s="3">
        <f t="shared" si="3"/>
        <v>0.96250000000011027</v>
      </c>
      <c r="DM3" s="3">
        <f t="shared" si="3"/>
        <v>0.97291666666681431</v>
      </c>
      <c r="DN3" s="3">
        <f t="shared" si="3"/>
        <v>0.98333333333351836</v>
      </c>
      <c r="DO3" s="3">
        <f t="shared" si="3"/>
        <v>0.99375000000022129</v>
      </c>
      <c r="DP3" s="3">
        <f t="shared" si="3"/>
        <v>1.0041666666669233</v>
      </c>
      <c r="DQ3" s="3">
        <f t="shared" si="3"/>
        <v>1.0145833333336334</v>
      </c>
      <c r="DR3" s="3">
        <f t="shared" si="3"/>
        <v>1.0250000000003332</v>
      </c>
      <c r="DS3" s="6">
        <f t="shared" si="3"/>
        <v>1.0354166666666667</v>
      </c>
    </row>
    <row r="4" spans="1:123" x14ac:dyDescent="0.2">
      <c r="A4" s="5" t="s">
        <v>5</v>
      </c>
      <c r="B4" s="6">
        <v>1.0416666666666667E-3</v>
      </c>
      <c r="C4" s="5"/>
      <c r="D4" s="2"/>
      <c r="E4" s="2"/>
      <c r="F4" s="2"/>
      <c r="G4" s="2"/>
      <c r="H4" s="3">
        <f t="shared" ref="H4:W23" si="4">H$2+$B4</f>
        <v>0.19913194444444443</v>
      </c>
      <c r="I4" s="3">
        <f t="shared" si="4"/>
        <v>0.20607638888888888</v>
      </c>
      <c r="J4" s="3">
        <f t="shared" si="4"/>
        <v>0.21302083333333366</v>
      </c>
      <c r="K4" s="3">
        <f t="shared" si="4"/>
        <v>0.21996527777777766</v>
      </c>
      <c r="L4" s="3">
        <f t="shared" si="4"/>
        <v>0.22690972222222267</v>
      </c>
      <c r="M4" s="3">
        <f t="shared" si="4"/>
        <v>0.23385416666666667</v>
      </c>
      <c r="N4" s="3">
        <f t="shared" si="4"/>
        <v>0.24079861111111067</v>
      </c>
      <c r="O4" s="3">
        <f t="shared" si="4"/>
        <v>0.24774305555555567</v>
      </c>
      <c r="P4" s="3">
        <f t="shared" si="4"/>
        <v>0.25468749999999968</v>
      </c>
      <c r="Q4" s="3">
        <f t="shared" si="4"/>
        <v>0.26163194444444465</v>
      </c>
      <c r="R4" s="3">
        <f t="shared" si="4"/>
        <v>0.26857638888888868</v>
      </c>
      <c r="S4" s="3">
        <f t="shared" si="4"/>
        <v>0.27552083333333366</v>
      </c>
      <c r="T4" s="3">
        <f t="shared" si="4"/>
        <v>0.28246527777777769</v>
      </c>
      <c r="U4" s="3">
        <f t="shared" si="4"/>
        <v>0.28940972222222267</v>
      </c>
      <c r="V4" s="3">
        <f t="shared" si="4"/>
        <v>0.29635416666666664</v>
      </c>
      <c r="W4" s="3">
        <f t="shared" si="4"/>
        <v>0.30329861111111167</v>
      </c>
      <c r="X4" s="3">
        <f t="shared" si="0"/>
        <v>0.31024305555555565</v>
      </c>
      <c r="Y4" s="3">
        <f t="shared" si="0"/>
        <v>0.31718750000000068</v>
      </c>
      <c r="Z4" s="3">
        <f t="shared" si="0"/>
        <v>0.32413194444444465</v>
      </c>
      <c r="AA4" s="3">
        <f t="shared" si="0"/>
        <v>0.33107638888888968</v>
      </c>
      <c r="AB4" s="3">
        <f t="shared" si="0"/>
        <v>0.33802083333333366</v>
      </c>
      <c r="AC4" s="3">
        <f t="shared" si="0"/>
        <v>0.34496527777777769</v>
      </c>
      <c r="AD4" s="3">
        <f t="shared" si="0"/>
        <v>0.35190972222222267</v>
      </c>
      <c r="AE4" s="3">
        <f t="shared" si="0"/>
        <v>0.35885416666666664</v>
      </c>
      <c r="AF4" s="3">
        <f t="shared" si="1"/>
        <v>0.36579861111111067</v>
      </c>
      <c r="AG4" s="3">
        <f t="shared" si="1"/>
        <v>0.37274305555555465</v>
      </c>
      <c r="AH4" s="3">
        <f t="shared" si="1"/>
        <v>0.37968749999999868</v>
      </c>
      <c r="AI4" s="3">
        <f t="shared" si="1"/>
        <v>0.38663194444444265</v>
      </c>
      <c r="AJ4" s="3">
        <f t="shared" si="1"/>
        <v>0.39357638888888669</v>
      </c>
      <c r="AK4" s="3">
        <f t="shared" si="1"/>
        <v>0.40052083333333066</v>
      </c>
      <c r="AL4" s="3">
        <f t="shared" si="1"/>
        <v>0.40746527777777464</v>
      </c>
      <c r="AM4" s="3">
        <f t="shared" si="1"/>
        <v>0.41440972222221867</v>
      </c>
      <c r="AN4" s="3">
        <f t="shared" si="1"/>
        <v>0.42135416666666264</v>
      </c>
      <c r="AO4" s="3">
        <f t="shared" si="1"/>
        <v>0.42829861111110668</v>
      </c>
      <c r="AP4" s="3">
        <f t="shared" si="1"/>
        <v>0.43524305555555065</v>
      </c>
      <c r="AQ4" s="3">
        <f t="shared" si="1"/>
        <v>0.44218749999999468</v>
      </c>
      <c r="AR4" s="3">
        <f t="shared" si="1"/>
        <v>0.44913194444443866</v>
      </c>
      <c r="AS4" s="3">
        <f t="shared" si="1"/>
        <v>0.45607638888888269</v>
      </c>
      <c r="AT4" s="3">
        <f t="shared" si="1"/>
        <v>0.46302083333332666</v>
      </c>
      <c r="AU4" s="3">
        <f t="shared" si="1"/>
        <v>0.46996527777777064</v>
      </c>
      <c r="AV4" s="3">
        <f t="shared" si="1"/>
        <v>0.47690972222221467</v>
      </c>
      <c r="AW4" s="3">
        <f t="shared" si="1"/>
        <v>0.48385416666665865</v>
      </c>
      <c r="AX4" s="3">
        <f t="shared" si="1"/>
        <v>0.49079861111110268</v>
      </c>
      <c r="AY4" s="3">
        <f t="shared" si="1"/>
        <v>0.49774305555554565</v>
      </c>
      <c r="AZ4" s="3">
        <f t="shared" si="1"/>
        <v>0.50468749999998974</v>
      </c>
      <c r="BA4" s="3">
        <f t="shared" si="1"/>
        <v>0.51163194444443372</v>
      </c>
      <c r="BB4" s="3">
        <f t="shared" si="1"/>
        <v>0.51857638888887769</v>
      </c>
      <c r="BC4" s="3">
        <f t="shared" si="1"/>
        <v>0.52552083333332167</v>
      </c>
      <c r="BD4" s="3">
        <f t="shared" si="1"/>
        <v>0.53246527777776576</v>
      </c>
      <c r="BE4" s="3">
        <f t="shared" si="1"/>
        <v>0.53940972222220973</v>
      </c>
      <c r="BF4" s="3">
        <f t="shared" si="1"/>
        <v>0.54635416666665371</v>
      </c>
      <c r="BG4" s="3">
        <f t="shared" si="1"/>
        <v>0.55329861111109768</v>
      </c>
      <c r="BH4" s="3">
        <f t="shared" si="1"/>
        <v>0.56024305555554177</v>
      </c>
      <c r="BI4" s="3">
        <f t="shared" si="1"/>
        <v>0.56718749999998574</v>
      </c>
      <c r="BJ4" s="3">
        <f t="shared" si="1"/>
        <v>0.57413194444442972</v>
      </c>
      <c r="BK4" s="3">
        <f t="shared" si="1"/>
        <v>0.5810763888888737</v>
      </c>
      <c r="BL4" s="3">
        <f t="shared" si="1"/>
        <v>0.58802083333331767</v>
      </c>
      <c r="BM4" s="3">
        <f t="shared" si="1"/>
        <v>0.59496527777776176</v>
      </c>
      <c r="BN4" s="3">
        <f t="shared" si="1"/>
        <v>0.60190972222220573</v>
      </c>
      <c r="BO4" s="3">
        <f t="shared" si="1"/>
        <v>0.60885416666664971</v>
      </c>
      <c r="BP4" s="3">
        <f t="shared" si="1"/>
        <v>0.61579861111109369</v>
      </c>
      <c r="BQ4" s="3">
        <f t="shared" si="1"/>
        <v>0.62274305555553777</v>
      </c>
      <c r="BR4" s="3">
        <f t="shared" si="1"/>
        <v>0.62968749999998175</v>
      </c>
      <c r="BS4" s="3">
        <f t="shared" si="1"/>
        <v>0.63663194444442572</v>
      </c>
      <c r="BT4" s="3">
        <f t="shared" si="1"/>
        <v>0.6435763888888697</v>
      </c>
      <c r="BU4" s="3">
        <f t="shared" si="1"/>
        <v>0.65052083333331367</v>
      </c>
      <c r="BV4" s="3">
        <f t="shared" si="1"/>
        <v>0.65746527777775776</v>
      </c>
      <c r="BW4" s="3">
        <f t="shared" si="1"/>
        <v>0.66440972222220174</v>
      </c>
      <c r="BX4" s="3">
        <f t="shared" si="1"/>
        <v>0.67135416666664571</v>
      </c>
      <c r="BY4" s="3">
        <f t="shared" si="1"/>
        <v>0.67829861111108969</v>
      </c>
      <c r="BZ4" s="3">
        <f t="shared" si="1"/>
        <v>0.68524305555553366</v>
      </c>
      <c r="CA4" s="3">
        <f t="shared" si="1"/>
        <v>0.69218749999997775</v>
      </c>
      <c r="CB4" s="3">
        <f t="shared" si="1"/>
        <v>0.69913194444442173</v>
      </c>
      <c r="CC4" s="3">
        <f t="shared" si="1"/>
        <v>0.7060763888888657</v>
      </c>
      <c r="CD4" s="3">
        <f t="shared" si="1"/>
        <v>0.71302083333330968</v>
      </c>
      <c r="CE4" s="3">
        <f t="shared" si="1"/>
        <v>0.71996527777775376</v>
      </c>
      <c r="CF4" s="3">
        <f t="shared" si="1"/>
        <v>0.72690972222219774</v>
      </c>
      <c r="CG4" s="3">
        <f t="shared" si="1"/>
        <v>0.73385416666664172</v>
      </c>
      <c r="CH4" s="3">
        <f t="shared" si="1"/>
        <v>0.74079861111108569</v>
      </c>
      <c r="CI4" s="3">
        <f t="shared" si="1"/>
        <v>0.74774305555552967</v>
      </c>
      <c r="CJ4" s="3">
        <f t="shared" si="1"/>
        <v>0.75468749999997375</v>
      </c>
      <c r="CK4" s="3">
        <f t="shared" si="1"/>
        <v>0.76163194444441773</v>
      </c>
      <c r="CL4" s="3">
        <f t="shared" si="1"/>
        <v>0.76857638888886171</v>
      </c>
      <c r="CM4" s="3">
        <f t="shared" si="1"/>
        <v>0.77552083333330568</v>
      </c>
      <c r="CN4" s="3">
        <f t="shared" si="1"/>
        <v>0.78246527777774877</v>
      </c>
      <c r="CO4" s="3">
        <f t="shared" si="1"/>
        <v>0.78940972222219274</v>
      </c>
      <c r="CP4" s="3">
        <f t="shared" si="1"/>
        <v>0.79635416666663672</v>
      </c>
      <c r="CQ4" s="3">
        <f t="shared" si="1"/>
        <v>0.8032986111110807</v>
      </c>
      <c r="CR4" s="3">
        <f t="shared" si="2"/>
        <v>0.81024305555552467</v>
      </c>
      <c r="CS4" s="3">
        <f t="shared" si="2"/>
        <v>0.81718749999996876</v>
      </c>
      <c r="CT4" s="3">
        <f t="shared" si="2"/>
        <v>0.82413194444441273</v>
      </c>
      <c r="CU4" s="3">
        <f t="shared" si="2"/>
        <v>0.83107638888885671</v>
      </c>
      <c r="CV4" s="3">
        <f t="shared" si="2"/>
        <v>0.83802083333330069</v>
      </c>
      <c r="CW4" s="3">
        <f t="shared" si="2"/>
        <v>0.84496527777774477</v>
      </c>
      <c r="CX4" s="3">
        <f t="shared" si="2"/>
        <v>0.85190972222218875</v>
      </c>
      <c r="CY4" s="3">
        <f t="shared" si="2"/>
        <v>0.85885416666663272</v>
      </c>
      <c r="CZ4" s="3">
        <f t="shared" si="2"/>
        <v>0.8657986111110767</v>
      </c>
      <c r="DA4" s="3">
        <f t="shared" si="2"/>
        <v>0.87274305555552067</v>
      </c>
      <c r="DB4" s="3">
        <f t="shared" si="2"/>
        <v>0.87968749999996476</v>
      </c>
      <c r="DC4" s="3">
        <f t="shared" si="2"/>
        <v>0.88663194444440874</v>
      </c>
      <c r="DD4" s="3">
        <f t="shared" si="2"/>
        <v>0.89357638888885271</v>
      </c>
      <c r="DE4" s="3">
        <f t="shared" si="2"/>
        <v>0.90052083333329669</v>
      </c>
      <c r="DF4" s="3">
        <f t="shared" si="2"/>
        <v>0.90746527777774066</v>
      </c>
      <c r="DG4" s="3">
        <f t="shared" si="2"/>
        <v>0.91440972222218475</v>
      </c>
      <c r="DH4" s="3">
        <f t="shared" si="2"/>
        <v>0.92135416666662873</v>
      </c>
      <c r="DI4" s="3">
        <f t="shared" si="3"/>
        <v>0.93177083333333333</v>
      </c>
      <c r="DJ4" s="3">
        <f t="shared" si="3"/>
        <v>0.9421875000000367</v>
      </c>
      <c r="DK4" s="3">
        <f t="shared" si="3"/>
        <v>0.95260416666674075</v>
      </c>
      <c r="DL4" s="3">
        <f t="shared" si="3"/>
        <v>0.96302083333344368</v>
      </c>
      <c r="DM4" s="3">
        <f t="shared" si="3"/>
        <v>0.97343750000014773</v>
      </c>
      <c r="DN4" s="3">
        <f t="shared" si="3"/>
        <v>0.98385416666685177</v>
      </c>
      <c r="DO4" s="3">
        <f t="shared" si="3"/>
        <v>0.9942708333335547</v>
      </c>
      <c r="DP4" s="3">
        <f t="shared" si="3"/>
        <v>1.0046875000002566</v>
      </c>
      <c r="DQ4" s="3">
        <f t="shared" si="3"/>
        <v>1.0151041666669667</v>
      </c>
      <c r="DR4" s="3">
        <f t="shared" si="3"/>
        <v>1.0255208333336665</v>
      </c>
      <c r="DS4" s="6">
        <f t="shared" si="3"/>
        <v>1.0359375</v>
      </c>
    </row>
    <row r="5" spans="1:123" x14ac:dyDescent="0.2">
      <c r="A5" s="5" t="s">
        <v>59</v>
      </c>
      <c r="B5" s="6">
        <v>1.5624999999999999E-3</v>
      </c>
      <c r="C5" s="5"/>
      <c r="D5" s="2"/>
      <c r="E5" s="2"/>
      <c r="F5" s="2"/>
      <c r="G5" s="2"/>
      <c r="H5" s="3">
        <f t="shared" si="4"/>
        <v>0.19965277777777776</v>
      </c>
      <c r="I5" s="3">
        <f t="shared" si="4"/>
        <v>0.20659722222222221</v>
      </c>
      <c r="J5" s="3">
        <f t="shared" si="0"/>
        <v>0.21354166666666699</v>
      </c>
      <c r="K5" s="3">
        <f t="shared" si="0"/>
        <v>0.22048611111111099</v>
      </c>
      <c r="L5" s="3">
        <f t="shared" si="0"/>
        <v>0.227430555555556</v>
      </c>
      <c r="M5" s="3">
        <f t="shared" si="0"/>
        <v>0.234375</v>
      </c>
      <c r="N5" s="3">
        <f t="shared" si="0"/>
        <v>0.241319444444444</v>
      </c>
      <c r="O5" s="3">
        <f t="shared" si="0"/>
        <v>0.24826388888888901</v>
      </c>
      <c r="P5" s="3">
        <f t="shared" si="0"/>
        <v>0.25520833333333304</v>
      </c>
      <c r="Q5" s="3">
        <f t="shared" si="0"/>
        <v>0.26215277777777801</v>
      </c>
      <c r="R5" s="3">
        <f t="shared" si="0"/>
        <v>0.26909722222222204</v>
      </c>
      <c r="S5" s="3">
        <f t="shared" si="0"/>
        <v>0.27604166666666702</v>
      </c>
      <c r="T5" s="3">
        <f t="shared" si="0"/>
        <v>0.28298611111111105</v>
      </c>
      <c r="U5" s="3">
        <f t="shared" si="0"/>
        <v>0.28993055555555602</v>
      </c>
      <c r="V5" s="3">
        <f t="shared" si="0"/>
        <v>0.296875</v>
      </c>
      <c r="W5" s="3">
        <f t="shared" si="0"/>
        <v>0.30381944444444503</v>
      </c>
      <c r="X5" s="3">
        <f t="shared" si="0"/>
        <v>0.31076388888888901</v>
      </c>
      <c r="Y5" s="3">
        <f t="shared" si="0"/>
        <v>0.31770833333333404</v>
      </c>
      <c r="Z5" s="3">
        <f t="shared" si="0"/>
        <v>0.32465277777777801</v>
      </c>
      <c r="AA5" s="3">
        <f t="shared" si="0"/>
        <v>0.33159722222222304</v>
      </c>
      <c r="AB5" s="3">
        <f t="shared" si="0"/>
        <v>0.33854166666666702</v>
      </c>
      <c r="AC5" s="3">
        <f t="shared" si="0"/>
        <v>0.34548611111111105</v>
      </c>
      <c r="AD5" s="3">
        <f t="shared" si="0"/>
        <v>0.35243055555555602</v>
      </c>
      <c r="AE5" s="3">
        <f t="shared" si="0"/>
        <v>0.359375</v>
      </c>
      <c r="AF5" s="3">
        <f t="shared" si="1"/>
        <v>0.36631944444444403</v>
      </c>
      <c r="AG5" s="3">
        <f t="shared" si="1"/>
        <v>0.37326388888888801</v>
      </c>
      <c r="AH5" s="3">
        <f t="shared" si="1"/>
        <v>0.38020833333333204</v>
      </c>
      <c r="AI5" s="3">
        <f t="shared" si="1"/>
        <v>0.38715277777777601</v>
      </c>
      <c r="AJ5" s="3">
        <f t="shared" si="1"/>
        <v>0.39409722222222004</v>
      </c>
      <c r="AK5" s="3">
        <f t="shared" si="1"/>
        <v>0.40104166666666402</v>
      </c>
      <c r="AL5" s="3">
        <f t="shared" si="1"/>
        <v>0.407986111111108</v>
      </c>
      <c r="AM5" s="3">
        <f t="shared" si="1"/>
        <v>0.41493055555555203</v>
      </c>
      <c r="AN5" s="3">
        <f t="shared" si="1"/>
        <v>0.421874999999996</v>
      </c>
      <c r="AO5" s="3">
        <f t="shared" si="1"/>
        <v>0.42881944444444003</v>
      </c>
      <c r="AP5" s="3">
        <f t="shared" si="1"/>
        <v>0.43576388888888401</v>
      </c>
      <c r="AQ5" s="3">
        <f t="shared" si="1"/>
        <v>0.44270833333332804</v>
      </c>
      <c r="AR5" s="3">
        <f t="shared" si="1"/>
        <v>0.44965277777777202</v>
      </c>
      <c r="AS5" s="3">
        <f t="shared" si="1"/>
        <v>0.45659722222221605</v>
      </c>
      <c r="AT5" s="3">
        <f t="shared" si="1"/>
        <v>0.46354166666666002</v>
      </c>
      <c r="AU5" s="3">
        <f t="shared" si="1"/>
        <v>0.470486111111104</v>
      </c>
      <c r="AV5" s="3">
        <f t="shared" si="1"/>
        <v>0.47743055555554803</v>
      </c>
      <c r="AW5" s="3">
        <f t="shared" si="1"/>
        <v>0.48437499999999201</v>
      </c>
      <c r="AX5" s="3">
        <f t="shared" si="1"/>
        <v>0.49131944444443604</v>
      </c>
      <c r="AY5" s="3">
        <f t="shared" si="1"/>
        <v>0.49826388888887901</v>
      </c>
      <c r="AZ5" s="3">
        <f t="shared" si="1"/>
        <v>0.50520833333332305</v>
      </c>
      <c r="BA5" s="3">
        <f t="shared" si="1"/>
        <v>0.51215277777776702</v>
      </c>
      <c r="BB5" s="3">
        <f t="shared" si="1"/>
        <v>0.519097222222211</v>
      </c>
      <c r="BC5" s="3">
        <f t="shared" si="1"/>
        <v>0.52604166666665497</v>
      </c>
      <c r="BD5" s="3">
        <f t="shared" si="1"/>
        <v>0.53298611111109906</v>
      </c>
      <c r="BE5" s="3">
        <f t="shared" si="1"/>
        <v>0.53993055555554303</v>
      </c>
      <c r="BF5" s="3">
        <f t="shared" si="1"/>
        <v>0.54687499999998701</v>
      </c>
      <c r="BG5" s="3">
        <f t="shared" si="1"/>
        <v>0.55381944444443099</v>
      </c>
      <c r="BH5" s="3">
        <f t="shared" si="1"/>
        <v>0.56076388888887507</v>
      </c>
      <c r="BI5" s="3">
        <f t="shared" si="1"/>
        <v>0.56770833333331905</v>
      </c>
      <c r="BJ5" s="3">
        <f t="shared" si="1"/>
        <v>0.57465277777776302</v>
      </c>
      <c r="BK5" s="3">
        <f t="shared" si="1"/>
        <v>0.581597222222207</v>
      </c>
      <c r="BL5" s="3">
        <f t="shared" si="1"/>
        <v>0.58854166666665098</v>
      </c>
      <c r="BM5" s="3">
        <f t="shared" si="1"/>
        <v>0.59548611111109506</v>
      </c>
      <c r="BN5" s="3">
        <f t="shared" si="1"/>
        <v>0.60243055555553904</v>
      </c>
      <c r="BO5" s="3">
        <f t="shared" si="1"/>
        <v>0.60937499999998301</v>
      </c>
      <c r="BP5" s="3">
        <f t="shared" si="1"/>
        <v>0.61631944444442699</v>
      </c>
      <c r="BQ5" s="3">
        <f t="shared" si="1"/>
        <v>0.62326388888887108</v>
      </c>
      <c r="BR5" s="3">
        <f t="shared" si="1"/>
        <v>0.63020833333331505</v>
      </c>
      <c r="BS5" s="3">
        <f t="shared" si="1"/>
        <v>0.63715277777775903</v>
      </c>
      <c r="BT5" s="3">
        <f t="shared" si="1"/>
        <v>0.644097222222203</v>
      </c>
      <c r="BU5" s="3">
        <f t="shared" si="1"/>
        <v>0.65104166666664698</v>
      </c>
      <c r="BV5" s="3">
        <f t="shared" si="1"/>
        <v>0.65798611111109107</v>
      </c>
      <c r="BW5" s="3">
        <f t="shared" si="1"/>
        <v>0.66493055555553504</v>
      </c>
      <c r="BX5" s="3">
        <f t="shared" si="1"/>
        <v>0.67187499999997902</v>
      </c>
      <c r="BY5" s="3">
        <f t="shared" si="1"/>
        <v>0.67881944444442299</v>
      </c>
      <c r="BZ5" s="3">
        <f t="shared" si="1"/>
        <v>0.68576388888886697</v>
      </c>
      <c r="CA5" s="3">
        <f t="shared" si="1"/>
        <v>0.69270833333331105</v>
      </c>
      <c r="CB5" s="3">
        <f t="shared" si="1"/>
        <v>0.69965277777775503</v>
      </c>
      <c r="CC5" s="3">
        <f t="shared" si="1"/>
        <v>0.70659722222219901</v>
      </c>
      <c r="CD5" s="3">
        <f t="shared" si="1"/>
        <v>0.71354166666664298</v>
      </c>
      <c r="CE5" s="3">
        <f t="shared" si="1"/>
        <v>0.72048611111108707</v>
      </c>
      <c r="CF5" s="3">
        <f t="shared" si="1"/>
        <v>0.72743055555553104</v>
      </c>
      <c r="CG5" s="3">
        <f t="shared" si="1"/>
        <v>0.73437499999997502</v>
      </c>
      <c r="CH5" s="3">
        <f t="shared" si="1"/>
        <v>0.741319444444419</v>
      </c>
      <c r="CI5" s="3">
        <f t="shared" si="1"/>
        <v>0.74826388888886297</v>
      </c>
      <c r="CJ5" s="3">
        <f t="shared" si="1"/>
        <v>0.75520833333330706</v>
      </c>
      <c r="CK5" s="3">
        <f t="shared" si="1"/>
        <v>0.76215277777775103</v>
      </c>
      <c r="CL5" s="3">
        <f t="shared" si="1"/>
        <v>0.76909722222219501</v>
      </c>
      <c r="CM5" s="3">
        <f t="shared" si="1"/>
        <v>0.77604166666663899</v>
      </c>
      <c r="CN5" s="3">
        <f t="shared" si="1"/>
        <v>0.78298611111108207</v>
      </c>
      <c r="CO5" s="3">
        <f t="shared" si="1"/>
        <v>0.78993055555552605</v>
      </c>
      <c r="CP5" s="3">
        <f t="shared" si="1"/>
        <v>0.79687499999997002</v>
      </c>
      <c r="CQ5" s="3">
        <f t="shared" si="1"/>
        <v>0.803819444444414</v>
      </c>
      <c r="CR5" s="3">
        <f t="shared" si="2"/>
        <v>0.81076388888885798</v>
      </c>
      <c r="CS5" s="3">
        <f t="shared" si="2"/>
        <v>0.81770833333330206</v>
      </c>
      <c r="CT5" s="3">
        <f t="shared" si="2"/>
        <v>0.82465277777774604</v>
      </c>
      <c r="CU5" s="3">
        <f t="shared" si="2"/>
        <v>0.83159722222219001</v>
      </c>
      <c r="CV5" s="3">
        <f t="shared" si="2"/>
        <v>0.83854166666663399</v>
      </c>
      <c r="CW5" s="3">
        <f t="shared" si="2"/>
        <v>0.84548611111107808</v>
      </c>
      <c r="CX5" s="3">
        <f t="shared" si="2"/>
        <v>0.85243055555552205</v>
      </c>
      <c r="CY5" s="3">
        <f t="shared" si="2"/>
        <v>0.85937499999996603</v>
      </c>
      <c r="CZ5" s="3">
        <f t="shared" si="2"/>
        <v>0.86631944444441</v>
      </c>
      <c r="DA5" s="3">
        <f t="shared" si="2"/>
        <v>0.87326388888885398</v>
      </c>
      <c r="DB5" s="3">
        <f t="shared" si="2"/>
        <v>0.88020833333329807</v>
      </c>
      <c r="DC5" s="3">
        <f t="shared" si="2"/>
        <v>0.88715277777774204</v>
      </c>
      <c r="DD5" s="3">
        <f t="shared" si="2"/>
        <v>0.89409722222218602</v>
      </c>
      <c r="DE5" s="3">
        <f t="shared" si="2"/>
        <v>0.90104166666662999</v>
      </c>
      <c r="DF5" s="3">
        <f t="shared" si="2"/>
        <v>0.90798611111107397</v>
      </c>
      <c r="DG5" s="3">
        <f t="shared" si="2"/>
        <v>0.91493055555551805</v>
      </c>
      <c r="DH5" s="3">
        <f t="shared" si="2"/>
        <v>0.92187499999996203</v>
      </c>
      <c r="DI5" s="3">
        <f t="shared" si="3"/>
        <v>0.93229166666666663</v>
      </c>
      <c r="DJ5" s="3">
        <f t="shared" si="3"/>
        <v>0.94270833333337001</v>
      </c>
      <c r="DK5" s="3">
        <f t="shared" si="3"/>
        <v>0.95312500000007405</v>
      </c>
      <c r="DL5" s="3">
        <f t="shared" si="3"/>
        <v>0.96354166666677699</v>
      </c>
      <c r="DM5" s="3">
        <f t="shared" si="3"/>
        <v>0.97395833333348103</v>
      </c>
      <c r="DN5" s="3">
        <f t="shared" si="3"/>
        <v>0.98437500000018507</v>
      </c>
      <c r="DO5" s="3">
        <f t="shared" si="3"/>
        <v>0.99479166666688801</v>
      </c>
      <c r="DP5" s="3">
        <f t="shared" si="3"/>
        <v>1.0052083333335899</v>
      </c>
      <c r="DQ5" s="3">
        <f t="shared" si="3"/>
        <v>1.0156250000003</v>
      </c>
      <c r="DR5" s="3">
        <f t="shared" si="3"/>
        <v>1.0260416666669998</v>
      </c>
      <c r="DS5" s="6">
        <f t="shared" si="3"/>
        <v>1.0364583333333333</v>
      </c>
    </row>
    <row r="6" spans="1:123" x14ac:dyDescent="0.2">
      <c r="A6" s="5" t="s">
        <v>6</v>
      </c>
      <c r="B6" s="6">
        <v>2.2569444444444447E-3</v>
      </c>
      <c r="C6" s="5"/>
      <c r="D6" s="2"/>
      <c r="E6" s="2"/>
      <c r="F6" s="2"/>
      <c r="G6" s="2"/>
      <c r="H6" s="3">
        <f t="shared" si="4"/>
        <v>0.2003472222222222</v>
      </c>
      <c r="I6" s="3">
        <f t="shared" si="4"/>
        <v>0.20729166666666665</v>
      </c>
      <c r="J6" s="3">
        <f t="shared" si="0"/>
        <v>0.21423611111111143</v>
      </c>
      <c r="K6" s="3">
        <f t="shared" si="0"/>
        <v>0.22118055555555544</v>
      </c>
      <c r="L6" s="3">
        <f t="shared" si="0"/>
        <v>0.22812500000000044</v>
      </c>
      <c r="M6" s="3">
        <f t="shared" si="0"/>
        <v>0.23506944444444444</v>
      </c>
      <c r="N6" s="3">
        <f t="shared" si="0"/>
        <v>0.24201388888888845</v>
      </c>
      <c r="O6" s="3">
        <f t="shared" si="0"/>
        <v>0.24895833333333345</v>
      </c>
      <c r="P6" s="3">
        <f t="shared" si="0"/>
        <v>0.25590277777777748</v>
      </c>
      <c r="Q6" s="3">
        <f t="shared" si="0"/>
        <v>0.26284722222222245</v>
      </c>
      <c r="R6" s="3">
        <f t="shared" si="0"/>
        <v>0.26979166666666649</v>
      </c>
      <c r="S6" s="3">
        <f t="shared" si="0"/>
        <v>0.27673611111111146</v>
      </c>
      <c r="T6" s="3">
        <f t="shared" si="0"/>
        <v>0.28368055555555549</v>
      </c>
      <c r="U6" s="3">
        <f t="shared" si="0"/>
        <v>0.29062500000000047</v>
      </c>
      <c r="V6" s="3">
        <f t="shared" si="0"/>
        <v>0.29756944444444444</v>
      </c>
      <c r="W6" s="3">
        <f t="shared" si="0"/>
        <v>0.30451388888888947</v>
      </c>
      <c r="X6" s="3">
        <f t="shared" si="0"/>
        <v>0.31145833333333345</v>
      </c>
      <c r="Y6" s="3">
        <f t="shared" si="0"/>
        <v>0.31840277777777848</v>
      </c>
      <c r="Z6" s="3">
        <f t="shared" si="0"/>
        <v>0.32534722222222245</v>
      </c>
      <c r="AA6" s="3">
        <f t="shared" si="0"/>
        <v>0.33229166666666748</v>
      </c>
      <c r="AB6" s="3">
        <f t="shared" si="0"/>
        <v>0.33923611111111146</v>
      </c>
      <c r="AC6" s="3">
        <f t="shared" si="0"/>
        <v>0.34618055555555549</v>
      </c>
      <c r="AD6" s="3">
        <f t="shared" si="0"/>
        <v>0.35312500000000047</v>
      </c>
      <c r="AE6" s="3">
        <f t="shared" si="0"/>
        <v>0.36006944444444444</v>
      </c>
      <c r="AF6" s="3">
        <f t="shared" si="1"/>
        <v>0.36701388888888847</v>
      </c>
      <c r="AG6" s="3">
        <f t="shared" si="1"/>
        <v>0.37395833333333245</v>
      </c>
      <c r="AH6" s="3">
        <f t="shared" si="1"/>
        <v>0.38090277777777648</v>
      </c>
      <c r="AI6" s="3">
        <f t="shared" si="1"/>
        <v>0.38784722222222046</v>
      </c>
      <c r="AJ6" s="3">
        <f t="shared" si="1"/>
        <v>0.39479166666666449</v>
      </c>
      <c r="AK6" s="3">
        <f t="shared" si="1"/>
        <v>0.40173611111110846</v>
      </c>
      <c r="AL6" s="3">
        <f t="shared" si="1"/>
        <v>0.40868055555555244</v>
      </c>
      <c r="AM6" s="3">
        <f t="shared" si="1"/>
        <v>0.41562499999999647</v>
      </c>
      <c r="AN6" s="3">
        <f t="shared" si="1"/>
        <v>0.42256944444444045</v>
      </c>
      <c r="AO6" s="3">
        <f t="shared" si="1"/>
        <v>0.42951388888888448</v>
      </c>
      <c r="AP6" s="3">
        <f t="shared" si="1"/>
        <v>0.43645833333332845</v>
      </c>
      <c r="AQ6" s="3">
        <f t="shared" si="1"/>
        <v>0.44340277777777248</v>
      </c>
      <c r="AR6" s="3">
        <f t="shared" si="1"/>
        <v>0.45034722222221646</v>
      </c>
      <c r="AS6" s="3">
        <f t="shared" si="1"/>
        <v>0.45729166666666049</v>
      </c>
      <c r="AT6" s="3">
        <f t="shared" si="1"/>
        <v>0.46423611111110447</v>
      </c>
      <c r="AU6" s="3">
        <f t="shared" si="1"/>
        <v>0.47118055555554844</v>
      </c>
      <c r="AV6" s="3">
        <f t="shared" si="1"/>
        <v>0.47812499999999247</v>
      </c>
      <c r="AW6" s="3">
        <f t="shared" si="1"/>
        <v>0.48506944444443645</v>
      </c>
      <c r="AX6" s="3">
        <f t="shared" si="1"/>
        <v>0.49201388888888048</v>
      </c>
      <c r="AY6" s="3">
        <f t="shared" si="1"/>
        <v>0.49895833333332346</v>
      </c>
      <c r="AZ6" s="3">
        <f t="shared" si="1"/>
        <v>0.50590277777776749</v>
      </c>
      <c r="BA6" s="3">
        <f t="shared" si="1"/>
        <v>0.51284722222221146</v>
      </c>
      <c r="BB6" s="3">
        <f t="shared" si="1"/>
        <v>0.51979166666665544</v>
      </c>
      <c r="BC6" s="3">
        <f t="shared" si="1"/>
        <v>0.52673611111109941</v>
      </c>
      <c r="BD6" s="3">
        <f t="shared" si="1"/>
        <v>0.5336805555555435</v>
      </c>
      <c r="BE6" s="3">
        <f t="shared" si="1"/>
        <v>0.54062499999998748</v>
      </c>
      <c r="BF6" s="3">
        <f t="shared" si="1"/>
        <v>0.54756944444443145</v>
      </c>
      <c r="BG6" s="3">
        <f t="shared" si="1"/>
        <v>0.55451388888887543</v>
      </c>
      <c r="BH6" s="3">
        <f t="shared" si="1"/>
        <v>0.56145833333331951</v>
      </c>
      <c r="BI6" s="3">
        <f t="shared" si="1"/>
        <v>0.56840277777776349</v>
      </c>
      <c r="BJ6" s="3">
        <f t="shared" si="1"/>
        <v>0.57534722222220747</v>
      </c>
      <c r="BK6" s="3">
        <f t="shared" si="1"/>
        <v>0.58229166666665144</v>
      </c>
      <c r="BL6" s="3">
        <f t="shared" si="1"/>
        <v>0.58923611111109542</v>
      </c>
      <c r="BM6" s="3">
        <f t="shared" si="1"/>
        <v>0.5961805555555395</v>
      </c>
      <c r="BN6" s="3">
        <f t="shared" si="1"/>
        <v>0.60312499999998348</v>
      </c>
      <c r="BO6" s="3">
        <f t="shared" si="1"/>
        <v>0.61006944444442746</v>
      </c>
      <c r="BP6" s="3">
        <f t="shared" si="1"/>
        <v>0.61701388888887143</v>
      </c>
      <c r="BQ6" s="3">
        <f t="shared" si="1"/>
        <v>0.62395833333331552</v>
      </c>
      <c r="BR6" s="3">
        <f t="shared" si="1"/>
        <v>0.63090277777775949</v>
      </c>
      <c r="BS6" s="3">
        <f t="shared" si="1"/>
        <v>0.63784722222220347</v>
      </c>
      <c r="BT6" s="3">
        <f t="shared" si="1"/>
        <v>0.64479166666664745</v>
      </c>
      <c r="BU6" s="3">
        <f t="shared" si="1"/>
        <v>0.65173611111109142</v>
      </c>
      <c r="BV6" s="3">
        <f t="shared" si="1"/>
        <v>0.65868055555553551</v>
      </c>
      <c r="BW6" s="3">
        <f t="shared" si="1"/>
        <v>0.66562499999997948</v>
      </c>
      <c r="BX6" s="3">
        <f t="shared" si="1"/>
        <v>0.67256944444442346</v>
      </c>
      <c r="BY6" s="3">
        <f t="shared" si="1"/>
        <v>0.67951388888886743</v>
      </c>
      <c r="BZ6" s="3">
        <f t="shared" si="1"/>
        <v>0.68645833333331141</v>
      </c>
      <c r="CA6" s="3">
        <f t="shared" si="1"/>
        <v>0.6934027777777555</v>
      </c>
      <c r="CB6" s="3">
        <f t="shared" si="1"/>
        <v>0.70034722222219947</v>
      </c>
      <c r="CC6" s="3">
        <f t="shared" si="1"/>
        <v>0.70729166666664345</v>
      </c>
      <c r="CD6" s="3">
        <f t="shared" si="1"/>
        <v>0.71423611111108742</v>
      </c>
      <c r="CE6" s="3">
        <f t="shared" si="1"/>
        <v>0.72118055555553151</v>
      </c>
      <c r="CF6" s="3">
        <f t="shared" si="1"/>
        <v>0.72812499999997549</v>
      </c>
      <c r="CG6" s="3">
        <f t="shared" si="1"/>
        <v>0.73506944444441946</v>
      </c>
      <c r="CH6" s="3">
        <f t="shared" si="1"/>
        <v>0.74201388888886344</v>
      </c>
      <c r="CI6" s="3">
        <f t="shared" si="1"/>
        <v>0.74895833333330741</v>
      </c>
      <c r="CJ6" s="3">
        <f t="shared" si="1"/>
        <v>0.7559027777777515</v>
      </c>
      <c r="CK6" s="3">
        <f t="shared" si="1"/>
        <v>0.76284722222219548</v>
      </c>
      <c r="CL6" s="3">
        <f t="shared" si="1"/>
        <v>0.76979166666663945</v>
      </c>
      <c r="CM6" s="3">
        <f t="shared" si="1"/>
        <v>0.77673611111108343</v>
      </c>
      <c r="CN6" s="3">
        <f t="shared" si="1"/>
        <v>0.78368055555552651</v>
      </c>
      <c r="CO6" s="3">
        <f t="shared" si="1"/>
        <v>0.79062499999997049</v>
      </c>
      <c r="CP6" s="3">
        <f t="shared" si="1"/>
        <v>0.79756944444441447</v>
      </c>
      <c r="CQ6" s="3">
        <f t="shared" ref="CQ6:DH9" si="5">CQ$2+$B6</f>
        <v>0.80451388888885844</v>
      </c>
      <c r="CR6" s="3">
        <f t="shared" si="5"/>
        <v>0.81145833333330242</v>
      </c>
      <c r="CS6" s="3">
        <f t="shared" si="5"/>
        <v>0.8184027777777465</v>
      </c>
      <c r="CT6" s="3">
        <f t="shared" si="5"/>
        <v>0.82534722222219048</v>
      </c>
      <c r="CU6" s="3">
        <f t="shared" si="5"/>
        <v>0.83229166666663446</v>
      </c>
      <c r="CV6" s="3">
        <f t="shared" si="5"/>
        <v>0.83923611111107843</v>
      </c>
      <c r="CW6" s="3">
        <f t="shared" si="5"/>
        <v>0.84618055555552252</v>
      </c>
      <c r="CX6" s="3">
        <f t="shared" si="5"/>
        <v>0.85312499999996649</v>
      </c>
      <c r="CY6" s="3">
        <f t="shared" si="5"/>
        <v>0.86006944444441047</v>
      </c>
      <c r="CZ6" s="3">
        <f t="shared" si="5"/>
        <v>0.86701388888885444</v>
      </c>
      <c r="DA6" s="3">
        <f t="shared" si="5"/>
        <v>0.87395833333329842</v>
      </c>
      <c r="DB6" s="3">
        <f t="shared" si="5"/>
        <v>0.88090277777774251</v>
      </c>
      <c r="DC6" s="3">
        <f t="shared" si="5"/>
        <v>0.88784722222218648</v>
      </c>
      <c r="DD6" s="3">
        <f t="shared" si="5"/>
        <v>0.89479166666663046</v>
      </c>
      <c r="DE6" s="3">
        <f t="shared" si="5"/>
        <v>0.90173611111107443</v>
      </c>
      <c r="DF6" s="3">
        <f t="shared" si="5"/>
        <v>0.90868055555551841</v>
      </c>
      <c r="DG6" s="3">
        <f t="shared" si="5"/>
        <v>0.9156249999999625</v>
      </c>
      <c r="DH6" s="3">
        <f t="shared" si="5"/>
        <v>0.92256944444440647</v>
      </c>
      <c r="DI6" s="3">
        <f t="shared" si="3"/>
        <v>0.93298611111111107</v>
      </c>
      <c r="DJ6" s="3">
        <f t="shared" si="3"/>
        <v>0.94340277777781445</v>
      </c>
      <c r="DK6" s="3">
        <f t="shared" si="3"/>
        <v>0.95381944444451849</v>
      </c>
      <c r="DL6" s="3">
        <f t="shared" si="3"/>
        <v>0.96423611111122143</v>
      </c>
      <c r="DM6" s="3">
        <f t="shared" si="3"/>
        <v>0.97465277777792547</v>
      </c>
      <c r="DN6" s="3">
        <f t="shared" si="3"/>
        <v>0.98506944444462952</v>
      </c>
      <c r="DO6" s="3">
        <f t="shared" si="3"/>
        <v>0.99548611111133245</v>
      </c>
      <c r="DP6" s="3">
        <f t="shared" si="3"/>
        <v>1.0059027777780345</v>
      </c>
      <c r="DQ6" s="3">
        <f t="shared" si="3"/>
        <v>1.0163194444447445</v>
      </c>
      <c r="DR6" s="3">
        <f t="shared" si="3"/>
        <v>1.0267361111114444</v>
      </c>
      <c r="DS6" s="6">
        <f t="shared" si="3"/>
        <v>1.0371527777777778</v>
      </c>
    </row>
    <row r="7" spans="1:123" x14ac:dyDescent="0.2">
      <c r="A7" s="5" t="s">
        <v>7</v>
      </c>
      <c r="B7" s="6">
        <v>2.7777777777777779E-3</v>
      </c>
      <c r="C7" s="5"/>
      <c r="D7" s="2"/>
      <c r="E7" s="2"/>
      <c r="F7" s="2"/>
      <c r="G7" s="2"/>
      <c r="H7" s="3">
        <f t="shared" si="4"/>
        <v>0.20086805555555554</v>
      </c>
      <c r="I7" s="3">
        <f t="shared" si="4"/>
        <v>0.20781249999999998</v>
      </c>
      <c r="J7" s="3">
        <f t="shared" si="0"/>
        <v>0.21475694444444476</v>
      </c>
      <c r="K7" s="3">
        <f t="shared" si="0"/>
        <v>0.22170138888888877</v>
      </c>
      <c r="L7" s="3">
        <f t="shared" si="0"/>
        <v>0.22864583333333377</v>
      </c>
      <c r="M7" s="3">
        <f t="shared" si="0"/>
        <v>0.23559027777777777</v>
      </c>
      <c r="N7" s="3">
        <f t="shared" si="0"/>
        <v>0.24253472222222178</v>
      </c>
      <c r="O7" s="3">
        <f t="shared" si="0"/>
        <v>0.24947916666666678</v>
      </c>
      <c r="P7" s="3">
        <f t="shared" si="0"/>
        <v>0.25642361111111078</v>
      </c>
      <c r="Q7" s="3">
        <f t="shared" si="0"/>
        <v>0.26336805555555576</v>
      </c>
      <c r="R7" s="3">
        <f t="shared" si="0"/>
        <v>0.27031249999999979</v>
      </c>
      <c r="S7" s="3">
        <f t="shared" si="0"/>
        <v>0.27725694444444476</v>
      </c>
      <c r="T7" s="3">
        <f t="shared" si="0"/>
        <v>0.2842013888888888</v>
      </c>
      <c r="U7" s="3">
        <f t="shared" si="0"/>
        <v>0.29114583333333377</v>
      </c>
      <c r="V7" s="3">
        <f t="shared" si="0"/>
        <v>0.29809027777777775</v>
      </c>
      <c r="W7" s="3">
        <f t="shared" si="0"/>
        <v>0.30503472222222278</v>
      </c>
      <c r="X7" s="3">
        <f t="shared" si="0"/>
        <v>0.31197916666666675</v>
      </c>
      <c r="Y7" s="3">
        <f t="shared" si="0"/>
        <v>0.31892361111111178</v>
      </c>
      <c r="Z7" s="3">
        <f t="shared" si="0"/>
        <v>0.32586805555555576</v>
      </c>
      <c r="AA7" s="3">
        <f t="shared" si="0"/>
        <v>0.33281250000000079</v>
      </c>
      <c r="AB7" s="3">
        <f t="shared" si="0"/>
        <v>0.33975694444444476</v>
      </c>
      <c r="AC7" s="3">
        <f t="shared" si="0"/>
        <v>0.3467013888888888</v>
      </c>
      <c r="AD7" s="3">
        <f t="shared" si="0"/>
        <v>0.35364583333333377</v>
      </c>
      <c r="AE7" s="3">
        <f t="shared" si="0"/>
        <v>0.36059027777777775</v>
      </c>
      <c r="AF7" s="3">
        <f t="shared" ref="AF7:CQ10" si="6">AF$2+$B7</f>
        <v>0.36753472222222178</v>
      </c>
      <c r="AG7" s="3">
        <f t="shared" si="6"/>
        <v>0.37447916666666575</v>
      </c>
      <c r="AH7" s="3">
        <f t="shared" si="6"/>
        <v>0.38142361111110978</v>
      </c>
      <c r="AI7" s="3">
        <f t="shared" si="6"/>
        <v>0.38836805555555376</v>
      </c>
      <c r="AJ7" s="3">
        <f t="shared" si="6"/>
        <v>0.39531249999999779</v>
      </c>
      <c r="AK7" s="3">
        <f t="shared" si="6"/>
        <v>0.40225694444444177</v>
      </c>
      <c r="AL7" s="3">
        <f t="shared" si="6"/>
        <v>0.40920138888888574</v>
      </c>
      <c r="AM7" s="3">
        <f t="shared" si="6"/>
        <v>0.41614583333332977</v>
      </c>
      <c r="AN7" s="3">
        <f t="shared" si="6"/>
        <v>0.42309027777777375</v>
      </c>
      <c r="AO7" s="3">
        <f t="shared" si="6"/>
        <v>0.43003472222221778</v>
      </c>
      <c r="AP7" s="3">
        <f t="shared" si="6"/>
        <v>0.43697916666666176</v>
      </c>
      <c r="AQ7" s="3">
        <f t="shared" si="6"/>
        <v>0.44392361111110579</v>
      </c>
      <c r="AR7" s="3">
        <f t="shared" si="6"/>
        <v>0.45086805555554976</v>
      </c>
      <c r="AS7" s="3">
        <f t="shared" si="6"/>
        <v>0.45781249999999379</v>
      </c>
      <c r="AT7" s="3">
        <f t="shared" si="6"/>
        <v>0.46475694444443777</v>
      </c>
      <c r="AU7" s="3">
        <f t="shared" si="6"/>
        <v>0.47170138888888175</v>
      </c>
      <c r="AV7" s="3">
        <f t="shared" si="6"/>
        <v>0.47864583333332578</v>
      </c>
      <c r="AW7" s="3">
        <f t="shared" si="6"/>
        <v>0.48559027777776975</v>
      </c>
      <c r="AX7" s="3">
        <f t="shared" si="6"/>
        <v>0.49253472222221378</v>
      </c>
      <c r="AY7" s="3">
        <f t="shared" si="6"/>
        <v>0.49947916666665676</v>
      </c>
      <c r="AZ7" s="3">
        <f t="shared" si="6"/>
        <v>0.50642361111110079</v>
      </c>
      <c r="BA7" s="3">
        <f t="shared" si="6"/>
        <v>0.51336805555554477</v>
      </c>
      <c r="BB7" s="3">
        <f t="shared" si="6"/>
        <v>0.52031249999998874</v>
      </c>
      <c r="BC7" s="3">
        <f t="shared" si="6"/>
        <v>0.52725694444443272</v>
      </c>
      <c r="BD7" s="3">
        <f t="shared" si="6"/>
        <v>0.5342013888888768</v>
      </c>
      <c r="BE7" s="3">
        <f t="shared" si="6"/>
        <v>0.54114583333332078</v>
      </c>
      <c r="BF7" s="3">
        <f t="shared" si="6"/>
        <v>0.54809027777776476</v>
      </c>
      <c r="BG7" s="3">
        <f t="shared" si="6"/>
        <v>0.55503472222220873</v>
      </c>
      <c r="BH7" s="3">
        <f t="shared" si="6"/>
        <v>0.56197916666665282</v>
      </c>
      <c r="BI7" s="3">
        <f t="shared" si="6"/>
        <v>0.56892361111109679</v>
      </c>
      <c r="BJ7" s="3">
        <f t="shared" si="6"/>
        <v>0.57586805555554077</v>
      </c>
      <c r="BK7" s="3">
        <f t="shared" si="6"/>
        <v>0.58281249999998475</v>
      </c>
      <c r="BL7" s="3">
        <f t="shared" si="6"/>
        <v>0.58975694444442872</v>
      </c>
      <c r="BM7" s="3">
        <f t="shared" si="6"/>
        <v>0.59670138888887281</v>
      </c>
      <c r="BN7" s="3">
        <f t="shared" si="6"/>
        <v>0.60364583333331678</v>
      </c>
      <c r="BO7" s="3">
        <f t="shared" si="6"/>
        <v>0.61059027777776076</v>
      </c>
      <c r="BP7" s="3">
        <f t="shared" si="6"/>
        <v>0.61753472222220473</v>
      </c>
      <c r="BQ7" s="3">
        <f t="shared" si="6"/>
        <v>0.62447916666664882</v>
      </c>
      <c r="BR7" s="3">
        <f t="shared" si="6"/>
        <v>0.6314236111110928</v>
      </c>
      <c r="BS7" s="3">
        <f t="shared" si="6"/>
        <v>0.63836805555553677</v>
      </c>
      <c r="BT7" s="3">
        <f t="shared" si="6"/>
        <v>0.64531249999998075</v>
      </c>
      <c r="BU7" s="3">
        <f t="shared" si="6"/>
        <v>0.65225694444442472</v>
      </c>
      <c r="BV7" s="3">
        <f t="shared" si="6"/>
        <v>0.65920138888886881</v>
      </c>
      <c r="BW7" s="3">
        <f t="shared" si="6"/>
        <v>0.66614583333331279</v>
      </c>
      <c r="BX7" s="3">
        <f t="shared" si="6"/>
        <v>0.67309027777775676</v>
      </c>
      <c r="BY7" s="3">
        <f t="shared" si="6"/>
        <v>0.68003472222220074</v>
      </c>
      <c r="BZ7" s="3">
        <f t="shared" si="6"/>
        <v>0.68697916666664471</v>
      </c>
      <c r="CA7" s="3">
        <f t="shared" si="6"/>
        <v>0.6939236111110888</v>
      </c>
      <c r="CB7" s="3">
        <f t="shared" si="6"/>
        <v>0.70086805555553278</v>
      </c>
      <c r="CC7" s="3">
        <f t="shared" si="6"/>
        <v>0.70781249999997675</v>
      </c>
      <c r="CD7" s="3">
        <f t="shared" si="6"/>
        <v>0.71475694444442073</v>
      </c>
      <c r="CE7" s="3">
        <f t="shared" si="6"/>
        <v>0.72170138888886481</v>
      </c>
      <c r="CF7" s="3">
        <f t="shared" si="6"/>
        <v>0.72864583333330879</v>
      </c>
      <c r="CG7" s="3">
        <f t="shared" si="6"/>
        <v>0.73559027777775277</v>
      </c>
      <c r="CH7" s="3">
        <f t="shared" si="6"/>
        <v>0.74253472222219674</v>
      </c>
      <c r="CI7" s="3">
        <f t="shared" si="6"/>
        <v>0.74947916666664072</v>
      </c>
      <c r="CJ7" s="3">
        <f t="shared" si="6"/>
        <v>0.7564236111110848</v>
      </c>
      <c r="CK7" s="3">
        <f t="shared" si="6"/>
        <v>0.76336805555552878</v>
      </c>
      <c r="CL7" s="3">
        <f t="shared" si="6"/>
        <v>0.77031249999997276</v>
      </c>
      <c r="CM7" s="3">
        <f t="shared" si="6"/>
        <v>0.77725694444441673</v>
      </c>
      <c r="CN7" s="3">
        <f t="shared" si="6"/>
        <v>0.78420138888885982</v>
      </c>
      <c r="CO7" s="3">
        <f t="shared" si="6"/>
        <v>0.79114583333330379</v>
      </c>
      <c r="CP7" s="3">
        <f t="shared" si="6"/>
        <v>0.79809027777774777</v>
      </c>
      <c r="CQ7" s="3">
        <f t="shared" si="6"/>
        <v>0.80503472222219175</v>
      </c>
      <c r="CR7" s="3">
        <f t="shared" si="5"/>
        <v>0.81197916666663572</v>
      </c>
      <c r="CS7" s="3">
        <f t="shared" si="5"/>
        <v>0.81892361111107981</v>
      </c>
      <c r="CT7" s="3">
        <f t="shared" si="5"/>
        <v>0.82586805555552378</v>
      </c>
      <c r="CU7" s="3">
        <f t="shared" si="5"/>
        <v>0.83281249999996776</v>
      </c>
      <c r="CV7" s="3">
        <f t="shared" si="5"/>
        <v>0.83975694444441173</v>
      </c>
      <c r="CW7" s="3">
        <f t="shared" si="5"/>
        <v>0.84670138888885582</v>
      </c>
      <c r="CX7" s="3">
        <f t="shared" si="5"/>
        <v>0.8536458333332998</v>
      </c>
      <c r="CY7" s="3">
        <f t="shared" si="5"/>
        <v>0.86059027777774377</v>
      </c>
      <c r="CZ7" s="3">
        <f t="shared" si="5"/>
        <v>0.86753472222218775</v>
      </c>
      <c r="DA7" s="3">
        <f t="shared" si="5"/>
        <v>0.87447916666663172</v>
      </c>
      <c r="DB7" s="3">
        <f t="shared" si="5"/>
        <v>0.88142361111107581</v>
      </c>
      <c r="DC7" s="3">
        <f t="shared" si="5"/>
        <v>0.88836805555551979</v>
      </c>
      <c r="DD7" s="3">
        <f t="shared" si="5"/>
        <v>0.89531249999996376</v>
      </c>
      <c r="DE7" s="3">
        <f t="shared" si="5"/>
        <v>0.90225694444440774</v>
      </c>
      <c r="DF7" s="3">
        <f t="shared" si="5"/>
        <v>0.90920138888885171</v>
      </c>
      <c r="DG7" s="3">
        <f t="shared" si="5"/>
        <v>0.9161458333332958</v>
      </c>
      <c r="DH7" s="3">
        <f t="shared" si="5"/>
        <v>0.92309027777773978</v>
      </c>
      <c r="DI7" s="3">
        <f t="shared" si="3"/>
        <v>0.93350694444444438</v>
      </c>
      <c r="DJ7" s="3">
        <f t="shared" si="3"/>
        <v>0.94392361111114775</v>
      </c>
      <c r="DK7" s="3">
        <f t="shared" si="3"/>
        <v>0.9543402777778518</v>
      </c>
      <c r="DL7" s="3">
        <f t="shared" si="3"/>
        <v>0.96475694444455473</v>
      </c>
      <c r="DM7" s="3">
        <f t="shared" si="3"/>
        <v>0.97517361111125878</v>
      </c>
      <c r="DN7" s="3">
        <f t="shared" si="3"/>
        <v>0.98559027777796282</v>
      </c>
      <c r="DO7" s="3">
        <f t="shared" si="3"/>
        <v>0.99600694444466575</v>
      </c>
      <c r="DP7" s="3">
        <f t="shared" si="3"/>
        <v>1.0064236111113678</v>
      </c>
      <c r="DQ7" s="3">
        <f t="shared" si="3"/>
        <v>1.0168402777780778</v>
      </c>
      <c r="DR7" s="3">
        <f t="shared" si="3"/>
        <v>1.0272569444447777</v>
      </c>
      <c r="DS7" s="6">
        <f t="shared" si="3"/>
        <v>1.0376736111111111</v>
      </c>
    </row>
    <row r="8" spans="1:123" x14ac:dyDescent="0.2">
      <c r="A8" s="5" t="s">
        <v>8</v>
      </c>
      <c r="B8" s="6">
        <v>3.2986111111111111E-3</v>
      </c>
      <c r="C8" s="5"/>
      <c r="D8" s="2"/>
      <c r="E8" s="2"/>
      <c r="F8" s="2"/>
      <c r="G8" s="2"/>
      <c r="H8" s="3">
        <f t="shared" si="4"/>
        <v>0.20138888888888887</v>
      </c>
      <c r="I8" s="3">
        <f t="shared" si="4"/>
        <v>0.20833333333333331</v>
      </c>
      <c r="J8" s="3">
        <f t="shared" si="0"/>
        <v>0.2152777777777781</v>
      </c>
      <c r="K8" s="3">
        <f t="shared" si="0"/>
        <v>0.2222222222222221</v>
      </c>
      <c r="L8" s="3">
        <f t="shared" si="0"/>
        <v>0.2291666666666671</v>
      </c>
      <c r="M8" s="3">
        <f t="shared" si="0"/>
        <v>0.2361111111111111</v>
      </c>
      <c r="N8" s="3">
        <f t="shared" si="0"/>
        <v>0.24305555555555511</v>
      </c>
      <c r="O8" s="3">
        <f t="shared" si="0"/>
        <v>0.25000000000000011</v>
      </c>
      <c r="P8" s="3">
        <f t="shared" si="0"/>
        <v>0.25694444444444414</v>
      </c>
      <c r="Q8" s="3">
        <f t="shared" si="0"/>
        <v>0.26388888888888912</v>
      </c>
      <c r="R8" s="3">
        <f t="shared" si="0"/>
        <v>0.27083333333333315</v>
      </c>
      <c r="S8" s="3">
        <f t="shared" si="0"/>
        <v>0.27777777777777812</v>
      </c>
      <c r="T8" s="3">
        <f t="shared" si="0"/>
        <v>0.28472222222222215</v>
      </c>
      <c r="U8" s="3">
        <f t="shared" si="0"/>
        <v>0.29166666666666713</v>
      </c>
      <c r="V8" s="3">
        <f t="shared" si="0"/>
        <v>0.2986111111111111</v>
      </c>
      <c r="W8" s="3">
        <f t="shared" si="0"/>
        <v>0.30555555555555614</v>
      </c>
      <c r="X8" s="3">
        <f t="shared" si="0"/>
        <v>0.31250000000000011</v>
      </c>
      <c r="Y8" s="3">
        <f t="shared" si="0"/>
        <v>0.31944444444444514</v>
      </c>
      <c r="Z8" s="3">
        <f t="shared" si="0"/>
        <v>0.32638888888888912</v>
      </c>
      <c r="AA8" s="3">
        <f t="shared" si="0"/>
        <v>0.33333333333333415</v>
      </c>
      <c r="AB8" s="3">
        <f t="shared" si="0"/>
        <v>0.34027777777777812</v>
      </c>
      <c r="AC8" s="3">
        <f t="shared" si="0"/>
        <v>0.34722222222222215</v>
      </c>
      <c r="AD8" s="3">
        <f t="shared" si="0"/>
        <v>0.35416666666666713</v>
      </c>
      <c r="AE8" s="3">
        <f t="shared" si="0"/>
        <v>0.3611111111111111</v>
      </c>
      <c r="AF8" s="3">
        <f t="shared" si="6"/>
        <v>0.36805555555555514</v>
      </c>
      <c r="AG8" s="3">
        <f t="shared" si="6"/>
        <v>0.37499999999999911</v>
      </c>
      <c r="AH8" s="3">
        <f t="shared" si="6"/>
        <v>0.38194444444444314</v>
      </c>
      <c r="AI8" s="3">
        <f t="shared" si="6"/>
        <v>0.38888888888888712</v>
      </c>
      <c r="AJ8" s="3">
        <f t="shared" si="6"/>
        <v>0.39583333333333115</v>
      </c>
      <c r="AK8" s="3">
        <f t="shared" si="6"/>
        <v>0.40277777777777513</v>
      </c>
      <c r="AL8" s="3">
        <f t="shared" si="6"/>
        <v>0.4097222222222191</v>
      </c>
      <c r="AM8" s="3">
        <f t="shared" si="6"/>
        <v>0.41666666666666313</v>
      </c>
      <c r="AN8" s="3">
        <f t="shared" si="6"/>
        <v>0.42361111111110711</v>
      </c>
      <c r="AO8" s="3">
        <f t="shared" si="6"/>
        <v>0.43055555555555114</v>
      </c>
      <c r="AP8" s="3">
        <f t="shared" si="6"/>
        <v>0.43749999999999512</v>
      </c>
      <c r="AQ8" s="3">
        <f t="shared" si="6"/>
        <v>0.44444444444443915</v>
      </c>
      <c r="AR8" s="3">
        <f t="shared" si="6"/>
        <v>0.45138888888888312</v>
      </c>
      <c r="AS8" s="3">
        <f t="shared" si="6"/>
        <v>0.45833333333332715</v>
      </c>
      <c r="AT8" s="3">
        <f t="shared" si="6"/>
        <v>0.46527777777777113</v>
      </c>
      <c r="AU8" s="3">
        <f t="shared" si="6"/>
        <v>0.4722222222222151</v>
      </c>
      <c r="AV8" s="3">
        <f t="shared" si="6"/>
        <v>0.47916666666665914</v>
      </c>
      <c r="AW8" s="3">
        <f t="shared" si="6"/>
        <v>0.48611111111110311</v>
      </c>
      <c r="AX8" s="3">
        <f t="shared" si="6"/>
        <v>0.49305555555554714</v>
      </c>
      <c r="AY8" s="3">
        <f t="shared" si="6"/>
        <v>0.49999999999999012</v>
      </c>
      <c r="AZ8" s="3">
        <f t="shared" si="6"/>
        <v>0.50694444444443409</v>
      </c>
      <c r="BA8" s="3">
        <f t="shared" si="6"/>
        <v>0.51388888888887807</v>
      </c>
      <c r="BB8" s="3">
        <f t="shared" si="6"/>
        <v>0.52083333333332205</v>
      </c>
      <c r="BC8" s="3">
        <f t="shared" si="6"/>
        <v>0.52777777777776602</v>
      </c>
      <c r="BD8" s="3">
        <f t="shared" si="6"/>
        <v>0.53472222222221011</v>
      </c>
      <c r="BE8" s="3">
        <f t="shared" si="6"/>
        <v>0.54166666666665408</v>
      </c>
      <c r="BF8" s="3">
        <f t="shared" si="6"/>
        <v>0.54861111111109806</v>
      </c>
      <c r="BG8" s="3">
        <f t="shared" si="6"/>
        <v>0.55555555555554204</v>
      </c>
      <c r="BH8" s="3">
        <f t="shared" si="6"/>
        <v>0.56249999999998612</v>
      </c>
      <c r="BI8" s="3">
        <f t="shared" si="6"/>
        <v>0.5694444444444301</v>
      </c>
      <c r="BJ8" s="3">
        <f t="shared" si="6"/>
        <v>0.57638888888887407</v>
      </c>
      <c r="BK8" s="3">
        <f t="shared" si="6"/>
        <v>0.58333333333331805</v>
      </c>
      <c r="BL8" s="3">
        <f t="shared" si="6"/>
        <v>0.59027777777776202</v>
      </c>
      <c r="BM8" s="3">
        <f t="shared" si="6"/>
        <v>0.59722222222220611</v>
      </c>
      <c r="BN8" s="3">
        <f t="shared" si="6"/>
        <v>0.60416666666665009</v>
      </c>
      <c r="BO8" s="3">
        <f t="shared" si="6"/>
        <v>0.61111111111109406</v>
      </c>
      <c r="BP8" s="3">
        <f t="shared" si="6"/>
        <v>0.61805555555553804</v>
      </c>
      <c r="BQ8" s="3">
        <f t="shared" si="6"/>
        <v>0.62499999999998213</v>
      </c>
      <c r="BR8" s="3">
        <f t="shared" si="6"/>
        <v>0.6319444444444261</v>
      </c>
      <c r="BS8" s="3">
        <f t="shared" si="6"/>
        <v>0.63888888888887008</v>
      </c>
      <c r="BT8" s="3">
        <f t="shared" si="6"/>
        <v>0.64583333333331405</v>
      </c>
      <c r="BU8" s="3">
        <f t="shared" si="6"/>
        <v>0.65277777777775803</v>
      </c>
      <c r="BV8" s="3">
        <f t="shared" si="6"/>
        <v>0.65972222222220211</v>
      </c>
      <c r="BW8" s="3">
        <f t="shared" si="6"/>
        <v>0.66666666666664609</v>
      </c>
      <c r="BX8" s="3">
        <f t="shared" si="6"/>
        <v>0.67361111111109007</v>
      </c>
      <c r="BY8" s="3">
        <f t="shared" si="6"/>
        <v>0.68055555555553404</v>
      </c>
      <c r="BZ8" s="3">
        <f t="shared" si="6"/>
        <v>0.68749999999997802</v>
      </c>
      <c r="CA8" s="3">
        <f t="shared" si="6"/>
        <v>0.6944444444444221</v>
      </c>
      <c r="CB8" s="3">
        <f t="shared" si="6"/>
        <v>0.70138888888886608</v>
      </c>
      <c r="CC8" s="3">
        <f t="shared" si="6"/>
        <v>0.70833333333331006</v>
      </c>
      <c r="CD8" s="3">
        <f t="shared" si="6"/>
        <v>0.71527777777775403</v>
      </c>
      <c r="CE8" s="3">
        <f t="shared" si="6"/>
        <v>0.72222222222219812</v>
      </c>
      <c r="CF8" s="3">
        <f t="shared" si="6"/>
        <v>0.72916666666664209</v>
      </c>
      <c r="CG8" s="3">
        <f t="shared" si="6"/>
        <v>0.73611111111108607</v>
      </c>
      <c r="CH8" s="3">
        <f t="shared" si="6"/>
        <v>0.74305555555553005</v>
      </c>
      <c r="CI8" s="3">
        <f t="shared" si="6"/>
        <v>0.74999999999997402</v>
      </c>
      <c r="CJ8" s="3">
        <f t="shared" si="6"/>
        <v>0.75694444444441811</v>
      </c>
      <c r="CK8" s="3">
        <f t="shared" si="6"/>
        <v>0.76388888888886208</v>
      </c>
      <c r="CL8" s="3">
        <f t="shared" si="6"/>
        <v>0.77083333333330606</v>
      </c>
      <c r="CM8" s="3">
        <f t="shared" si="6"/>
        <v>0.77777777777775003</v>
      </c>
      <c r="CN8" s="3">
        <f t="shared" si="6"/>
        <v>0.78472222222219312</v>
      </c>
      <c r="CO8" s="3">
        <f t="shared" si="6"/>
        <v>0.7916666666666371</v>
      </c>
      <c r="CP8" s="3">
        <f t="shared" si="6"/>
        <v>0.79861111111108107</v>
      </c>
      <c r="CQ8" s="3">
        <f t="shared" si="6"/>
        <v>0.80555555555552505</v>
      </c>
      <c r="CR8" s="3">
        <f t="shared" si="5"/>
        <v>0.81249999999996902</v>
      </c>
      <c r="CS8" s="3">
        <f t="shared" si="5"/>
        <v>0.81944444444441311</v>
      </c>
      <c r="CT8" s="3">
        <f t="shared" si="5"/>
        <v>0.82638888888885709</v>
      </c>
      <c r="CU8" s="3">
        <f t="shared" si="5"/>
        <v>0.83333333333330106</v>
      </c>
      <c r="CV8" s="3">
        <f t="shared" si="5"/>
        <v>0.84027777777774504</v>
      </c>
      <c r="CW8" s="3">
        <f t="shared" si="5"/>
        <v>0.84722222222218913</v>
      </c>
      <c r="CX8" s="3">
        <f t="shared" si="5"/>
        <v>0.8541666666666331</v>
      </c>
      <c r="CY8" s="3">
        <f t="shared" si="5"/>
        <v>0.86111111111107708</v>
      </c>
      <c r="CZ8" s="3">
        <f t="shared" si="5"/>
        <v>0.86805555555552105</v>
      </c>
      <c r="DA8" s="3">
        <f t="shared" si="5"/>
        <v>0.87499999999996503</v>
      </c>
      <c r="DB8" s="3">
        <f t="shared" si="5"/>
        <v>0.88194444444440911</v>
      </c>
      <c r="DC8" s="3">
        <f t="shared" si="5"/>
        <v>0.88888888888885309</v>
      </c>
      <c r="DD8" s="3">
        <f t="shared" si="5"/>
        <v>0.89583333333329707</v>
      </c>
      <c r="DE8" s="3">
        <f t="shared" si="5"/>
        <v>0.90277777777774104</v>
      </c>
      <c r="DF8" s="3">
        <f t="shared" si="5"/>
        <v>0.90972222222218502</v>
      </c>
      <c r="DG8" s="3">
        <f t="shared" si="5"/>
        <v>0.9166666666666291</v>
      </c>
      <c r="DH8" s="3">
        <f t="shared" si="5"/>
        <v>0.92361111111107308</v>
      </c>
      <c r="DI8" s="3">
        <f t="shared" si="3"/>
        <v>0.93402777777777768</v>
      </c>
      <c r="DJ8" s="3">
        <f t="shared" si="3"/>
        <v>0.94444444444448106</v>
      </c>
      <c r="DK8" s="3">
        <f t="shared" si="3"/>
        <v>0.9548611111111851</v>
      </c>
      <c r="DL8" s="3">
        <f t="shared" si="3"/>
        <v>0.96527777777788804</v>
      </c>
      <c r="DM8" s="3">
        <f t="shared" si="3"/>
        <v>0.97569444444459208</v>
      </c>
      <c r="DN8" s="3">
        <f t="shared" si="3"/>
        <v>0.98611111111129612</v>
      </c>
      <c r="DO8" s="3">
        <f t="shared" si="3"/>
        <v>0.99652777777799906</v>
      </c>
      <c r="DP8" s="3">
        <f t="shared" si="3"/>
        <v>1.0069444444447011</v>
      </c>
      <c r="DQ8" s="3">
        <f t="shared" si="3"/>
        <v>1.0173611111114111</v>
      </c>
      <c r="DR8" s="3">
        <f t="shared" si="3"/>
        <v>1.027777777778111</v>
      </c>
      <c r="DS8" s="6">
        <f t="shared" si="3"/>
        <v>1.0381944444444444</v>
      </c>
    </row>
    <row r="9" spans="1:123" x14ac:dyDescent="0.2">
      <c r="A9" s="5" t="s">
        <v>9</v>
      </c>
      <c r="B9" s="6">
        <v>3.645833333333333E-3</v>
      </c>
      <c r="C9" s="5"/>
      <c r="D9" s="2"/>
      <c r="E9" s="2"/>
      <c r="F9" s="2"/>
      <c r="G9" s="2"/>
      <c r="H9" s="3">
        <f t="shared" si="4"/>
        <v>0.20173611111111109</v>
      </c>
      <c r="I9" s="3">
        <f t="shared" si="4"/>
        <v>0.20868055555555554</v>
      </c>
      <c r="J9" s="3">
        <f t="shared" si="0"/>
        <v>0.21562500000000032</v>
      </c>
      <c r="K9" s="3">
        <f t="shared" si="0"/>
        <v>0.22256944444444432</v>
      </c>
      <c r="L9" s="3">
        <f t="shared" si="0"/>
        <v>0.22951388888888932</v>
      </c>
      <c r="M9" s="3">
        <f t="shared" si="0"/>
        <v>0.23645833333333333</v>
      </c>
      <c r="N9" s="3">
        <f t="shared" si="0"/>
        <v>0.24340277777777733</v>
      </c>
      <c r="O9" s="3">
        <f t="shared" si="0"/>
        <v>0.25034722222222233</v>
      </c>
      <c r="P9" s="3">
        <f t="shared" si="0"/>
        <v>0.25729166666666636</v>
      </c>
      <c r="Q9" s="3">
        <f t="shared" si="0"/>
        <v>0.26423611111111134</v>
      </c>
      <c r="R9" s="3">
        <f t="shared" si="0"/>
        <v>0.27118055555555537</v>
      </c>
      <c r="S9" s="3">
        <f t="shared" si="0"/>
        <v>0.27812500000000034</v>
      </c>
      <c r="T9" s="3">
        <f t="shared" si="0"/>
        <v>0.28506944444444438</v>
      </c>
      <c r="U9" s="3">
        <f t="shared" si="0"/>
        <v>0.29201388888888935</v>
      </c>
      <c r="V9" s="3">
        <f t="shared" si="0"/>
        <v>0.29895833333333333</v>
      </c>
      <c r="W9" s="3">
        <f t="shared" si="0"/>
        <v>0.30590277777777836</v>
      </c>
      <c r="X9" s="3">
        <f t="shared" si="0"/>
        <v>0.31284722222222233</v>
      </c>
      <c r="Y9" s="3">
        <f t="shared" si="0"/>
        <v>0.31979166666666736</v>
      </c>
      <c r="Z9" s="3">
        <f t="shared" si="0"/>
        <v>0.32673611111111134</v>
      </c>
      <c r="AA9" s="3">
        <f t="shared" si="0"/>
        <v>0.33368055555555637</v>
      </c>
      <c r="AB9" s="3">
        <f t="shared" si="0"/>
        <v>0.34062500000000034</v>
      </c>
      <c r="AC9" s="3">
        <f t="shared" si="0"/>
        <v>0.34756944444444438</v>
      </c>
      <c r="AD9" s="3">
        <f t="shared" si="0"/>
        <v>0.35451388888888935</v>
      </c>
      <c r="AE9" s="3">
        <f t="shared" si="0"/>
        <v>0.36145833333333333</v>
      </c>
      <c r="AF9" s="3">
        <f t="shared" si="6"/>
        <v>0.36840277777777736</v>
      </c>
      <c r="AG9" s="3">
        <f t="shared" si="6"/>
        <v>0.37534722222222133</v>
      </c>
      <c r="AH9" s="3">
        <f t="shared" si="6"/>
        <v>0.38229166666666536</v>
      </c>
      <c r="AI9" s="3">
        <f t="shared" si="6"/>
        <v>0.38923611111110934</v>
      </c>
      <c r="AJ9" s="3">
        <f t="shared" si="6"/>
        <v>0.39618055555555337</v>
      </c>
      <c r="AK9" s="3">
        <f t="shared" si="6"/>
        <v>0.40312499999999735</v>
      </c>
      <c r="AL9" s="3">
        <f t="shared" si="6"/>
        <v>0.41006944444444132</v>
      </c>
      <c r="AM9" s="3">
        <f t="shared" si="6"/>
        <v>0.41701388888888535</v>
      </c>
      <c r="AN9" s="3">
        <f t="shared" si="6"/>
        <v>0.42395833333332933</v>
      </c>
      <c r="AO9" s="3">
        <f t="shared" si="6"/>
        <v>0.43090277777777336</v>
      </c>
      <c r="AP9" s="3">
        <f t="shared" si="6"/>
        <v>0.43784722222221734</v>
      </c>
      <c r="AQ9" s="3">
        <f t="shared" si="6"/>
        <v>0.44479166666666137</v>
      </c>
      <c r="AR9" s="3">
        <f t="shared" si="6"/>
        <v>0.45173611111110534</v>
      </c>
      <c r="AS9" s="3">
        <f t="shared" si="6"/>
        <v>0.45868055555554937</v>
      </c>
      <c r="AT9" s="3">
        <f t="shared" si="6"/>
        <v>0.46562499999999335</v>
      </c>
      <c r="AU9" s="3">
        <f t="shared" si="6"/>
        <v>0.47256944444443733</v>
      </c>
      <c r="AV9" s="3">
        <f t="shared" si="6"/>
        <v>0.47951388888888136</v>
      </c>
      <c r="AW9" s="3">
        <f t="shared" si="6"/>
        <v>0.48645833333332533</v>
      </c>
      <c r="AX9" s="3">
        <f t="shared" si="6"/>
        <v>0.49340277777776936</v>
      </c>
      <c r="AY9" s="3">
        <f t="shared" si="6"/>
        <v>0.50034722222221228</v>
      </c>
      <c r="AZ9" s="3">
        <f t="shared" si="6"/>
        <v>0.50729166666665637</v>
      </c>
      <c r="BA9" s="3">
        <f t="shared" si="6"/>
        <v>0.51423611111110035</v>
      </c>
      <c r="BB9" s="3">
        <f t="shared" si="6"/>
        <v>0.52118055555554432</v>
      </c>
      <c r="BC9" s="3">
        <f t="shared" si="6"/>
        <v>0.5281249999999883</v>
      </c>
      <c r="BD9" s="3">
        <f t="shared" si="6"/>
        <v>0.53506944444443238</v>
      </c>
      <c r="BE9" s="3">
        <f t="shared" si="6"/>
        <v>0.54201388888887636</v>
      </c>
      <c r="BF9" s="3">
        <f t="shared" si="6"/>
        <v>0.54895833333332034</v>
      </c>
      <c r="BG9" s="3">
        <f t="shared" si="6"/>
        <v>0.55590277777776431</v>
      </c>
      <c r="BH9" s="3">
        <f t="shared" si="6"/>
        <v>0.5628472222222084</v>
      </c>
      <c r="BI9" s="3">
        <f t="shared" si="6"/>
        <v>0.56979166666665237</v>
      </c>
      <c r="BJ9" s="3">
        <f t="shared" si="6"/>
        <v>0.57673611111109635</v>
      </c>
      <c r="BK9" s="3">
        <f t="shared" si="6"/>
        <v>0.58368055555554033</v>
      </c>
      <c r="BL9" s="3">
        <f t="shared" si="6"/>
        <v>0.5906249999999843</v>
      </c>
      <c r="BM9" s="3">
        <f t="shared" si="6"/>
        <v>0.59756944444442839</v>
      </c>
      <c r="BN9" s="3">
        <f t="shared" si="6"/>
        <v>0.60451388888887236</v>
      </c>
      <c r="BO9" s="3">
        <f t="shared" si="6"/>
        <v>0.61145833333331634</v>
      </c>
      <c r="BP9" s="3">
        <f t="shared" si="6"/>
        <v>0.61840277777776032</v>
      </c>
      <c r="BQ9" s="3">
        <f t="shared" si="6"/>
        <v>0.6253472222222044</v>
      </c>
      <c r="BR9" s="3">
        <f t="shared" si="6"/>
        <v>0.63229166666664838</v>
      </c>
      <c r="BS9" s="3">
        <f t="shared" si="6"/>
        <v>0.63923611111109235</v>
      </c>
      <c r="BT9" s="3">
        <f t="shared" si="6"/>
        <v>0.64618055555553633</v>
      </c>
      <c r="BU9" s="3">
        <f t="shared" si="6"/>
        <v>0.6531249999999803</v>
      </c>
      <c r="BV9" s="3">
        <f t="shared" si="6"/>
        <v>0.66006944444442439</v>
      </c>
      <c r="BW9" s="3">
        <f t="shared" si="6"/>
        <v>0.66701388888886837</v>
      </c>
      <c r="BX9" s="3">
        <f t="shared" si="6"/>
        <v>0.67395833333331234</v>
      </c>
      <c r="BY9" s="3">
        <f t="shared" si="6"/>
        <v>0.68090277777775632</v>
      </c>
      <c r="BZ9" s="3">
        <f t="shared" si="6"/>
        <v>0.68784722222220029</v>
      </c>
      <c r="CA9" s="3">
        <f t="shared" si="6"/>
        <v>0.69479166666664438</v>
      </c>
      <c r="CB9" s="3">
        <f t="shared" si="6"/>
        <v>0.70173611111108836</v>
      </c>
      <c r="CC9" s="3">
        <f t="shared" si="6"/>
        <v>0.70868055555553233</v>
      </c>
      <c r="CD9" s="3">
        <f t="shared" si="6"/>
        <v>0.71562499999997631</v>
      </c>
      <c r="CE9" s="3">
        <f t="shared" si="6"/>
        <v>0.72256944444442039</v>
      </c>
      <c r="CF9" s="3">
        <f t="shared" si="6"/>
        <v>0.72951388888886437</v>
      </c>
      <c r="CG9" s="3">
        <f t="shared" si="6"/>
        <v>0.73645833333330835</v>
      </c>
      <c r="CH9" s="3">
        <f t="shared" si="6"/>
        <v>0.74340277777775232</v>
      </c>
      <c r="CI9" s="3">
        <f t="shared" si="6"/>
        <v>0.7503472222221963</v>
      </c>
      <c r="CJ9" s="3">
        <f t="shared" si="6"/>
        <v>0.75729166666664038</v>
      </c>
      <c r="CK9" s="3">
        <f t="shared" si="6"/>
        <v>0.76423611111108436</v>
      </c>
      <c r="CL9" s="3">
        <f t="shared" si="6"/>
        <v>0.77118055555552834</v>
      </c>
      <c r="CM9" s="3">
        <f t="shared" si="6"/>
        <v>0.77812499999997231</v>
      </c>
      <c r="CN9" s="3">
        <f t="shared" si="6"/>
        <v>0.7850694444444154</v>
      </c>
      <c r="CO9" s="3">
        <f t="shared" si="6"/>
        <v>0.79201388888885937</v>
      </c>
      <c r="CP9" s="3">
        <f t="shared" si="6"/>
        <v>0.79895833333330335</v>
      </c>
      <c r="CQ9" s="3">
        <f t="shared" si="6"/>
        <v>0.80590277777774733</v>
      </c>
      <c r="CR9" s="3">
        <f t="shared" si="5"/>
        <v>0.8128472222221913</v>
      </c>
      <c r="CS9" s="3">
        <f t="shared" si="5"/>
        <v>0.81979166666663539</v>
      </c>
      <c r="CT9" s="3">
        <f t="shared" si="5"/>
        <v>0.82673611111107936</v>
      </c>
      <c r="CU9" s="3">
        <f t="shared" si="5"/>
        <v>0.83368055555552334</v>
      </c>
      <c r="CV9" s="3">
        <f t="shared" si="5"/>
        <v>0.84062499999996732</v>
      </c>
      <c r="CW9" s="3">
        <f t="shared" si="5"/>
        <v>0.8475694444444114</v>
      </c>
      <c r="CX9" s="3">
        <f t="shared" si="5"/>
        <v>0.85451388888885538</v>
      </c>
      <c r="CY9" s="3">
        <f t="shared" si="5"/>
        <v>0.86145833333329935</v>
      </c>
      <c r="CZ9" s="3">
        <f t="shared" si="5"/>
        <v>0.86840277777774333</v>
      </c>
      <c r="DA9" s="3">
        <f t="shared" si="5"/>
        <v>0.8753472222221873</v>
      </c>
      <c r="DB9" s="3">
        <f t="shared" si="5"/>
        <v>0.88229166666663139</v>
      </c>
      <c r="DC9" s="3">
        <f t="shared" si="5"/>
        <v>0.88923611111107537</v>
      </c>
      <c r="DD9" s="3">
        <f t="shared" si="5"/>
        <v>0.89618055555551934</v>
      </c>
      <c r="DE9" s="3">
        <f t="shared" si="5"/>
        <v>0.90312499999996332</v>
      </c>
      <c r="DF9" s="3">
        <f t="shared" si="5"/>
        <v>0.91006944444440729</v>
      </c>
      <c r="DG9" s="3">
        <f t="shared" si="5"/>
        <v>0.91701388888885138</v>
      </c>
      <c r="DH9" s="3">
        <f t="shared" si="5"/>
        <v>0.92395833333329536</v>
      </c>
      <c r="DI9" s="3">
        <f t="shared" si="3"/>
        <v>0.93437499999999996</v>
      </c>
      <c r="DJ9" s="3">
        <f t="shared" si="3"/>
        <v>0.94479166666670333</v>
      </c>
      <c r="DK9" s="3">
        <f t="shared" si="3"/>
        <v>0.95520833333340738</v>
      </c>
      <c r="DL9" s="3">
        <f t="shared" si="3"/>
        <v>0.96562500000011031</v>
      </c>
      <c r="DM9" s="3">
        <f t="shared" si="3"/>
        <v>0.97604166666681436</v>
      </c>
      <c r="DN9" s="3">
        <f t="shared" si="3"/>
        <v>0.9864583333335184</v>
      </c>
      <c r="DO9" s="3">
        <f t="shared" si="3"/>
        <v>0.99687500000022133</v>
      </c>
      <c r="DP9" s="3">
        <f t="shared" si="3"/>
        <v>1.0072916666669234</v>
      </c>
      <c r="DQ9" s="3">
        <f t="shared" si="3"/>
        <v>1.0177083333336334</v>
      </c>
      <c r="DR9" s="3">
        <f t="shared" si="3"/>
        <v>1.0281250000003332</v>
      </c>
      <c r="DS9" s="6">
        <f t="shared" si="3"/>
        <v>1.0385416666666667</v>
      </c>
    </row>
    <row r="10" spans="1:123" x14ac:dyDescent="0.2">
      <c r="A10" s="5" t="s">
        <v>10</v>
      </c>
      <c r="B10" s="6">
        <v>3.9930555555555561E-3</v>
      </c>
      <c r="C10" s="5"/>
      <c r="D10" s="2"/>
      <c r="E10" s="2"/>
      <c r="F10" s="2"/>
      <c r="G10" s="2"/>
      <c r="H10" s="3">
        <f t="shared" si="4"/>
        <v>0.20208333333333334</v>
      </c>
      <c r="I10" s="3">
        <f t="shared" si="4"/>
        <v>0.20902777777777778</v>
      </c>
      <c r="J10" s="3">
        <f t="shared" si="0"/>
        <v>0.21597222222222257</v>
      </c>
      <c r="K10" s="3">
        <f t="shared" si="0"/>
        <v>0.22291666666666657</v>
      </c>
      <c r="L10" s="3">
        <f t="shared" si="0"/>
        <v>0.22986111111111157</v>
      </c>
      <c r="M10" s="3">
        <f t="shared" si="0"/>
        <v>0.23680555555555557</v>
      </c>
      <c r="N10" s="3">
        <f t="shared" si="0"/>
        <v>0.24374999999999958</v>
      </c>
      <c r="O10" s="3">
        <f t="shared" si="0"/>
        <v>0.25069444444444455</v>
      </c>
      <c r="P10" s="3">
        <f t="shared" si="0"/>
        <v>0.25763888888888858</v>
      </c>
      <c r="Q10" s="3">
        <f t="shared" si="0"/>
        <v>0.26458333333333356</v>
      </c>
      <c r="R10" s="3">
        <f t="shared" si="0"/>
        <v>0.27152777777777759</v>
      </c>
      <c r="S10" s="3">
        <f t="shared" si="0"/>
        <v>0.27847222222222257</v>
      </c>
      <c r="T10" s="3">
        <f t="shared" si="0"/>
        <v>0.2854166666666666</v>
      </c>
      <c r="U10" s="3">
        <f t="shared" si="0"/>
        <v>0.29236111111111157</v>
      </c>
      <c r="V10" s="3">
        <f t="shared" si="0"/>
        <v>0.29930555555555555</v>
      </c>
      <c r="W10" s="3">
        <f t="shared" si="0"/>
        <v>0.30625000000000058</v>
      </c>
      <c r="X10" s="3">
        <f t="shared" si="0"/>
        <v>0.31319444444444455</v>
      </c>
      <c r="Y10" s="3">
        <f t="shared" si="0"/>
        <v>0.32013888888888958</v>
      </c>
      <c r="Z10" s="3">
        <f t="shared" si="0"/>
        <v>0.32708333333333356</v>
      </c>
      <c r="AA10" s="3">
        <f t="shared" si="0"/>
        <v>0.33402777777777859</v>
      </c>
      <c r="AB10" s="3">
        <f t="shared" si="0"/>
        <v>0.34097222222222257</v>
      </c>
      <c r="AC10" s="3">
        <f t="shared" si="0"/>
        <v>0.3479166666666666</v>
      </c>
      <c r="AD10" s="3">
        <f t="shared" si="0"/>
        <v>0.35486111111111157</v>
      </c>
      <c r="AE10" s="3">
        <f t="shared" si="0"/>
        <v>0.36180555555555555</v>
      </c>
      <c r="AF10" s="3">
        <f t="shared" si="6"/>
        <v>0.36874999999999958</v>
      </c>
      <c r="AG10" s="3">
        <f t="shared" si="6"/>
        <v>0.37569444444444355</v>
      </c>
      <c r="AH10" s="3">
        <f t="shared" si="6"/>
        <v>0.38263888888888758</v>
      </c>
      <c r="AI10" s="3">
        <f t="shared" si="6"/>
        <v>0.38958333333333156</v>
      </c>
      <c r="AJ10" s="3">
        <f t="shared" si="6"/>
        <v>0.39652777777777559</v>
      </c>
      <c r="AK10" s="3">
        <f t="shared" si="6"/>
        <v>0.40347222222221957</v>
      </c>
      <c r="AL10" s="3">
        <f t="shared" si="6"/>
        <v>0.41041666666666354</v>
      </c>
      <c r="AM10" s="3">
        <f t="shared" si="6"/>
        <v>0.41736111111110757</v>
      </c>
      <c r="AN10" s="3">
        <f t="shared" si="6"/>
        <v>0.42430555555555155</v>
      </c>
      <c r="AO10" s="3">
        <f t="shared" si="6"/>
        <v>0.43124999999999558</v>
      </c>
      <c r="AP10" s="3">
        <f t="shared" si="6"/>
        <v>0.43819444444443956</v>
      </c>
      <c r="AQ10" s="3">
        <f t="shared" si="6"/>
        <v>0.44513888888888359</v>
      </c>
      <c r="AR10" s="3">
        <f t="shared" si="6"/>
        <v>0.45208333333332756</v>
      </c>
      <c r="AS10" s="3">
        <f t="shared" si="6"/>
        <v>0.4590277777777716</v>
      </c>
      <c r="AT10" s="3">
        <f t="shared" si="6"/>
        <v>0.46597222222221557</v>
      </c>
      <c r="AU10" s="3">
        <f t="shared" si="6"/>
        <v>0.47291666666665955</v>
      </c>
      <c r="AV10" s="3">
        <f t="shared" si="6"/>
        <v>0.47986111111110358</v>
      </c>
      <c r="AW10" s="3">
        <f t="shared" si="6"/>
        <v>0.48680555555554755</v>
      </c>
      <c r="AX10" s="3">
        <f t="shared" si="6"/>
        <v>0.49374999999999158</v>
      </c>
      <c r="AY10" s="3">
        <f t="shared" si="6"/>
        <v>0.50069444444443456</v>
      </c>
      <c r="AZ10" s="3">
        <f t="shared" si="6"/>
        <v>0.50763888888887854</v>
      </c>
      <c r="BA10" s="3">
        <f t="shared" si="6"/>
        <v>0.51458333333332251</v>
      </c>
      <c r="BB10" s="3">
        <f t="shared" si="6"/>
        <v>0.52152777777776649</v>
      </c>
      <c r="BC10" s="3">
        <f t="shared" si="6"/>
        <v>0.52847222222221046</v>
      </c>
      <c r="BD10" s="3">
        <f t="shared" si="6"/>
        <v>0.53541666666665455</v>
      </c>
      <c r="BE10" s="3">
        <f t="shared" si="6"/>
        <v>0.54236111111109853</v>
      </c>
      <c r="BF10" s="3">
        <f t="shared" si="6"/>
        <v>0.5493055555555425</v>
      </c>
      <c r="BG10" s="3">
        <f t="shared" si="6"/>
        <v>0.55624999999998648</v>
      </c>
      <c r="BH10" s="3">
        <f t="shared" si="6"/>
        <v>0.56319444444443056</v>
      </c>
      <c r="BI10" s="3">
        <f t="shared" si="6"/>
        <v>0.57013888888887454</v>
      </c>
      <c r="BJ10" s="3">
        <f t="shared" si="6"/>
        <v>0.57708333333331852</v>
      </c>
      <c r="BK10" s="3">
        <f t="shared" si="6"/>
        <v>0.58402777777776249</v>
      </c>
      <c r="BL10" s="3">
        <f t="shared" si="6"/>
        <v>0.59097222222220647</v>
      </c>
      <c r="BM10" s="3">
        <f t="shared" si="6"/>
        <v>0.59791666666665055</v>
      </c>
      <c r="BN10" s="3">
        <f t="shared" si="6"/>
        <v>0.60486111111109453</v>
      </c>
      <c r="BO10" s="3">
        <f t="shared" si="6"/>
        <v>0.6118055555555385</v>
      </c>
      <c r="BP10" s="3">
        <f t="shared" si="6"/>
        <v>0.61874999999998248</v>
      </c>
      <c r="BQ10" s="3">
        <f t="shared" si="6"/>
        <v>0.62569444444442657</v>
      </c>
      <c r="BR10" s="3">
        <f t="shared" si="6"/>
        <v>0.63263888888887054</v>
      </c>
      <c r="BS10" s="3">
        <f t="shared" si="6"/>
        <v>0.63958333333331452</v>
      </c>
      <c r="BT10" s="3">
        <f t="shared" si="6"/>
        <v>0.64652777777775849</v>
      </c>
      <c r="BU10" s="3">
        <f t="shared" si="6"/>
        <v>0.65347222222220247</v>
      </c>
      <c r="BV10" s="3">
        <f t="shared" si="6"/>
        <v>0.66041666666664656</v>
      </c>
      <c r="BW10" s="3">
        <f t="shared" si="6"/>
        <v>0.66736111111109053</v>
      </c>
      <c r="BX10" s="3">
        <f t="shared" si="6"/>
        <v>0.67430555555553451</v>
      </c>
      <c r="BY10" s="3">
        <f t="shared" si="6"/>
        <v>0.68124999999997848</v>
      </c>
      <c r="BZ10" s="3">
        <f t="shared" si="6"/>
        <v>0.68819444444442246</v>
      </c>
      <c r="CA10" s="3">
        <f t="shared" si="6"/>
        <v>0.69513888888886655</v>
      </c>
      <c r="CB10" s="3">
        <f t="shared" si="6"/>
        <v>0.70208333333331052</v>
      </c>
      <c r="CC10" s="3">
        <f t="shared" si="6"/>
        <v>0.7090277777777545</v>
      </c>
      <c r="CD10" s="3">
        <f t="shared" si="6"/>
        <v>0.71597222222219847</v>
      </c>
      <c r="CE10" s="3">
        <f t="shared" si="6"/>
        <v>0.72291666666664256</v>
      </c>
      <c r="CF10" s="3">
        <f t="shared" si="6"/>
        <v>0.72986111111108654</v>
      </c>
      <c r="CG10" s="3">
        <f t="shared" si="6"/>
        <v>0.73680555555553051</v>
      </c>
      <c r="CH10" s="3">
        <f t="shared" si="6"/>
        <v>0.74374999999997449</v>
      </c>
      <c r="CI10" s="3">
        <f t="shared" si="6"/>
        <v>0.75069444444441846</v>
      </c>
      <c r="CJ10" s="3">
        <f t="shared" si="6"/>
        <v>0.75763888888886255</v>
      </c>
      <c r="CK10" s="3">
        <f t="shared" si="6"/>
        <v>0.76458333333330653</v>
      </c>
      <c r="CL10" s="3">
        <f t="shared" si="6"/>
        <v>0.7715277777777505</v>
      </c>
      <c r="CM10" s="3">
        <f t="shared" si="6"/>
        <v>0.77847222222219448</v>
      </c>
      <c r="CN10" s="3">
        <f t="shared" si="6"/>
        <v>0.78541666666663756</v>
      </c>
      <c r="CO10" s="3">
        <f t="shared" si="6"/>
        <v>0.79236111111108154</v>
      </c>
      <c r="CP10" s="3">
        <f t="shared" si="6"/>
        <v>0.79930555555552552</v>
      </c>
      <c r="CQ10" s="3">
        <f t="shared" ref="CQ10:DH13" si="7">CQ$2+$B10</f>
        <v>0.80624999999996949</v>
      </c>
      <c r="CR10" s="3">
        <f t="shared" si="7"/>
        <v>0.81319444444441347</v>
      </c>
      <c r="CS10" s="3">
        <f t="shared" si="7"/>
        <v>0.82013888888885755</v>
      </c>
      <c r="CT10" s="3">
        <f t="shared" si="7"/>
        <v>0.82708333333330153</v>
      </c>
      <c r="CU10" s="3">
        <f t="shared" si="7"/>
        <v>0.8340277777777455</v>
      </c>
      <c r="CV10" s="3">
        <f t="shared" si="7"/>
        <v>0.84097222222218948</v>
      </c>
      <c r="CW10" s="3">
        <f t="shared" si="7"/>
        <v>0.84791666666663357</v>
      </c>
      <c r="CX10" s="3">
        <f t="shared" si="7"/>
        <v>0.85486111111107754</v>
      </c>
      <c r="CY10" s="3">
        <f t="shared" si="7"/>
        <v>0.86180555555552152</v>
      </c>
      <c r="CZ10" s="3">
        <f t="shared" si="7"/>
        <v>0.86874999999996549</v>
      </c>
      <c r="DA10" s="3">
        <f t="shared" si="7"/>
        <v>0.87569444444440947</v>
      </c>
      <c r="DB10" s="3">
        <f t="shared" si="7"/>
        <v>0.88263888888885356</v>
      </c>
      <c r="DC10" s="3">
        <f t="shared" si="7"/>
        <v>0.88958333333329753</v>
      </c>
      <c r="DD10" s="3">
        <f t="shared" si="7"/>
        <v>0.89652777777774151</v>
      </c>
      <c r="DE10" s="3">
        <f t="shared" si="7"/>
        <v>0.90347222222218548</v>
      </c>
      <c r="DF10" s="3">
        <f t="shared" si="7"/>
        <v>0.91041666666662946</v>
      </c>
      <c r="DG10" s="3">
        <f t="shared" si="7"/>
        <v>0.91736111111107355</v>
      </c>
      <c r="DH10" s="3">
        <f t="shared" si="7"/>
        <v>0.92430555555551752</v>
      </c>
      <c r="DI10" s="3">
        <f t="shared" si="3"/>
        <v>0.93472222222222212</v>
      </c>
      <c r="DJ10" s="3">
        <f t="shared" si="3"/>
        <v>0.9451388888889255</v>
      </c>
      <c r="DK10" s="3">
        <f t="shared" si="3"/>
        <v>0.95555555555562954</v>
      </c>
      <c r="DL10" s="3">
        <f t="shared" si="3"/>
        <v>0.96597222222233248</v>
      </c>
      <c r="DM10" s="3">
        <f t="shared" si="3"/>
        <v>0.97638888888903652</v>
      </c>
      <c r="DN10" s="3">
        <f t="shared" si="3"/>
        <v>0.98680555555574057</v>
      </c>
      <c r="DO10" s="3">
        <f t="shared" si="3"/>
        <v>0.9972222222224435</v>
      </c>
      <c r="DP10" s="3">
        <f t="shared" si="3"/>
        <v>1.0076388888891457</v>
      </c>
      <c r="DQ10" s="3">
        <f t="shared" si="3"/>
        <v>1.0180555555558557</v>
      </c>
      <c r="DR10" s="3">
        <f t="shared" si="3"/>
        <v>1.0284722222225555</v>
      </c>
      <c r="DS10" s="6">
        <f t="shared" si="3"/>
        <v>1.038888888888889</v>
      </c>
    </row>
    <row r="11" spans="1:123" x14ac:dyDescent="0.2">
      <c r="A11" s="5" t="s">
        <v>11</v>
      </c>
      <c r="B11" s="6">
        <v>4.5138888888888893E-3</v>
      </c>
      <c r="C11" s="5"/>
      <c r="D11" s="2"/>
      <c r="E11" s="2"/>
      <c r="F11" s="2"/>
      <c r="G11" s="2"/>
      <c r="H11" s="3">
        <f t="shared" si="4"/>
        <v>0.20260416666666667</v>
      </c>
      <c r="I11" s="3">
        <f t="shared" si="4"/>
        <v>0.20954861111111112</v>
      </c>
      <c r="J11" s="3">
        <f t="shared" si="0"/>
        <v>0.2164930555555559</v>
      </c>
      <c r="K11" s="3">
        <f t="shared" si="0"/>
        <v>0.2234374999999999</v>
      </c>
      <c r="L11" s="3">
        <f t="shared" si="0"/>
        <v>0.2303819444444449</v>
      </c>
      <c r="M11" s="3">
        <f t="shared" si="0"/>
        <v>0.23732638888888891</v>
      </c>
      <c r="N11" s="3">
        <f t="shared" si="0"/>
        <v>0.24427083333333291</v>
      </c>
      <c r="O11" s="3">
        <f t="shared" si="0"/>
        <v>0.25121527777777791</v>
      </c>
      <c r="P11" s="3">
        <f t="shared" si="0"/>
        <v>0.25815972222222189</v>
      </c>
      <c r="Q11" s="3">
        <f t="shared" si="0"/>
        <v>0.26510416666666686</v>
      </c>
      <c r="R11" s="3">
        <f t="shared" si="0"/>
        <v>0.27204861111111089</v>
      </c>
      <c r="S11" s="3">
        <f t="shared" si="0"/>
        <v>0.27899305555555587</v>
      </c>
      <c r="T11" s="3">
        <f t="shared" si="0"/>
        <v>0.2859374999999999</v>
      </c>
      <c r="U11" s="3">
        <f t="shared" si="0"/>
        <v>0.29288194444444487</v>
      </c>
      <c r="V11" s="3">
        <f t="shared" si="0"/>
        <v>0.29982638888888885</v>
      </c>
      <c r="W11" s="3">
        <f t="shared" si="0"/>
        <v>0.30677083333333388</v>
      </c>
      <c r="X11" s="3">
        <f t="shared" si="0"/>
        <v>0.31371527777777786</v>
      </c>
      <c r="Y11" s="3">
        <f t="shared" si="0"/>
        <v>0.32065972222222289</v>
      </c>
      <c r="Z11" s="3">
        <f t="shared" si="0"/>
        <v>0.32760416666666686</v>
      </c>
      <c r="AA11" s="3">
        <f t="shared" si="0"/>
        <v>0.33454861111111189</v>
      </c>
      <c r="AB11" s="3">
        <f t="shared" si="0"/>
        <v>0.34149305555555587</v>
      </c>
      <c r="AC11" s="3">
        <f t="shared" si="0"/>
        <v>0.3484374999999999</v>
      </c>
      <c r="AD11" s="3">
        <f t="shared" si="0"/>
        <v>0.35538194444444487</v>
      </c>
      <c r="AE11" s="3">
        <f t="shared" si="0"/>
        <v>0.36232638888888885</v>
      </c>
      <c r="AF11" s="3">
        <f t="shared" ref="AF11:CQ14" si="8">AF$2+$B11</f>
        <v>0.36927083333333288</v>
      </c>
      <c r="AG11" s="3">
        <f t="shared" si="8"/>
        <v>0.37621527777777686</v>
      </c>
      <c r="AH11" s="3">
        <f t="shared" si="8"/>
        <v>0.38315972222222089</v>
      </c>
      <c r="AI11" s="3">
        <f t="shared" si="8"/>
        <v>0.39010416666666486</v>
      </c>
      <c r="AJ11" s="3">
        <f t="shared" si="8"/>
        <v>0.3970486111111089</v>
      </c>
      <c r="AK11" s="3">
        <f t="shared" si="8"/>
        <v>0.40399305555555287</v>
      </c>
      <c r="AL11" s="3">
        <f t="shared" si="8"/>
        <v>0.41093749999999685</v>
      </c>
      <c r="AM11" s="3">
        <f t="shared" si="8"/>
        <v>0.41788194444444088</v>
      </c>
      <c r="AN11" s="3">
        <f t="shared" si="8"/>
        <v>0.42482638888888485</v>
      </c>
      <c r="AO11" s="3">
        <f t="shared" si="8"/>
        <v>0.43177083333332889</v>
      </c>
      <c r="AP11" s="3">
        <f t="shared" si="8"/>
        <v>0.43871527777777286</v>
      </c>
      <c r="AQ11" s="3">
        <f t="shared" si="8"/>
        <v>0.44565972222221689</v>
      </c>
      <c r="AR11" s="3">
        <f t="shared" si="8"/>
        <v>0.45260416666666087</v>
      </c>
      <c r="AS11" s="3">
        <f t="shared" si="8"/>
        <v>0.4595486111111049</v>
      </c>
      <c r="AT11" s="3">
        <f t="shared" si="8"/>
        <v>0.46649305555554887</v>
      </c>
      <c r="AU11" s="3">
        <f t="shared" si="8"/>
        <v>0.47343749999999285</v>
      </c>
      <c r="AV11" s="3">
        <f t="shared" si="8"/>
        <v>0.48038194444443688</v>
      </c>
      <c r="AW11" s="3">
        <f t="shared" si="8"/>
        <v>0.48732638888888086</v>
      </c>
      <c r="AX11" s="3">
        <f t="shared" si="8"/>
        <v>0.49427083333332489</v>
      </c>
      <c r="AY11" s="3">
        <f t="shared" si="8"/>
        <v>0.50121527777776786</v>
      </c>
      <c r="AZ11" s="3">
        <f t="shared" si="8"/>
        <v>0.50815972222221195</v>
      </c>
      <c r="BA11" s="3">
        <f t="shared" si="8"/>
        <v>0.51510416666665593</v>
      </c>
      <c r="BB11" s="3">
        <f t="shared" si="8"/>
        <v>0.5220486111110999</v>
      </c>
      <c r="BC11" s="3">
        <f t="shared" si="8"/>
        <v>0.52899305555554388</v>
      </c>
      <c r="BD11" s="3">
        <f t="shared" si="8"/>
        <v>0.53593749999998797</v>
      </c>
      <c r="BE11" s="3">
        <f t="shared" si="8"/>
        <v>0.54288194444443194</v>
      </c>
      <c r="BF11" s="3">
        <f t="shared" si="8"/>
        <v>0.54982638888887592</v>
      </c>
      <c r="BG11" s="3">
        <f t="shared" si="8"/>
        <v>0.55677083333331989</v>
      </c>
      <c r="BH11" s="3">
        <f t="shared" si="8"/>
        <v>0.56371527777776398</v>
      </c>
      <c r="BI11" s="3">
        <f t="shared" si="8"/>
        <v>0.57065972222220795</v>
      </c>
      <c r="BJ11" s="3">
        <f t="shared" si="8"/>
        <v>0.57760416666665193</v>
      </c>
      <c r="BK11" s="3">
        <f t="shared" si="8"/>
        <v>0.58454861111109591</v>
      </c>
      <c r="BL11" s="3">
        <f t="shared" si="8"/>
        <v>0.59149305555553988</v>
      </c>
      <c r="BM11" s="3">
        <f t="shared" si="8"/>
        <v>0.59843749999998397</v>
      </c>
      <c r="BN11" s="3">
        <f t="shared" si="8"/>
        <v>0.60538194444442794</v>
      </c>
      <c r="BO11" s="3">
        <f t="shared" si="8"/>
        <v>0.61232638888887192</v>
      </c>
      <c r="BP11" s="3">
        <f t="shared" si="8"/>
        <v>0.6192708333333159</v>
      </c>
      <c r="BQ11" s="3">
        <f t="shared" si="8"/>
        <v>0.62621527777775998</v>
      </c>
      <c r="BR11" s="3">
        <f t="shared" si="8"/>
        <v>0.63315972222220396</v>
      </c>
      <c r="BS11" s="3">
        <f t="shared" si="8"/>
        <v>0.64010416666664793</v>
      </c>
      <c r="BT11" s="3">
        <f t="shared" si="8"/>
        <v>0.64704861111109191</v>
      </c>
      <c r="BU11" s="3">
        <f t="shared" si="8"/>
        <v>0.65399305555553588</v>
      </c>
      <c r="BV11" s="3">
        <f t="shared" si="8"/>
        <v>0.66093749999997997</v>
      </c>
      <c r="BW11" s="3">
        <f t="shared" si="8"/>
        <v>0.66788194444442395</v>
      </c>
      <c r="BX11" s="3">
        <f t="shared" si="8"/>
        <v>0.67482638888886792</v>
      </c>
      <c r="BY11" s="3">
        <f t="shared" si="8"/>
        <v>0.6817708333333119</v>
      </c>
      <c r="BZ11" s="3">
        <f t="shared" si="8"/>
        <v>0.68871527777775587</v>
      </c>
      <c r="CA11" s="3">
        <f t="shared" si="8"/>
        <v>0.69565972222219996</v>
      </c>
      <c r="CB11" s="3">
        <f t="shared" si="8"/>
        <v>0.70260416666664394</v>
      </c>
      <c r="CC11" s="3">
        <f t="shared" si="8"/>
        <v>0.70954861111108791</v>
      </c>
      <c r="CD11" s="3">
        <f t="shared" si="8"/>
        <v>0.71649305555553189</v>
      </c>
      <c r="CE11" s="3">
        <f t="shared" si="8"/>
        <v>0.72343749999997597</v>
      </c>
      <c r="CF11" s="3">
        <f t="shared" si="8"/>
        <v>0.73038194444441995</v>
      </c>
      <c r="CG11" s="3">
        <f t="shared" si="8"/>
        <v>0.73732638888886393</v>
      </c>
      <c r="CH11" s="3">
        <f t="shared" si="8"/>
        <v>0.7442708333333079</v>
      </c>
      <c r="CI11" s="3">
        <f t="shared" si="8"/>
        <v>0.75121527777775188</v>
      </c>
      <c r="CJ11" s="3">
        <f t="shared" si="8"/>
        <v>0.75815972222219596</v>
      </c>
      <c r="CK11" s="3">
        <f t="shared" si="8"/>
        <v>0.76510416666663994</v>
      </c>
      <c r="CL11" s="3">
        <f t="shared" si="8"/>
        <v>0.77204861111108392</v>
      </c>
      <c r="CM11" s="3">
        <f t="shared" si="8"/>
        <v>0.77899305555552789</v>
      </c>
      <c r="CN11" s="3">
        <f t="shared" si="8"/>
        <v>0.78593749999997098</v>
      </c>
      <c r="CO11" s="3">
        <f t="shared" si="8"/>
        <v>0.79288194444441495</v>
      </c>
      <c r="CP11" s="3">
        <f t="shared" si="8"/>
        <v>0.79982638888885893</v>
      </c>
      <c r="CQ11" s="3">
        <f t="shared" si="8"/>
        <v>0.80677083333330291</v>
      </c>
      <c r="CR11" s="3">
        <f t="shared" si="7"/>
        <v>0.81371527777774688</v>
      </c>
      <c r="CS11" s="3">
        <f t="shared" si="7"/>
        <v>0.82065972222219097</v>
      </c>
      <c r="CT11" s="3">
        <f t="shared" si="7"/>
        <v>0.82760416666663494</v>
      </c>
      <c r="CU11" s="3">
        <f t="shared" si="7"/>
        <v>0.83454861111107892</v>
      </c>
      <c r="CV11" s="3">
        <f t="shared" si="7"/>
        <v>0.8414930555555229</v>
      </c>
      <c r="CW11" s="3">
        <f t="shared" si="7"/>
        <v>0.84843749999996698</v>
      </c>
      <c r="CX11" s="3">
        <f t="shared" si="7"/>
        <v>0.85538194444441096</v>
      </c>
      <c r="CY11" s="3">
        <f t="shared" si="7"/>
        <v>0.86232638888885493</v>
      </c>
      <c r="CZ11" s="3">
        <f t="shared" si="7"/>
        <v>0.86927083333329891</v>
      </c>
      <c r="DA11" s="3">
        <f t="shared" si="7"/>
        <v>0.87621527777774288</v>
      </c>
      <c r="DB11" s="3">
        <f t="shared" si="7"/>
        <v>0.88315972222218697</v>
      </c>
      <c r="DC11" s="3">
        <f t="shared" si="7"/>
        <v>0.89010416666663095</v>
      </c>
      <c r="DD11" s="3">
        <f t="shared" si="7"/>
        <v>0.89704861111107492</v>
      </c>
      <c r="DE11" s="3">
        <f t="shared" si="7"/>
        <v>0.9039930555555189</v>
      </c>
      <c r="DF11" s="3">
        <f t="shared" si="7"/>
        <v>0.91093749999996287</v>
      </c>
      <c r="DG11" s="3">
        <f t="shared" si="7"/>
        <v>0.91788194444440696</v>
      </c>
      <c r="DH11" s="3">
        <f t="shared" si="7"/>
        <v>0.92482638888885094</v>
      </c>
      <c r="DI11" s="3">
        <f t="shared" si="3"/>
        <v>0.93524305555555554</v>
      </c>
      <c r="DJ11" s="3">
        <f t="shared" si="3"/>
        <v>0.94565972222225891</v>
      </c>
      <c r="DK11" s="3">
        <f t="shared" si="3"/>
        <v>0.95607638888896296</v>
      </c>
      <c r="DL11" s="3">
        <f t="shared" si="3"/>
        <v>0.96649305555566589</v>
      </c>
      <c r="DM11" s="3">
        <f t="shared" si="3"/>
        <v>0.97690972222236994</v>
      </c>
      <c r="DN11" s="3">
        <f t="shared" si="3"/>
        <v>0.98732638888907398</v>
      </c>
      <c r="DO11" s="3">
        <f t="shared" si="3"/>
        <v>0.99774305555577691</v>
      </c>
      <c r="DP11" s="3">
        <f t="shared" si="3"/>
        <v>1.008159722222479</v>
      </c>
      <c r="DQ11" s="3">
        <f t="shared" si="3"/>
        <v>1.018576388889189</v>
      </c>
      <c r="DR11" s="3">
        <f t="shared" si="3"/>
        <v>1.0289930555558888</v>
      </c>
      <c r="DS11" s="6">
        <f t="shared" si="3"/>
        <v>1.0394097222222223</v>
      </c>
    </row>
    <row r="12" spans="1:123" x14ac:dyDescent="0.2">
      <c r="A12" s="5" t="s">
        <v>12</v>
      </c>
      <c r="B12" s="6">
        <v>5.208333333333333E-3</v>
      </c>
      <c r="C12" s="5"/>
      <c r="D12" s="2"/>
      <c r="E12" s="2"/>
      <c r="F12" s="2"/>
      <c r="G12" s="2"/>
      <c r="H12" s="3">
        <f t="shared" si="4"/>
        <v>0.20329861111111111</v>
      </c>
      <c r="I12" s="3">
        <f t="shared" si="4"/>
        <v>0.21024305555555556</v>
      </c>
      <c r="J12" s="3">
        <f t="shared" si="0"/>
        <v>0.21718750000000034</v>
      </c>
      <c r="K12" s="3">
        <f t="shared" si="0"/>
        <v>0.22413194444444434</v>
      </c>
      <c r="L12" s="3">
        <f t="shared" si="0"/>
        <v>0.23107638888888934</v>
      </c>
      <c r="M12" s="3">
        <f t="shared" si="0"/>
        <v>0.23802083333333335</v>
      </c>
      <c r="N12" s="3">
        <f t="shared" si="0"/>
        <v>0.24496527777777735</v>
      </c>
      <c r="O12" s="3">
        <f t="shared" si="0"/>
        <v>0.25190972222222235</v>
      </c>
      <c r="P12" s="3">
        <f t="shared" si="0"/>
        <v>0.25885416666666633</v>
      </c>
      <c r="Q12" s="3">
        <f t="shared" si="0"/>
        <v>0.2657986111111113</v>
      </c>
      <c r="R12" s="3">
        <f t="shared" si="0"/>
        <v>0.27274305555555534</v>
      </c>
      <c r="S12" s="3">
        <f t="shared" si="0"/>
        <v>0.27968750000000031</v>
      </c>
      <c r="T12" s="3">
        <f t="shared" si="0"/>
        <v>0.28663194444444434</v>
      </c>
      <c r="U12" s="3">
        <f t="shared" si="0"/>
        <v>0.29357638888888932</v>
      </c>
      <c r="V12" s="3">
        <f t="shared" si="0"/>
        <v>0.30052083333333329</v>
      </c>
      <c r="W12" s="3">
        <f t="shared" si="0"/>
        <v>0.30746527777777832</v>
      </c>
      <c r="X12" s="3">
        <f t="shared" si="0"/>
        <v>0.3144097222222223</v>
      </c>
      <c r="Y12" s="3">
        <f t="shared" si="0"/>
        <v>0.32135416666666733</v>
      </c>
      <c r="Z12" s="3">
        <f t="shared" si="0"/>
        <v>0.3282986111111113</v>
      </c>
      <c r="AA12" s="3">
        <f t="shared" si="0"/>
        <v>0.33524305555555634</v>
      </c>
      <c r="AB12" s="3">
        <f t="shared" si="0"/>
        <v>0.34218750000000031</v>
      </c>
      <c r="AC12" s="3">
        <f t="shared" si="0"/>
        <v>0.34913194444444434</v>
      </c>
      <c r="AD12" s="3">
        <f t="shared" si="0"/>
        <v>0.35607638888888932</v>
      </c>
      <c r="AE12" s="3">
        <f t="shared" si="0"/>
        <v>0.36302083333333329</v>
      </c>
      <c r="AF12" s="3">
        <f t="shared" si="8"/>
        <v>0.36996527777777732</v>
      </c>
      <c r="AG12" s="3">
        <f t="shared" si="8"/>
        <v>0.3769097222222213</v>
      </c>
      <c r="AH12" s="3">
        <f t="shared" si="8"/>
        <v>0.38385416666666533</v>
      </c>
      <c r="AI12" s="3">
        <f t="shared" si="8"/>
        <v>0.39079861111110931</v>
      </c>
      <c r="AJ12" s="3">
        <f t="shared" si="8"/>
        <v>0.39774305555555334</v>
      </c>
      <c r="AK12" s="3">
        <f t="shared" si="8"/>
        <v>0.40468749999999731</v>
      </c>
      <c r="AL12" s="3">
        <f t="shared" si="8"/>
        <v>0.41163194444444129</v>
      </c>
      <c r="AM12" s="3">
        <f t="shared" si="8"/>
        <v>0.41857638888888532</v>
      </c>
      <c r="AN12" s="3">
        <f t="shared" si="8"/>
        <v>0.4255208333333293</v>
      </c>
      <c r="AO12" s="3">
        <f t="shared" si="8"/>
        <v>0.43246527777777333</v>
      </c>
      <c r="AP12" s="3">
        <f t="shared" si="8"/>
        <v>0.4394097222222173</v>
      </c>
      <c r="AQ12" s="3">
        <f t="shared" si="8"/>
        <v>0.44635416666666133</v>
      </c>
      <c r="AR12" s="3">
        <f t="shared" si="8"/>
        <v>0.45329861111110531</v>
      </c>
      <c r="AS12" s="3">
        <f t="shared" si="8"/>
        <v>0.46024305555554934</v>
      </c>
      <c r="AT12" s="3">
        <f t="shared" si="8"/>
        <v>0.46718749999999332</v>
      </c>
      <c r="AU12" s="3">
        <f t="shared" si="8"/>
        <v>0.47413194444443729</v>
      </c>
      <c r="AV12" s="3">
        <f t="shared" si="8"/>
        <v>0.48107638888888132</v>
      </c>
      <c r="AW12" s="3">
        <f t="shared" si="8"/>
        <v>0.4880208333333253</v>
      </c>
      <c r="AX12" s="3">
        <f t="shared" si="8"/>
        <v>0.49496527777776933</v>
      </c>
      <c r="AY12" s="3">
        <f t="shared" si="8"/>
        <v>0.50190972222221231</v>
      </c>
      <c r="AZ12" s="3">
        <f t="shared" si="8"/>
        <v>0.50885416666665639</v>
      </c>
      <c r="BA12" s="3">
        <f t="shared" si="8"/>
        <v>0.51579861111110037</v>
      </c>
      <c r="BB12" s="3">
        <f t="shared" si="8"/>
        <v>0.52274305555554434</v>
      </c>
      <c r="BC12" s="3">
        <f t="shared" si="8"/>
        <v>0.52968749999998832</v>
      </c>
      <c r="BD12" s="3">
        <f t="shared" si="8"/>
        <v>0.53663194444443241</v>
      </c>
      <c r="BE12" s="3">
        <f t="shared" si="8"/>
        <v>0.54357638888887638</v>
      </c>
      <c r="BF12" s="3">
        <f t="shared" si="8"/>
        <v>0.55052083333332036</v>
      </c>
      <c r="BG12" s="3">
        <f t="shared" si="8"/>
        <v>0.55746527777776433</v>
      </c>
      <c r="BH12" s="3">
        <f t="shared" si="8"/>
        <v>0.56440972222220842</v>
      </c>
      <c r="BI12" s="3">
        <f t="shared" si="8"/>
        <v>0.5713541666666524</v>
      </c>
      <c r="BJ12" s="3">
        <f t="shared" si="8"/>
        <v>0.57829861111109637</v>
      </c>
      <c r="BK12" s="3">
        <f t="shared" si="8"/>
        <v>0.58524305555554035</v>
      </c>
      <c r="BL12" s="3">
        <f t="shared" si="8"/>
        <v>0.59218749999998432</v>
      </c>
      <c r="BM12" s="3">
        <f t="shared" si="8"/>
        <v>0.59913194444442841</v>
      </c>
      <c r="BN12" s="3">
        <f t="shared" si="8"/>
        <v>0.60607638888887239</v>
      </c>
      <c r="BO12" s="3">
        <f t="shared" si="8"/>
        <v>0.61302083333331636</v>
      </c>
      <c r="BP12" s="3">
        <f t="shared" si="8"/>
        <v>0.61996527777776034</v>
      </c>
      <c r="BQ12" s="3">
        <f t="shared" si="8"/>
        <v>0.62690972222220442</v>
      </c>
      <c r="BR12" s="3">
        <f t="shared" si="8"/>
        <v>0.6338541666666484</v>
      </c>
      <c r="BS12" s="3">
        <f t="shared" si="8"/>
        <v>0.64079861111109238</v>
      </c>
      <c r="BT12" s="3">
        <f t="shared" si="8"/>
        <v>0.64774305555553635</v>
      </c>
      <c r="BU12" s="3">
        <f t="shared" si="8"/>
        <v>0.65468749999998033</v>
      </c>
      <c r="BV12" s="3">
        <f t="shared" si="8"/>
        <v>0.66163194444442441</v>
      </c>
      <c r="BW12" s="3">
        <f t="shared" si="8"/>
        <v>0.66857638888886839</v>
      </c>
      <c r="BX12" s="3">
        <f t="shared" si="8"/>
        <v>0.67552083333331236</v>
      </c>
      <c r="BY12" s="3">
        <f t="shared" si="8"/>
        <v>0.68246527777775634</v>
      </c>
      <c r="BZ12" s="3">
        <f t="shared" si="8"/>
        <v>0.68940972222220032</v>
      </c>
      <c r="CA12" s="3">
        <f t="shared" si="8"/>
        <v>0.6963541666666444</v>
      </c>
      <c r="CB12" s="3">
        <f t="shared" si="8"/>
        <v>0.70329861111108838</v>
      </c>
      <c r="CC12" s="3">
        <f t="shared" si="8"/>
        <v>0.71024305555553235</v>
      </c>
      <c r="CD12" s="3">
        <f t="shared" si="8"/>
        <v>0.71718749999997633</v>
      </c>
      <c r="CE12" s="3">
        <f t="shared" si="8"/>
        <v>0.72413194444442042</v>
      </c>
      <c r="CF12" s="3">
        <f t="shared" si="8"/>
        <v>0.73107638888886439</v>
      </c>
      <c r="CG12" s="3">
        <f t="shared" si="8"/>
        <v>0.73802083333330837</v>
      </c>
      <c r="CH12" s="3">
        <f t="shared" si="8"/>
        <v>0.74496527777775234</v>
      </c>
      <c r="CI12" s="3">
        <f t="shared" si="8"/>
        <v>0.75190972222219632</v>
      </c>
      <c r="CJ12" s="3">
        <f t="shared" si="8"/>
        <v>0.75885416666664041</v>
      </c>
      <c r="CK12" s="3">
        <f t="shared" si="8"/>
        <v>0.76579861111108438</v>
      </c>
      <c r="CL12" s="3">
        <f t="shared" si="8"/>
        <v>0.77274305555552836</v>
      </c>
      <c r="CM12" s="3">
        <f t="shared" si="8"/>
        <v>0.77968749999997233</v>
      </c>
      <c r="CN12" s="3">
        <f t="shared" si="8"/>
        <v>0.78663194444441542</v>
      </c>
      <c r="CO12" s="3">
        <f t="shared" si="8"/>
        <v>0.7935763888888594</v>
      </c>
      <c r="CP12" s="3">
        <f t="shared" si="8"/>
        <v>0.80052083333330337</v>
      </c>
      <c r="CQ12" s="3">
        <f t="shared" si="8"/>
        <v>0.80746527777774735</v>
      </c>
      <c r="CR12" s="3">
        <f t="shared" si="7"/>
        <v>0.81440972222219132</v>
      </c>
      <c r="CS12" s="3">
        <f t="shared" si="7"/>
        <v>0.82135416666663541</v>
      </c>
      <c r="CT12" s="3">
        <f t="shared" si="7"/>
        <v>0.82829861111107939</v>
      </c>
      <c r="CU12" s="3">
        <f t="shared" si="7"/>
        <v>0.83524305555552336</v>
      </c>
      <c r="CV12" s="3">
        <f t="shared" si="7"/>
        <v>0.84218749999996734</v>
      </c>
      <c r="CW12" s="3">
        <f t="shared" si="7"/>
        <v>0.84913194444441142</v>
      </c>
      <c r="CX12" s="3">
        <f t="shared" si="7"/>
        <v>0.8560763888888554</v>
      </c>
      <c r="CY12" s="3">
        <f t="shared" si="7"/>
        <v>0.86302083333329938</v>
      </c>
      <c r="CZ12" s="3">
        <f t="shared" si="7"/>
        <v>0.86996527777774335</v>
      </c>
      <c r="DA12" s="3">
        <f t="shared" si="7"/>
        <v>0.87690972222218733</v>
      </c>
      <c r="DB12" s="3">
        <f t="shared" si="7"/>
        <v>0.88385416666663141</v>
      </c>
      <c r="DC12" s="3">
        <f t="shared" si="7"/>
        <v>0.89079861111107539</v>
      </c>
      <c r="DD12" s="3">
        <f t="shared" si="7"/>
        <v>0.89774305555551936</v>
      </c>
      <c r="DE12" s="3">
        <f t="shared" si="7"/>
        <v>0.90468749999996334</v>
      </c>
      <c r="DF12" s="3">
        <f t="shared" si="7"/>
        <v>0.91163194444440732</v>
      </c>
      <c r="DG12" s="3">
        <f t="shared" si="7"/>
        <v>0.9185763888888514</v>
      </c>
      <c r="DH12" s="3">
        <f t="shared" si="7"/>
        <v>0.92552083333329538</v>
      </c>
      <c r="DI12" s="3">
        <f t="shared" si="3"/>
        <v>0.93593749999999998</v>
      </c>
      <c r="DJ12" s="3">
        <f t="shared" si="3"/>
        <v>0.94635416666670336</v>
      </c>
      <c r="DK12" s="3">
        <f t="shared" si="3"/>
        <v>0.9567708333334074</v>
      </c>
      <c r="DL12" s="3">
        <f t="shared" si="3"/>
        <v>0.96718750000011033</v>
      </c>
      <c r="DM12" s="3">
        <f t="shared" si="3"/>
        <v>0.97760416666681438</v>
      </c>
      <c r="DN12" s="3">
        <f t="shared" si="3"/>
        <v>0.98802083333351842</v>
      </c>
      <c r="DO12" s="3">
        <f t="shared" si="3"/>
        <v>0.99843750000022136</v>
      </c>
      <c r="DP12" s="3">
        <f t="shared" si="3"/>
        <v>1.0088541666669233</v>
      </c>
      <c r="DQ12" s="3">
        <f t="shared" si="3"/>
        <v>1.0192708333336333</v>
      </c>
      <c r="DR12" s="3">
        <f t="shared" si="3"/>
        <v>1.0296875000003332</v>
      </c>
      <c r="DS12" s="6">
        <f t="shared" si="3"/>
        <v>1.0401041666666666</v>
      </c>
    </row>
    <row r="13" spans="1:123" x14ac:dyDescent="0.2">
      <c r="A13" s="5" t="s">
        <v>28</v>
      </c>
      <c r="B13" s="6">
        <v>5.9027777777777776E-3</v>
      </c>
      <c r="C13" s="5"/>
      <c r="D13" s="2"/>
      <c r="E13" s="2"/>
      <c r="F13" s="2"/>
      <c r="G13" s="2"/>
      <c r="H13" s="3">
        <f t="shared" si="4"/>
        <v>0.20399305555555555</v>
      </c>
      <c r="I13" s="3">
        <f t="shared" si="4"/>
        <v>0.2109375</v>
      </c>
      <c r="J13" s="3">
        <f t="shared" si="0"/>
        <v>0.21788194444444478</v>
      </c>
      <c r="K13" s="3">
        <f t="shared" si="0"/>
        <v>0.22482638888888878</v>
      </c>
      <c r="L13" s="3">
        <f t="shared" si="0"/>
        <v>0.23177083333333379</v>
      </c>
      <c r="M13" s="3">
        <f t="shared" si="0"/>
        <v>0.23871527777777779</v>
      </c>
      <c r="N13" s="3">
        <f t="shared" si="0"/>
        <v>0.24565972222222179</v>
      </c>
      <c r="O13" s="3">
        <f t="shared" si="0"/>
        <v>0.2526041666666668</v>
      </c>
      <c r="P13" s="3">
        <f t="shared" si="0"/>
        <v>0.25954861111111077</v>
      </c>
      <c r="Q13" s="3">
        <f t="shared" si="0"/>
        <v>0.26649305555555575</v>
      </c>
      <c r="R13" s="3">
        <f t="shared" si="0"/>
        <v>0.27343749999999978</v>
      </c>
      <c r="S13" s="3">
        <f t="shared" si="0"/>
        <v>0.28038194444444475</v>
      </c>
      <c r="T13" s="3">
        <f t="shared" si="0"/>
        <v>0.28732638888888878</v>
      </c>
      <c r="U13" s="3">
        <f t="shared" si="0"/>
        <v>0.29427083333333376</v>
      </c>
      <c r="V13" s="3">
        <f t="shared" si="0"/>
        <v>0.30121527777777773</v>
      </c>
      <c r="W13" s="3">
        <f t="shared" si="0"/>
        <v>0.30815972222222276</v>
      </c>
      <c r="X13" s="3">
        <f t="shared" si="0"/>
        <v>0.31510416666666674</v>
      </c>
      <c r="Y13" s="3">
        <f t="shared" si="0"/>
        <v>0.32204861111111177</v>
      </c>
      <c r="Z13" s="3">
        <f t="shared" si="0"/>
        <v>0.32899305555555575</v>
      </c>
      <c r="AA13" s="3">
        <f t="shared" si="0"/>
        <v>0.33593750000000078</v>
      </c>
      <c r="AB13" s="3">
        <f t="shared" si="0"/>
        <v>0.34288194444444475</v>
      </c>
      <c r="AC13" s="3">
        <f t="shared" si="0"/>
        <v>0.34982638888888878</v>
      </c>
      <c r="AD13" s="3">
        <f t="shared" si="0"/>
        <v>0.35677083333333376</v>
      </c>
      <c r="AE13" s="3">
        <f t="shared" si="0"/>
        <v>0.36371527777777773</v>
      </c>
      <c r="AF13" s="3">
        <f t="shared" si="8"/>
        <v>0.37065972222222177</v>
      </c>
      <c r="AG13" s="3">
        <f t="shared" si="8"/>
        <v>0.37760416666666574</v>
      </c>
      <c r="AH13" s="3">
        <f t="shared" si="8"/>
        <v>0.38454861111110977</v>
      </c>
      <c r="AI13" s="3">
        <f t="shared" si="8"/>
        <v>0.39149305555555375</v>
      </c>
      <c r="AJ13" s="3">
        <f t="shared" si="8"/>
        <v>0.39843749999999778</v>
      </c>
      <c r="AK13" s="3">
        <f t="shared" si="8"/>
        <v>0.40538194444444176</v>
      </c>
      <c r="AL13" s="3">
        <f t="shared" si="8"/>
        <v>0.41232638888888573</v>
      </c>
      <c r="AM13" s="3">
        <f t="shared" si="8"/>
        <v>0.41927083333332976</v>
      </c>
      <c r="AN13" s="3">
        <f t="shared" si="8"/>
        <v>0.42621527777777374</v>
      </c>
      <c r="AO13" s="3">
        <f t="shared" si="8"/>
        <v>0.43315972222221777</v>
      </c>
      <c r="AP13" s="3">
        <f t="shared" si="8"/>
        <v>0.44010416666666174</v>
      </c>
      <c r="AQ13" s="3">
        <f t="shared" si="8"/>
        <v>0.44704861111110578</v>
      </c>
      <c r="AR13" s="3">
        <f t="shared" si="8"/>
        <v>0.45399305555554975</v>
      </c>
      <c r="AS13" s="3">
        <f t="shared" si="8"/>
        <v>0.46093749999999378</v>
      </c>
      <c r="AT13" s="3">
        <f t="shared" si="8"/>
        <v>0.46788194444443776</v>
      </c>
      <c r="AU13" s="3">
        <f t="shared" si="8"/>
        <v>0.47482638888888173</v>
      </c>
      <c r="AV13" s="3">
        <f t="shared" si="8"/>
        <v>0.48177083333332577</v>
      </c>
      <c r="AW13" s="3">
        <f t="shared" si="8"/>
        <v>0.48871527777776974</v>
      </c>
      <c r="AX13" s="3">
        <f t="shared" si="8"/>
        <v>0.49565972222221377</v>
      </c>
      <c r="AY13" s="3">
        <f t="shared" si="8"/>
        <v>0.50260416666665675</v>
      </c>
      <c r="AZ13" s="3">
        <f t="shared" si="8"/>
        <v>0.50954861111110084</v>
      </c>
      <c r="BA13" s="3">
        <f t="shared" si="8"/>
        <v>0.51649305555554481</v>
      </c>
      <c r="BB13" s="3">
        <f t="shared" si="8"/>
        <v>0.52343749999998879</v>
      </c>
      <c r="BC13" s="3">
        <f t="shared" si="8"/>
        <v>0.53038194444443276</v>
      </c>
      <c r="BD13" s="3">
        <f t="shared" si="8"/>
        <v>0.53732638888887685</v>
      </c>
      <c r="BE13" s="3">
        <f t="shared" si="8"/>
        <v>0.54427083333332082</v>
      </c>
      <c r="BF13" s="3">
        <f t="shared" si="8"/>
        <v>0.5512152777777648</v>
      </c>
      <c r="BG13" s="3">
        <f t="shared" si="8"/>
        <v>0.55815972222220878</v>
      </c>
      <c r="BH13" s="3">
        <f t="shared" si="8"/>
        <v>0.56510416666665286</v>
      </c>
      <c r="BI13" s="3">
        <f t="shared" si="8"/>
        <v>0.57204861111109684</v>
      </c>
      <c r="BJ13" s="3">
        <f t="shared" si="8"/>
        <v>0.57899305555554081</v>
      </c>
      <c r="BK13" s="3">
        <f t="shared" si="8"/>
        <v>0.58593749999998479</v>
      </c>
      <c r="BL13" s="3">
        <f t="shared" si="8"/>
        <v>0.59288194444442877</v>
      </c>
      <c r="BM13" s="3">
        <f t="shared" si="8"/>
        <v>0.59982638888887285</v>
      </c>
      <c r="BN13" s="3">
        <f t="shared" si="8"/>
        <v>0.60677083333331683</v>
      </c>
      <c r="BO13" s="3">
        <f t="shared" si="8"/>
        <v>0.6137152777777608</v>
      </c>
      <c r="BP13" s="3">
        <f t="shared" si="8"/>
        <v>0.62065972222220478</v>
      </c>
      <c r="BQ13" s="3">
        <f t="shared" si="8"/>
        <v>0.62760416666664887</v>
      </c>
      <c r="BR13" s="3">
        <f t="shared" si="8"/>
        <v>0.63454861111109284</v>
      </c>
      <c r="BS13" s="3">
        <f t="shared" si="8"/>
        <v>0.64149305555553682</v>
      </c>
      <c r="BT13" s="3">
        <f t="shared" si="8"/>
        <v>0.64843749999998079</v>
      </c>
      <c r="BU13" s="3">
        <f t="shared" si="8"/>
        <v>0.65538194444442477</v>
      </c>
      <c r="BV13" s="3">
        <f t="shared" si="8"/>
        <v>0.66232638888886886</v>
      </c>
      <c r="BW13" s="3">
        <f t="shared" si="8"/>
        <v>0.66927083333331283</v>
      </c>
      <c r="BX13" s="3">
        <f t="shared" si="8"/>
        <v>0.67621527777775681</v>
      </c>
      <c r="BY13" s="3">
        <f t="shared" si="8"/>
        <v>0.68315972222220078</v>
      </c>
      <c r="BZ13" s="3">
        <f t="shared" si="8"/>
        <v>0.69010416666664476</v>
      </c>
      <c r="CA13" s="3">
        <f t="shared" si="8"/>
        <v>0.69704861111108884</v>
      </c>
      <c r="CB13" s="3">
        <f t="shared" si="8"/>
        <v>0.70399305555553282</v>
      </c>
      <c r="CC13" s="3">
        <f t="shared" si="8"/>
        <v>0.7109374999999768</v>
      </c>
      <c r="CD13" s="3">
        <f t="shared" si="8"/>
        <v>0.71788194444442077</v>
      </c>
      <c r="CE13" s="3">
        <f t="shared" si="8"/>
        <v>0.72482638888886486</v>
      </c>
      <c r="CF13" s="3">
        <f t="shared" si="8"/>
        <v>0.73177083333330883</v>
      </c>
      <c r="CG13" s="3">
        <f t="shared" si="8"/>
        <v>0.73871527777775281</v>
      </c>
      <c r="CH13" s="3">
        <f t="shared" si="8"/>
        <v>0.74565972222219679</v>
      </c>
      <c r="CI13" s="3">
        <f t="shared" si="8"/>
        <v>0.75260416666664076</v>
      </c>
      <c r="CJ13" s="3">
        <f t="shared" si="8"/>
        <v>0.75954861111108485</v>
      </c>
      <c r="CK13" s="3">
        <f t="shared" si="8"/>
        <v>0.76649305555552882</v>
      </c>
      <c r="CL13" s="3">
        <f t="shared" si="8"/>
        <v>0.7734374999999728</v>
      </c>
      <c r="CM13" s="3">
        <f t="shared" si="8"/>
        <v>0.78038194444441678</v>
      </c>
      <c r="CN13" s="3">
        <f t="shared" si="8"/>
        <v>0.78732638888885986</v>
      </c>
      <c r="CO13" s="3">
        <f t="shared" si="8"/>
        <v>0.79427083333330384</v>
      </c>
      <c r="CP13" s="3">
        <f t="shared" si="8"/>
        <v>0.80121527777774781</v>
      </c>
      <c r="CQ13" s="3">
        <f t="shared" si="8"/>
        <v>0.80815972222219179</v>
      </c>
      <c r="CR13" s="3">
        <f t="shared" si="7"/>
        <v>0.81510416666663577</v>
      </c>
      <c r="CS13" s="3">
        <f t="shared" si="7"/>
        <v>0.82204861111107985</v>
      </c>
      <c r="CT13" s="3">
        <f t="shared" si="7"/>
        <v>0.82899305555552383</v>
      </c>
      <c r="CU13" s="3">
        <f t="shared" si="7"/>
        <v>0.8359374999999678</v>
      </c>
      <c r="CV13" s="3">
        <f t="shared" si="7"/>
        <v>0.84288194444441178</v>
      </c>
      <c r="CW13" s="3">
        <f t="shared" si="7"/>
        <v>0.84982638888885587</v>
      </c>
      <c r="CX13" s="3">
        <f t="shared" si="7"/>
        <v>0.85677083333329984</v>
      </c>
      <c r="CY13" s="3">
        <f t="shared" si="7"/>
        <v>0.86371527777774382</v>
      </c>
      <c r="CZ13" s="3">
        <f t="shared" si="7"/>
        <v>0.87065972222218779</v>
      </c>
      <c r="DA13" s="3">
        <f t="shared" si="7"/>
        <v>0.87760416666663177</v>
      </c>
      <c r="DB13" s="3">
        <f t="shared" si="7"/>
        <v>0.88454861111107586</v>
      </c>
      <c r="DC13" s="3">
        <f t="shared" si="7"/>
        <v>0.89149305555551983</v>
      </c>
      <c r="DD13" s="3">
        <f t="shared" si="7"/>
        <v>0.89843749999996381</v>
      </c>
      <c r="DE13" s="3">
        <f t="shared" si="7"/>
        <v>0.90538194444440778</v>
      </c>
      <c r="DF13" s="3">
        <f t="shared" si="7"/>
        <v>0.91232638888885176</v>
      </c>
      <c r="DG13" s="3">
        <f t="shared" si="7"/>
        <v>0.91927083333329584</v>
      </c>
      <c r="DH13" s="3">
        <f t="shared" si="7"/>
        <v>0.92621527777773982</v>
      </c>
      <c r="DI13" s="3">
        <f t="shared" si="3"/>
        <v>0.93663194444444442</v>
      </c>
      <c r="DJ13" s="3">
        <f t="shared" si="3"/>
        <v>0.9470486111111478</v>
      </c>
      <c r="DK13" s="3">
        <f t="shared" si="3"/>
        <v>0.95746527777785184</v>
      </c>
      <c r="DL13" s="3">
        <f t="shared" si="3"/>
        <v>0.96788194444455478</v>
      </c>
      <c r="DM13" s="3">
        <f t="shared" si="3"/>
        <v>0.97829861111125882</v>
      </c>
      <c r="DN13" s="3">
        <f t="shared" si="3"/>
        <v>0.98871527777796286</v>
      </c>
      <c r="DO13" s="3">
        <f t="shared" si="3"/>
        <v>0.9991319444446658</v>
      </c>
      <c r="DP13" s="3">
        <f t="shared" si="3"/>
        <v>1.0095486111113678</v>
      </c>
      <c r="DQ13" s="3">
        <f t="shared" si="3"/>
        <v>1.0199652777780779</v>
      </c>
      <c r="DR13" s="3">
        <f t="shared" si="3"/>
        <v>1.0303819444447777</v>
      </c>
      <c r="DS13" s="6">
        <f t="shared" si="3"/>
        <v>1.0407986111111112</v>
      </c>
    </row>
    <row r="14" spans="1:123" x14ac:dyDescent="0.2">
      <c r="A14" s="5" t="s">
        <v>14</v>
      </c>
      <c r="B14" s="6">
        <v>6.4236111111111117E-3</v>
      </c>
      <c r="C14" s="5"/>
      <c r="D14" s="2"/>
      <c r="E14" s="2"/>
      <c r="F14" s="2"/>
      <c r="G14" s="2"/>
      <c r="H14" s="3">
        <f t="shared" si="4"/>
        <v>0.20451388888888888</v>
      </c>
      <c r="I14" s="3">
        <f t="shared" si="4"/>
        <v>0.21145833333333333</v>
      </c>
      <c r="J14" s="3">
        <f t="shared" si="0"/>
        <v>0.21840277777777811</v>
      </c>
      <c r="K14" s="3">
        <f t="shared" si="0"/>
        <v>0.22534722222222212</v>
      </c>
      <c r="L14" s="3">
        <f t="shared" si="0"/>
        <v>0.23229166666666712</v>
      </c>
      <c r="M14" s="3">
        <f t="shared" si="0"/>
        <v>0.23923611111111112</v>
      </c>
      <c r="N14" s="3">
        <f t="shared" si="0"/>
        <v>0.24618055555555513</v>
      </c>
      <c r="O14" s="3">
        <f t="shared" si="0"/>
        <v>0.2531250000000001</v>
      </c>
      <c r="P14" s="3">
        <f t="shared" si="0"/>
        <v>0.26006944444444413</v>
      </c>
      <c r="Q14" s="3">
        <f t="shared" si="0"/>
        <v>0.26701388888888911</v>
      </c>
      <c r="R14" s="3">
        <f t="shared" si="0"/>
        <v>0.27395833333333314</v>
      </c>
      <c r="S14" s="3">
        <f t="shared" si="0"/>
        <v>0.28090277777777811</v>
      </c>
      <c r="T14" s="3">
        <f t="shared" si="0"/>
        <v>0.28784722222222214</v>
      </c>
      <c r="U14" s="3">
        <f t="shared" si="0"/>
        <v>0.29479166666666712</v>
      </c>
      <c r="V14" s="3">
        <f t="shared" si="0"/>
        <v>0.30173611111111109</v>
      </c>
      <c r="W14" s="3">
        <f t="shared" si="0"/>
        <v>0.30868055555555612</v>
      </c>
      <c r="X14" s="3">
        <f t="shared" si="0"/>
        <v>0.3156250000000001</v>
      </c>
      <c r="Y14" s="3">
        <f t="shared" si="0"/>
        <v>0.32256944444444513</v>
      </c>
      <c r="Z14" s="3">
        <f t="shared" si="0"/>
        <v>0.32951388888888911</v>
      </c>
      <c r="AA14" s="3">
        <f t="shared" si="0"/>
        <v>0.33645833333333414</v>
      </c>
      <c r="AB14" s="3">
        <f t="shared" si="0"/>
        <v>0.34340277777777811</v>
      </c>
      <c r="AC14" s="3">
        <f t="shared" si="0"/>
        <v>0.35034722222222214</v>
      </c>
      <c r="AD14" s="3">
        <f t="shared" si="0"/>
        <v>0.35729166666666712</v>
      </c>
      <c r="AE14" s="3">
        <f t="shared" si="0"/>
        <v>0.36423611111111109</v>
      </c>
      <c r="AF14" s="3">
        <f t="shared" si="8"/>
        <v>0.37118055555555513</v>
      </c>
      <c r="AG14" s="3">
        <f t="shared" si="8"/>
        <v>0.3781249999999991</v>
      </c>
      <c r="AH14" s="3">
        <f t="shared" si="8"/>
        <v>0.38506944444444313</v>
      </c>
      <c r="AI14" s="3">
        <f t="shared" si="8"/>
        <v>0.39201388888888711</v>
      </c>
      <c r="AJ14" s="3">
        <f t="shared" si="8"/>
        <v>0.39895833333333114</v>
      </c>
      <c r="AK14" s="3">
        <f t="shared" si="8"/>
        <v>0.40590277777777511</v>
      </c>
      <c r="AL14" s="3">
        <f t="shared" si="8"/>
        <v>0.41284722222221909</v>
      </c>
      <c r="AM14" s="3">
        <f t="shared" si="8"/>
        <v>0.41979166666666312</v>
      </c>
      <c r="AN14" s="3">
        <f t="shared" si="8"/>
        <v>0.4267361111111071</v>
      </c>
      <c r="AO14" s="3">
        <f t="shared" si="8"/>
        <v>0.43368055555555113</v>
      </c>
      <c r="AP14" s="3">
        <f t="shared" si="8"/>
        <v>0.4406249999999951</v>
      </c>
      <c r="AQ14" s="3">
        <f t="shared" si="8"/>
        <v>0.44756944444443914</v>
      </c>
      <c r="AR14" s="3">
        <f t="shared" si="8"/>
        <v>0.45451388888888311</v>
      </c>
      <c r="AS14" s="3">
        <f t="shared" si="8"/>
        <v>0.46145833333332714</v>
      </c>
      <c r="AT14" s="3">
        <f t="shared" si="8"/>
        <v>0.46840277777777112</v>
      </c>
      <c r="AU14" s="3">
        <f t="shared" si="8"/>
        <v>0.47534722222221509</v>
      </c>
      <c r="AV14" s="3">
        <f t="shared" si="8"/>
        <v>0.48229166666665912</v>
      </c>
      <c r="AW14" s="3">
        <f t="shared" si="8"/>
        <v>0.4892361111111031</v>
      </c>
      <c r="AX14" s="3">
        <f t="shared" si="8"/>
        <v>0.49618055555554713</v>
      </c>
      <c r="AY14" s="3">
        <f t="shared" si="8"/>
        <v>0.50312499999999005</v>
      </c>
      <c r="AZ14" s="3">
        <f t="shared" si="8"/>
        <v>0.51006944444443414</v>
      </c>
      <c r="BA14" s="3">
        <f t="shared" si="8"/>
        <v>0.51701388888887811</v>
      </c>
      <c r="BB14" s="3">
        <f t="shared" si="8"/>
        <v>0.52395833333332209</v>
      </c>
      <c r="BC14" s="3">
        <f t="shared" si="8"/>
        <v>0.53090277777776607</v>
      </c>
      <c r="BD14" s="3">
        <f t="shared" si="8"/>
        <v>0.53784722222221015</v>
      </c>
      <c r="BE14" s="3">
        <f t="shared" si="8"/>
        <v>0.54479166666665413</v>
      </c>
      <c r="BF14" s="3">
        <f t="shared" si="8"/>
        <v>0.5517361111110981</v>
      </c>
      <c r="BG14" s="3">
        <f t="shared" si="8"/>
        <v>0.55868055555554208</v>
      </c>
      <c r="BH14" s="3">
        <f t="shared" si="8"/>
        <v>0.56562499999998617</v>
      </c>
      <c r="BI14" s="3">
        <f t="shared" si="8"/>
        <v>0.57256944444443014</v>
      </c>
      <c r="BJ14" s="3">
        <f t="shared" si="8"/>
        <v>0.57951388888887412</v>
      </c>
      <c r="BK14" s="3">
        <f t="shared" si="8"/>
        <v>0.58645833333331809</v>
      </c>
      <c r="BL14" s="3">
        <f t="shared" si="8"/>
        <v>0.59340277777776207</v>
      </c>
      <c r="BM14" s="3">
        <f t="shared" si="8"/>
        <v>0.60034722222220616</v>
      </c>
      <c r="BN14" s="3">
        <f t="shared" si="8"/>
        <v>0.60729166666665013</v>
      </c>
      <c r="BO14" s="3">
        <f t="shared" si="8"/>
        <v>0.61423611111109411</v>
      </c>
      <c r="BP14" s="3">
        <f t="shared" si="8"/>
        <v>0.62118055555553808</v>
      </c>
      <c r="BQ14" s="3">
        <f t="shared" si="8"/>
        <v>0.62812499999998217</v>
      </c>
      <c r="BR14" s="3">
        <f t="shared" si="8"/>
        <v>0.63506944444442615</v>
      </c>
      <c r="BS14" s="3">
        <f t="shared" si="8"/>
        <v>0.64201388888887012</v>
      </c>
      <c r="BT14" s="3">
        <f t="shared" si="8"/>
        <v>0.6489583333333141</v>
      </c>
      <c r="BU14" s="3">
        <f t="shared" si="8"/>
        <v>0.65590277777775807</v>
      </c>
      <c r="BV14" s="3">
        <f t="shared" si="8"/>
        <v>0.66284722222220216</v>
      </c>
      <c r="BW14" s="3">
        <f t="shared" si="8"/>
        <v>0.66979166666664613</v>
      </c>
      <c r="BX14" s="3">
        <f t="shared" si="8"/>
        <v>0.67673611111109011</v>
      </c>
      <c r="BY14" s="3">
        <f t="shared" si="8"/>
        <v>0.68368055555553409</v>
      </c>
      <c r="BZ14" s="3">
        <f t="shared" si="8"/>
        <v>0.69062499999997806</v>
      </c>
      <c r="CA14" s="3">
        <f t="shared" si="8"/>
        <v>0.69756944444442215</v>
      </c>
      <c r="CB14" s="3">
        <f t="shared" si="8"/>
        <v>0.70451388888886612</v>
      </c>
      <c r="CC14" s="3">
        <f t="shared" si="8"/>
        <v>0.7114583333333101</v>
      </c>
      <c r="CD14" s="3">
        <f t="shared" si="8"/>
        <v>0.71840277777775408</v>
      </c>
      <c r="CE14" s="3">
        <f t="shared" si="8"/>
        <v>0.72534722222219816</v>
      </c>
      <c r="CF14" s="3">
        <f t="shared" si="8"/>
        <v>0.73229166666664214</v>
      </c>
      <c r="CG14" s="3">
        <f t="shared" si="8"/>
        <v>0.73923611111108611</v>
      </c>
      <c r="CH14" s="3">
        <f t="shared" si="8"/>
        <v>0.74618055555553009</v>
      </c>
      <c r="CI14" s="3">
        <f t="shared" si="8"/>
        <v>0.75312499999997407</v>
      </c>
      <c r="CJ14" s="3">
        <f t="shared" si="8"/>
        <v>0.76006944444441815</v>
      </c>
      <c r="CK14" s="3">
        <f t="shared" si="8"/>
        <v>0.76701388888886213</v>
      </c>
      <c r="CL14" s="3">
        <f t="shared" si="8"/>
        <v>0.7739583333333061</v>
      </c>
      <c r="CM14" s="3">
        <f t="shared" si="8"/>
        <v>0.78090277777775008</v>
      </c>
      <c r="CN14" s="3">
        <f t="shared" si="8"/>
        <v>0.78784722222219317</v>
      </c>
      <c r="CO14" s="3">
        <f t="shared" si="8"/>
        <v>0.79479166666663714</v>
      </c>
      <c r="CP14" s="3">
        <f t="shared" si="8"/>
        <v>0.80173611111108112</v>
      </c>
      <c r="CQ14" s="3">
        <f t="shared" ref="CQ14:DH18" si="9">CQ$2+$B14</f>
        <v>0.80868055555552509</v>
      </c>
      <c r="CR14" s="3">
        <f t="shared" si="9"/>
        <v>0.81562499999996907</v>
      </c>
      <c r="CS14" s="3">
        <f t="shared" si="9"/>
        <v>0.82256944444441316</v>
      </c>
      <c r="CT14" s="3">
        <f t="shared" si="9"/>
        <v>0.82951388888885713</v>
      </c>
      <c r="CU14" s="3">
        <f t="shared" si="9"/>
        <v>0.83645833333330111</v>
      </c>
      <c r="CV14" s="3">
        <f t="shared" si="9"/>
        <v>0.84340277777774508</v>
      </c>
      <c r="CW14" s="3">
        <f t="shared" si="9"/>
        <v>0.85034722222218917</v>
      </c>
      <c r="CX14" s="3">
        <f t="shared" si="9"/>
        <v>0.85729166666663315</v>
      </c>
      <c r="CY14" s="3">
        <f t="shared" si="9"/>
        <v>0.86423611111107712</v>
      </c>
      <c r="CZ14" s="3">
        <f t="shared" si="9"/>
        <v>0.8711805555555211</v>
      </c>
      <c r="DA14" s="3">
        <f t="shared" si="9"/>
        <v>0.87812499999996507</v>
      </c>
      <c r="DB14" s="3">
        <f t="shared" si="9"/>
        <v>0.88506944444440916</v>
      </c>
      <c r="DC14" s="3">
        <f t="shared" si="9"/>
        <v>0.89201388888885313</v>
      </c>
      <c r="DD14" s="3">
        <f t="shared" si="9"/>
        <v>0.89895833333329711</v>
      </c>
      <c r="DE14" s="3">
        <f t="shared" si="9"/>
        <v>0.90590277777774109</v>
      </c>
      <c r="DF14" s="3">
        <f t="shared" si="9"/>
        <v>0.91284722222218506</v>
      </c>
      <c r="DG14" s="3">
        <f t="shared" si="9"/>
        <v>0.91979166666662915</v>
      </c>
      <c r="DH14" s="3">
        <f t="shared" si="9"/>
        <v>0.92673611111107312</v>
      </c>
      <c r="DI14" s="3">
        <f t="shared" si="3"/>
        <v>0.93715277777777772</v>
      </c>
      <c r="DJ14" s="3">
        <f t="shared" si="3"/>
        <v>0.9475694444444811</v>
      </c>
      <c r="DK14" s="3">
        <f t="shared" si="3"/>
        <v>0.95798611111118515</v>
      </c>
      <c r="DL14" s="3">
        <f t="shared" si="3"/>
        <v>0.96840277777788808</v>
      </c>
      <c r="DM14" s="3">
        <f t="shared" si="3"/>
        <v>0.97881944444459212</v>
      </c>
      <c r="DN14" s="3">
        <f t="shared" si="3"/>
        <v>0.98923611111129617</v>
      </c>
      <c r="DO14" s="3">
        <f t="shared" si="3"/>
        <v>0.9996527777779991</v>
      </c>
      <c r="DP14" s="3">
        <f t="shared" si="3"/>
        <v>1.0100694444447011</v>
      </c>
      <c r="DQ14" s="3">
        <f t="shared" si="3"/>
        <v>1.0204861111114112</v>
      </c>
      <c r="DR14" s="3">
        <f t="shared" si="3"/>
        <v>1.030902777778111</v>
      </c>
      <c r="DS14" s="6">
        <f t="shared" si="3"/>
        <v>1.0413194444444445</v>
      </c>
    </row>
    <row r="15" spans="1:123" x14ac:dyDescent="0.2">
      <c r="A15" s="5" t="s">
        <v>15</v>
      </c>
      <c r="B15" s="6">
        <v>6.9444444444444441E-3</v>
      </c>
      <c r="C15" s="5"/>
      <c r="D15" s="2"/>
      <c r="E15" s="2"/>
      <c r="F15" s="2"/>
      <c r="G15" s="2"/>
      <c r="H15" s="3">
        <f t="shared" si="4"/>
        <v>0.20503472222222222</v>
      </c>
      <c r="I15" s="3">
        <f t="shared" si="4"/>
        <v>0.21197916666666666</v>
      </c>
      <c r="J15" s="3">
        <f t="shared" si="0"/>
        <v>0.21892361111111144</v>
      </c>
      <c r="K15" s="3">
        <f t="shared" si="0"/>
        <v>0.22586805555555545</v>
      </c>
      <c r="L15" s="3">
        <f t="shared" si="0"/>
        <v>0.23281250000000045</v>
      </c>
      <c r="M15" s="3">
        <f t="shared" si="0"/>
        <v>0.23975694444444445</v>
      </c>
      <c r="N15" s="3">
        <f t="shared" si="0"/>
        <v>0.24670138888888846</v>
      </c>
      <c r="O15" s="3">
        <f t="shared" ref="O15:AF23" si="10">O$2+$B15</f>
        <v>0.25364583333333346</v>
      </c>
      <c r="P15" s="3">
        <f t="shared" si="10"/>
        <v>0.26059027777777743</v>
      </c>
      <c r="Q15" s="3">
        <f t="shared" si="10"/>
        <v>0.26753472222222241</v>
      </c>
      <c r="R15" s="3">
        <f t="shared" si="10"/>
        <v>0.27447916666666644</v>
      </c>
      <c r="S15" s="3">
        <f t="shared" si="10"/>
        <v>0.28142361111111142</v>
      </c>
      <c r="T15" s="3">
        <f t="shared" si="10"/>
        <v>0.28836805555555545</v>
      </c>
      <c r="U15" s="3">
        <f t="shared" si="10"/>
        <v>0.29531250000000042</v>
      </c>
      <c r="V15" s="3">
        <f t="shared" si="10"/>
        <v>0.3022569444444444</v>
      </c>
      <c r="W15" s="3">
        <f t="shared" si="10"/>
        <v>0.30920138888888943</v>
      </c>
      <c r="X15" s="3">
        <f t="shared" si="10"/>
        <v>0.3161458333333334</v>
      </c>
      <c r="Y15" s="3">
        <f t="shared" si="10"/>
        <v>0.32309027777777843</v>
      </c>
      <c r="Z15" s="3">
        <f t="shared" si="10"/>
        <v>0.33003472222222241</v>
      </c>
      <c r="AA15" s="3">
        <f t="shared" si="10"/>
        <v>0.33697916666666744</v>
      </c>
      <c r="AB15" s="3">
        <f t="shared" si="10"/>
        <v>0.34392361111111142</v>
      </c>
      <c r="AC15" s="3">
        <f t="shared" si="10"/>
        <v>0.35086805555555545</v>
      </c>
      <c r="AD15" s="3">
        <f t="shared" si="10"/>
        <v>0.35781250000000042</v>
      </c>
      <c r="AE15" s="3">
        <f t="shared" si="10"/>
        <v>0.3647569444444444</v>
      </c>
      <c r="AF15" s="3">
        <f t="shared" si="10"/>
        <v>0.37170138888888843</v>
      </c>
      <c r="AG15" s="3">
        <f t="shared" ref="AG15:CR18" si="11">AG$2+$B15</f>
        <v>0.3786458333333324</v>
      </c>
      <c r="AH15" s="3">
        <f t="shared" si="11"/>
        <v>0.38559027777777644</v>
      </c>
      <c r="AI15" s="3">
        <f t="shared" si="11"/>
        <v>0.39253472222222041</v>
      </c>
      <c r="AJ15" s="3">
        <f t="shared" si="11"/>
        <v>0.39947916666666444</v>
      </c>
      <c r="AK15" s="3">
        <f t="shared" si="11"/>
        <v>0.40642361111110842</v>
      </c>
      <c r="AL15" s="3">
        <f t="shared" si="11"/>
        <v>0.41336805555555239</v>
      </c>
      <c r="AM15" s="3">
        <f t="shared" si="11"/>
        <v>0.42031249999999643</v>
      </c>
      <c r="AN15" s="3">
        <f t="shared" si="11"/>
        <v>0.4272569444444404</v>
      </c>
      <c r="AO15" s="3">
        <f t="shared" si="11"/>
        <v>0.43420138888888443</v>
      </c>
      <c r="AP15" s="3">
        <f t="shared" si="11"/>
        <v>0.44114583333332841</v>
      </c>
      <c r="AQ15" s="3">
        <f t="shared" si="11"/>
        <v>0.44809027777777244</v>
      </c>
      <c r="AR15" s="3">
        <f t="shared" si="11"/>
        <v>0.45503472222221641</v>
      </c>
      <c r="AS15" s="3">
        <f t="shared" si="11"/>
        <v>0.46197916666666045</v>
      </c>
      <c r="AT15" s="3">
        <f t="shared" si="11"/>
        <v>0.46892361111110442</v>
      </c>
      <c r="AU15" s="3">
        <f t="shared" si="11"/>
        <v>0.4758680555555484</v>
      </c>
      <c r="AV15" s="3">
        <f t="shared" si="11"/>
        <v>0.48281249999999243</v>
      </c>
      <c r="AW15" s="3">
        <f t="shared" si="11"/>
        <v>0.4897569444444364</v>
      </c>
      <c r="AX15" s="3">
        <f t="shared" si="11"/>
        <v>0.49670138888888044</v>
      </c>
      <c r="AY15" s="3">
        <f t="shared" si="11"/>
        <v>0.50364583333332347</v>
      </c>
      <c r="AZ15" s="3">
        <f t="shared" si="11"/>
        <v>0.51059027777776744</v>
      </c>
      <c r="BA15" s="3">
        <f t="shared" si="11"/>
        <v>0.51753472222221142</v>
      </c>
      <c r="BB15" s="3">
        <f t="shared" si="11"/>
        <v>0.52447916666665539</v>
      </c>
      <c r="BC15" s="3">
        <f t="shared" si="11"/>
        <v>0.53142361111109937</v>
      </c>
      <c r="BD15" s="3">
        <f t="shared" si="11"/>
        <v>0.53836805555554346</v>
      </c>
      <c r="BE15" s="3">
        <f t="shared" si="11"/>
        <v>0.54531249999998743</v>
      </c>
      <c r="BF15" s="3">
        <f t="shared" si="11"/>
        <v>0.55225694444443141</v>
      </c>
      <c r="BG15" s="3">
        <f t="shared" si="11"/>
        <v>0.55920138888887538</v>
      </c>
      <c r="BH15" s="3">
        <f t="shared" si="11"/>
        <v>0.56614583333331947</v>
      </c>
      <c r="BI15" s="3">
        <f t="shared" si="11"/>
        <v>0.57309027777776345</v>
      </c>
      <c r="BJ15" s="3">
        <f t="shared" si="11"/>
        <v>0.58003472222220742</v>
      </c>
      <c r="BK15" s="3">
        <f t="shared" si="11"/>
        <v>0.5869791666666514</v>
      </c>
      <c r="BL15" s="3">
        <f t="shared" si="11"/>
        <v>0.59392361111109537</v>
      </c>
      <c r="BM15" s="3">
        <f t="shared" si="11"/>
        <v>0.60086805555553946</v>
      </c>
      <c r="BN15" s="3">
        <f t="shared" si="11"/>
        <v>0.60781249999998344</v>
      </c>
      <c r="BO15" s="3">
        <f t="shared" si="11"/>
        <v>0.61475694444442741</v>
      </c>
      <c r="BP15" s="3">
        <f t="shared" si="11"/>
        <v>0.62170138888887139</v>
      </c>
      <c r="BQ15" s="3">
        <f t="shared" si="11"/>
        <v>0.62864583333331547</v>
      </c>
      <c r="BR15" s="3">
        <f t="shared" si="11"/>
        <v>0.63559027777775945</v>
      </c>
      <c r="BS15" s="3">
        <f t="shared" si="11"/>
        <v>0.64253472222220342</v>
      </c>
      <c r="BT15" s="3">
        <f t="shared" si="11"/>
        <v>0.6494791666666474</v>
      </c>
      <c r="BU15" s="3">
        <f t="shared" si="11"/>
        <v>0.65642361111109138</v>
      </c>
      <c r="BV15" s="3">
        <f t="shared" si="11"/>
        <v>0.66336805555553546</v>
      </c>
      <c r="BW15" s="3">
        <f t="shared" si="11"/>
        <v>0.67031249999997944</v>
      </c>
      <c r="BX15" s="3">
        <f t="shared" si="11"/>
        <v>0.67725694444442341</v>
      </c>
      <c r="BY15" s="3">
        <f t="shared" si="11"/>
        <v>0.68420138888886739</v>
      </c>
      <c r="BZ15" s="3">
        <f t="shared" si="11"/>
        <v>0.69114583333331137</v>
      </c>
      <c r="CA15" s="3">
        <f t="shared" si="11"/>
        <v>0.69809027777775545</v>
      </c>
      <c r="CB15" s="3">
        <f t="shared" si="11"/>
        <v>0.70503472222219943</v>
      </c>
      <c r="CC15" s="3">
        <f t="shared" si="11"/>
        <v>0.7119791666666434</v>
      </c>
      <c r="CD15" s="3">
        <f t="shared" si="11"/>
        <v>0.71892361111108738</v>
      </c>
      <c r="CE15" s="3">
        <f t="shared" si="11"/>
        <v>0.72586805555553147</v>
      </c>
      <c r="CF15" s="3">
        <f t="shared" si="11"/>
        <v>0.73281249999997544</v>
      </c>
      <c r="CG15" s="3">
        <f t="shared" si="11"/>
        <v>0.73975694444441942</v>
      </c>
      <c r="CH15" s="3">
        <f t="shared" si="11"/>
        <v>0.74670138888886339</v>
      </c>
      <c r="CI15" s="3">
        <f t="shared" si="11"/>
        <v>0.75364583333330737</v>
      </c>
      <c r="CJ15" s="3">
        <f t="shared" si="11"/>
        <v>0.76059027777775146</v>
      </c>
      <c r="CK15" s="3">
        <f t="shared" si="11"/>
        <v>0.76753472222219543</v>
      </c>
      <c r="CL15" s="3">
        <f t="shared" si="11"/>
        <v>0.77447916666663941</v>
      </c>
      <c r="CM15" s="3">
        <f t="shared" si="11"/>
        <v>0.78142361111108338</v>
      </c>
      <c r="CN15" s="3">
        <f t="shared" si="11"/>
        <v>0.78836805555552647</v>
      </c>
      <c r="CO15" s="3">
        <f t="shared" si="11"/>
        <v>0.79531249999997045</v>
      </c>
      <c r="CP15" s="3">
        <f t="shared" si="11"/>
        <v>0.80225694444441442</v>
      </c>
      <c r="CQ15" s="3">
        <f t="shared" si="11"/>
        <v>0.8092013888888584</v>
      </c>
      <c r="CR15" s="3">
        <f t="shared" si="11"/>
        <v>0.81614583333330237</v>
      </c>
      <c r="CS15" s="3">
        <f t="shared" si="9"/>
        <v>0.82309027777774646</v>
      </c>
      <c r="CT15" s="3">
        <f t="shared" si="9"/>
        <v>0.83003472222219044</v>
      </c>
      <c r="CU15" s="3">
        <f t="shared" si="9"/>
        <v>0.83697916666663441</v>
      </c>
      <c r="CV15" s="3">
        <f t="shared" si="9"/>
        <v>0.84392361111107839</v>
      </c>
      <c r="CW15" s="3">
        <f t="shared" si="9"/>
        <v>0.85086805555552247</v>
      </c>
      <c r="CX15" s="3">
        <f t="shared" si="9"/>
        <v>0.85781249999996645</v>
      </c>
      <c r="CY15" s="3">
        <f t="shared" si="9"/>
        <v>0.86475694444441042</v>
      </c>
      <c r="CZ15" s="3">
        <f t="shared" si="9"/>
        <v>0.8717013888888544</v>
      </c>
      <c r="DA15" s="3">
        <f t="shared" si="9"/>
        <v>0.87864583333329838</v>
      </c>
      <c r="DB15" s="3">
        <f t="shared" si="9"/>
        <v>0.88559027777774246</v>
      </c>
      <c r="DC15" s="3">
        <f t="shared" si="9"/>
        <v>0.89253472222218644</v>
      </c>
      <c r="DD15" s="3">
        <f t="shared" si="9"/>
        <v>0.89947916666663041</v>
      </c>
      <c r="DE15" s="3">
        <f t="shared" si="9"/>
        <v>0.90642361111107439</v>
      </c>
      <c r="DF15" s="3">
        <f t="shared" si="9"/>
        <v>0.91336805555551837</v>
      </c>
      <c r="DG15" s="3">
        <f t="shared" si="9"/>
        <v>0.92031249999996245</v>
      </c>
      <c r="DH15" s="3">
        <f t="shared" si="9"/>
        <v>0.92725694444440643</v>
      </c>
      <c r="DI15" s="3">
        <f t="shared" si="3"/>
        <v>0.93767361111111103</v>
      </c>
      <c r="DJ15" s="3">
        <f t="shared" si="3"/>
        <v>0.94809027777781441</v>
      </c>
      <c r="DK15" s="3">
        <f t="shared" si="3"/>
        <v>0.95850694444451845</v>
      </c>
      <c r="DL15" s="3">
        <f t="shared" si="3"/>
        <v>0.96892361111122138</v>
      </c>
      <c r="DM15" s="3">
        <f t="shared" si="3"/>
        <v>0.97934027777792543</v>
      </c>
      <c r="DN15" s="3">
        <f t="shared" si="3"/>
        <v>0.98975694444462947</v>
      </c>
      <c r="DO15" s="3">
        <f t="shared" si="3"/>
        <v>1.0001736111113324</v>
      </c>
      <c r="DP15" s="3">
        <f t="shared" si="3"/>
        <v>1.0105902777780345</v>
      </c>
      <c r="DQ15" s="3">
        <f t="shared" si="3"/>
        <v>1.0210069444447445</v>
      </c>
      <c r="DR15" s="3">
        <f t="shared" si="3"/>
        <v>1.0314236111114443</v>
      </c>
      <c r="DS15" s="6">
        <f t="shared" si="3"/>
        <v>1.0418402777777778</v>
      </c>
    </row>
    <row r="16" spans="1:123" x14ac:dyDescent="0.2">
      <c r="A16" s="5" t="s">
        <v>16</v>
      </c>
      <c r="B16" s="6">
        <v>7.6388888888888886E-3</v>
      </c>
      <c r="C16" s="5"/>
      <c r="D16" s="2"/>
      <c r="E16" s="2"/>
      <c r="F16" s="2"/>
      <c r="G16" s="2"/>
      <c r="H16" s="3">
        <f t="shared" si="4"/>
        <v>0.20572916666666666</v>
      </c>
      <c r="I16" s="3">
        <f t="shared" si="4"/>
        <v>0.2126736111111111</v>
      </c>
      <c r="J16" s="3">
        <f t="shared" si="4"/>
        <v>0.21961805555555589</v>
      </c>
      <c r="K16" s="3">
        <f t="shared" si="4"/>
        <v>0.22656249999999989</v>
      </c>
      <c r="L16" s="3">
        <f t="shared" si="4"/>
        <v>0.23350694444444489</v>
      </c>
      <c r="M16" s="3">
        <f t="shared" si="4"/>
        <v>0.2404513888888889</v>
      </c>
      <c r="N16" s="3">
        <f t="shared" si="4"/>
        <v>0.2473958333333329</v>
      </c>
      <c r="O16" s="3">
        <f t="shared" si="4"/>
        <v>0.2543402777777779</v>
      </c>
      <c r="P16" s="3">
        <f t="shared" si="4"/>
        <v>0.26128472222222188</v>
      </c>
      <c r="Q16" s="3">
        <f t="shared" si="4"/>
        <v>0.26822916666666685</v>
      </c>
      <c r="R16" s="3">
        <f t="shared" si="4"/>
        <v>0.27517361111111088</v>
      </c>
      <c r="S16" s="3">
        <f t="shared" si="4"/>
        <v>0.28211805555555586</v>
      </c>
      <c r="T16" s="3">
        <f t="shared" si="4"/>
        <v>0.28906249999999989</v>
      </c>
      <c r="U16" s="3">
        <f t="shared" si="4"/>
        <v>0.29600694444444486</v>
      </c>
      <c r="V16" s="3">
        <f t="shared" si="4"/>
        <v>0.30295138888888884</v>
      </c>
      <c r="W16" s="3">
        <f t="shared" si="4"/>
        <v>0.30989583333333387</v>
      </c>
      <c r="X16" s="3">
        <f t="shared" si="10"/>
        <v>0.31684027777777785</v>
      </c>
      <c r="Y16" s="3">
        <f t="shared" si="10"/>
        <v>0.32378472222222288</v>
      </c>
      <c r="Z16" s="3">
        <f t="shared" si="10"/>
        <v>0.33072916666666685</v>
      </c>
      <c r="AA16" s="3">
        <f t="shared" si="10"/>
        <v>0.33767361111111188</v>
      </c>
      <c r="AB16" s="3">
        <f t="shared" si="10"/>
        <v>0.34461805555555586</v>
      </c>
      <c r="AC16" s="3">
        <f t="shared" si="10"/>
        <v>0.35156249999999989</v>
      </c>
      <c r="AD16" s="3">
        <f t="shared" si="10"/>
        <v>0.35850694444444486</v>
      </c>
      <c r="AE16" s="3">
        <f t="shared" si="10"/>
        <v>0.36545138888888884</v>
      </c>
      <c r="AF16" s="3">
        <f t="shared" ref="AF16:CQ19" si="12">AF$2+$B16</f>
        <v>0.37239583333333287</v>
      </c>
      <c r="AG16" s="3">
        <f t="shared" si="12"/>
        <v>0.37934027777777685</v>
      </c>
      <c r="AH16" s="3">
        <f t="shared" si="12"/>
        <v>0.38628472222222088</v>
      </c>
      <c r="AI16" s="3">
        <f t="shared" si="12"/>
        <v>0.39322916666666485</v>
      </c>
      <c r="AJ16" s="3">
        <f t="shared" si="12"/>
        <v>0.40017361111110888</v>
      </c>
      <c r="AK16" s="3">
        <f t="shared" si="12"/>
        <v>0.40711805555555286</v>
      </c>
      <c r="AL16" s="3">
        <f t="shared" si="12"/>
        <v>0.41406249999999684</v>
      </c>
      <c r="AM16" s="3">
        <f t="shared" si="12"/>
        <v>0.42100694444444087</v>
      </c>
      <c r="AN16" s="3">
        <f t="shared" si="12"/>
        <v>0.42795138888888484</v>
      </c>
      <c r="AO16" s="3">
        <f t="shared" si="12"/>
        <v>0.43489583333332887</v>
      </c>
      <c r="AP16" s="3">
        <f t="shared" si="12"/>
        <v>0.44184027777777285</v>
      </c>
      <c r="AQ16" s="3">
        <f t="shared" si="12"/>
        <v>0.44878472222221688</v>
      </c>
      <c r="AR16" s="3">
        <f t="shared" si="12"/>
        <v>0.45572916666666086</v>
      </c>
      <c r="AS16" s="3">
        <f t="shared" si="12"/>
        <v>0.46267361111110489</v>
      </c>
      <c r="AT16" s="3">
        <f t="shared" si="12"/>
        <v>0.46961805555554886</v>
      </c>
      <c r="AU16" s="3">
        <f t="shared" si="12"/>
        <v>0.47656249999999284</v>
      </c>
      <c r="AV16" s="3">
        <f t="shared" si="12"/>
        <v>0.48350694444443687</v>
      </c>
      <c r="AW16" s="3">
        <f t="shared" si="12"/>
        <v>0.49045138888888085</v>
      </c>
      <c r="AX16" s="3">
        <f t="shared" si="12"/>
        <v>0.49739583333332488</v>
      </c>
      <c r="AY16" s="3">
        <f t="shared" si="12"/>
        <v>0.50434027777776791</v>
      </c>
      <c r="AZ16" s="3">
        <f t="shared" si="12"/>
        <v>0.51128472222221188</v>
      </c>
      <c r="BA16" s="3">
        <f t="shared" si="12"/>
        <v>0.51822916666665586</v>
      </c>
      <c r="BB16" s="3">
        <f t="shared" si="12"/>
        <v>0.52517361111109984</v>
      </c>
      <c r="BC16" s="3">
        <f t="shared" si="12"/>
        <v>0.53211805555554381</v>
      </c>
      <c r="BD16" s="3">
        <f t="shared" si="12"/>
        <v>0.5390624999999879</v>
      </c>
      <c r="BE16" s="3">
        <f t="shared" si="12"/>
        <v>0.54600694444443187</v>
      </c>
      <c r="BF16" s="3">
        <f t="shared" si="12"/>
        <v>0.55295138888887585</v>
      </c>
      <c r="BG16" s="3">
        <f t="shared" si="12"/>
        <v>0.55989583333331983</v>
      </c>
      <c r="BH16" s="3">
        <f t="shared" si="12"/>
        <v>0.56684027777776391</v>
      </c>
      <c r="BI16" s="3">
        <f t="shared" si="12"/>
        <v>0.57378472222220789</v>
      </c>
      <c r="BJ16" s="3">
        <f t="shared" si="12"/>
        <v>0.58072916666665186</v>
      </c>
      <c r="BK16" s="3">
        <f t="shared" si="12"/>
        <v>0.58767361111109584</v>
      </c>
      <c r="BL16" s="3">
        <f t="shared" si="12"/>
        <v>0.59461805555553982</v>
      </c>
      <c r="BM16" s="3">
        <f t="shared" si="12"/>
        <v>0.6015624999999839</v>
      </c>
      <c r="BN16" s="3">
        <f t="shared" si="12"/>
        <v>0.60850694444442788</v>
      </c>
      <c r="BO16" s="3">
        <f t="shared" si="12"/>
        <v>0.61545138888887185</v>
      </c>
      <c r="BP16" s="3">
        <f t="shared" si="12"/>
        <v>0.62239583333331583</v>
      </c>
      <c r="BQ16" s="3">
        <f t="shared" si="12"/>
        <v>0.62934027777775992</v>
      </c>
      <c r="BR16" s="3">
        <f t="shared" si="12"/>
        <v>0.63628472222220389</v>
      </c>
      <c r="BS16" s="3">
        <f t="shared" si="12"/>
        <v>0.64322916666664787</v>
      </c>
      <c r="BT16" s="3">
        <f t="shared" si="12"/>
        <v>0.65017361111109184</v>
      </c>
      <c r="BU16" s="3">
        <f t="shared" si="12"/>
        <v>0.65711805555553582</v>
      </c>
      <c r="BV16" s="3">
        <f t="shared" si="12"/>
        <v>0.6640624999999799</v>
      </c>
      <c r="BW16" s="3">
        <f t="shared" si="12"/>
        <v>0.67100694444442388</v>
      </c>
      <c r="BX16" s="3">
        <f t="shared" si="12"/>
        <v>0.67795138888886786</v>
      </c>
      <c r="BY16" s="3">
        <f t="shared" si="12"/>
        <v>0.68489583333331183</v>
      </c>
      <c r="BZ16" s="3">
        <f t="shared" si="12"/>
        <v>0.69184027777775581</v>
      </c>
      <c r="CA16" s="3">
        <f t="shared" si="12"/>
        <v>0.69878472222219989</v>
      </c>
      <c r="CB16" s="3">
        <f t="shared" si="12"/>
        <v>0.70572916666664387</v>
      </c>
      <c r="CC16" s="3">
        <f t="shared" si="12"/>
        <v>0.71267361111108785</v>
      </c>
      <c r="CD16" s="3">
        <f t="shared" si="12"/>
        <v>0.71961805555553182</v>
      </c>
      <c r="CE16" s="3">
        <f t="shared" si="12"/>
        <v>0.72656249999997591</v>
      </c>
      <c r="CF16" s="3">
        <f t="shared" si="12"/>
        <v>0.73350694444441988</v>
      </c>
      <c r="CG16" s="3">
        <f t="shared" si="12"/>
        <v>0.74045138888886386</v>
      </c>
      <c r="CH16" s="3">
        <f t="shared" si="12"/>
        <v>0.74739583333330784</v>
      </c>
      <c r="CI16" s="3">
        <f t="shared" si="12"/>
        <v>0.75434027777775181</v>
      </c>
      <c r="CJ16" s="3">
        <f t="shared" si="12"/>
        <v>0.7612847222221959</v>
      </c>
      <c r="CK16" s="3">
        <f t="shared" si="12"/>
        <v>0.76822916666663987</v>
      </c>
      <c r="CL16" s="3">
        <f t="shared" si="12"/>
        <v>0.77517361111108385</v>
      </c>
      <c r="CM16" s="3">
        <f t="shared" si="12"/>
        <v>0.78211805555552782</v>
      </c>
      <c r="CN16" s="3">
        <f t="shared" si="12"/>
        <v>0.78906249999997091</v>
      </c>
      <c r="CO16" s="3">
        <f t="shared" si="12"/>
        <v>0.79600694444441489</v>
      </c>
      <c r="CP16" s="3">
        <f t="shared" si="12"/>
        <v>0.80295138888885886</v>
      </c>
      <c r="CQ16" s="3">
        <f t="shared" si="12"/>
        <v>0.80989583333330284</v>
      </c>
      <c r="CR16" s="3">
        <f t="shared" si="11"/>
        <v>0.81684027777774681</v>
      </c>
      <c r="CS16" s="3">
        <f t="shared" si="9"/>
        <v>0.8237847222221909</v>
      </c>
      <c r="CT16" s="3">
        <f t="shared" si="9"/>
        <v>0.83072916666663488</v>
      </c>
      <c r="CU16" s="3">
        <f t="shared" si="9"/>
        <v>0.83767361111107885</v>
      </c>
      <c r="CV16" s="3">
        <f t="shared" si="9"/>
        <v>0.84461805555552283</v>
      </c>
      <c r="CW16" s="3">
        <f t="shared" si="9"/>
        <v>0.85156249999996692</v>
      </c>
      <c r="CX16" s="3">
        <f t="shared" si="9"/>
        <v>0.85850694444441089</v>
      </c>
      <c r="CY16" s="3">
        <f t="shared" si="9"/>
        <v>0.86545138888885487</v>
      </c>
      <c r="CZ16" s="3">
        <f t="shared" si="9"/>
        <v>0.87239583333329884</v>
      </c>
      <c r="DA16" s="3">
        <f t="shared" si="9"/>
        <v>0.87934027777774282</v>
      </c>
      <c r="DB16" s="3">
        <f t="shared" si="9"/>
        <v>0.8862847222221869</v>
      </c>
      <c r="DC16" s="3">
        <f t="shared" si="9"/>
        <v>0.89322916666663088</v>
      </c>
      <c r="DD16" s="3">
        <f t="shared" si="9"/>
        <v>0.90017361111107486</v>
      </c>
      <c r="DE16" s="3">
        <f t="shared" si="9"/>
        <v>0.90711805555551883</v>
      </c>
      <c r="DF16" s="3">
        <f t="shared" si="9"/>
        <v>0.91406249999996281</v>
      </c>
      <c r="DG16" s="3">
        <f t="shared" si="9"/>
        <v>0.92100694444440689</v>
      </c>
      <c r="DH16" s="3">
        <f t="shared" si="9"/>
        <v>0.92795138888885087</v>
      </c>
      <c r="DI16" s="3">
        <f t="shared" si="3"/>
        <v>0.93836805555555547</v>
      </c>
      <c r="DJ16" s="3">
        <f t="shared" si="3"/>
        <v>0.94878472222225885</v>
      </c>
      <c r="DK16" s="3">
        <f t="shared" si="3"/>
        <v>0.95920138888896289</v>
      </c>
      <c r="DL16" s="3">
        <f t="shared" si="3"/>
        <v>0.96961805555566583</v>
      </c>
      <c r="DM16" s="3">
        <f t="shared" si="3"/>
        <v>0.98003472222236987</v>
      </c>
      <c r="DN16" s="3">
        <f t="shared" si="3"/>
        <v>0.99045138888907391</v>
      </c>
      <c r="DO16" s="3">
        <f t="shared" si="3"/>
        <v>1.000868055555777</v>
      </c>
      <c r="DP16" s="3">
        <f t="shared" si="3"/>
        <v>1.011284722222479</v>
      </c>
      <c r="DQ16" s="3">
        <f t="shared" si="3"/>
        <v>1.021701388889189</v>
      </c>
      <c r="DR16" s="3">
        <f t="shared" si="3"/>
        <v>1.0321180555558889</v>
      </c>
      <c r="DS16" s="6">
        <f t="shared" si="3"/>
        <v>1.0425347222222223</v>
      </c>
    </row>
    <row r="17" spans="1:123" x14ac:dyDescent="0.2">
      <c r="A17" s="5" t="s">
        <v>17</v>
      </c>
      <c r="B17" s="6">
        <v>9.0277777777777787E-3</v>
      </c>
      <c r="C17" s="5"/>
      <c r="D17" s="2"/>
      <c r="E17" s="2"/>
      <c r="F17" s="2"/>
      <c r="G17" s="2"/>
      <c r="H17" s="3">
        <f t="shared" si="4"/>
        <v>0.20711805555555554</v>
      </c>
      <c r="I17" s="3">
        <f t="shared" si="4"/>
        <v>0.21406249999999999</v>
      </c>
      <c r="J17" s="3">
        <f t="shared" si="4"/>
        <v>0.22100694444444477</v>
      </c>
      <c r="K17" s="3">
        <f t="shared" si="4"/>
        <v>0.22795138888888877</v>
      </c>
      <c r="L17" s="3">
        <f t="shared" si="4"/>
        <v>0.23489583333333378</v>
      </c>
      <c r="M17" s="3">
        <f t="shared" si="4"/>
        <v>0.24184027777777778</v>
      </c>
      <c r="N17" s="3">
        <f t="shared" si="4"/>
        <v>0.24878472222222178</v>
      </c>
      <c r="O17" s="3">
        <f t="shared" si="4"/>
        <v>0.25572916666666679</v>
      </c>
      <c r="P17" s="3">
        <f t="shared" si="4"/>
        <v>0.26267361111111082</v>
      </c>
      <c r="Q17" s="3">
        <f t="shared" si="4"/>
        <v>0.26961805555555579</v>
      </c>
      <c r="R17" s="3">
        <f t="shared" si="4"/>
        <v>0.27656249999999982</v>
      </c>
      <c r="S17" s="3">
        <f t="shared" si="4"/>
        <v>0.2835069444444448</v>
      </c>
      <c r="T17" s="3">
        <f t="shared" si="4"/>
        <v>0.29045138888888883</v>
      </c>
      <c r="U17" s="3">
        <f t="shared" si="4"/>
        <v>0.2973958333333338</v>
      </c>
      <c r="V17" s="3">
        <f t="shared" si="4"/>
        <v>0.30434027777777778</v>
      </c>
      <c r="W17" s="3">
        <f t="shared" si="4"/>
        <v>0.31128472222222281</v>
      </c>
      <c r="X17" s="3">
        <f t="shared" si="10"/>
        <v>0.31822916666666679</v>
      </c>
      <c r="Y17" s="3">
        <f t="shared" si="10"/>
        <v>0.32517361111111182</v>
      </c>
      <c r="Z17" s="3">
        <f t="shared" si="10"/>
        <v>0.33211805555555579</v>
      </c>
      <c r="AA17" s="3">
        <f t="shared" si="10"/>
        <v>0.33906250000000082</v>
      </c>
      <c r="AB17" s="3">
        <f t="shared" si="10"/>
        <v>0.3460069444444448</v>
      </c>
      <c r="AC17" s="3">
        <f t="shared" si="10"/>
        <v>0.35295138888888883</v>
      </c>
      <c r="AD17" s="3">
        <f t="shared" si="10"/>
        <v>0.3598958333333338</v>
      </c>
      <c r="AE17" s="3">
        <f t="shared" si="10"/>
        <v>0.36684027777777778</v>
      </c>
      <c r="AF17" s="3">
        <f t="shared" si="12"/>
        <v>0.37378472222222181</v>
      </c>
      <c r="AG17" s="3">
        <f t="shared" si="12"/>
        <v>0.38072916666666579</v>
      </c>
      <c r="AH17" s="3">
        <f t="shared" si="12"/>
        <v>0.38767361111110982</v>
      </c>
      <c r="AI17" s="3">
        <f t="shared" si="12"/>
        <v>0.39461805555555379</v>
      </c>
      <c r="AJ17" s="3">
        <f t="shared" si="12"/>
        <v>0.40156249999999782</v>
      </c>
      <c r="AK17" s="3">
        <f t="shared" si="12"/>
        <v>0.4085069444444418</v>
      </c>
      <c r="AL17" s="3">
        <f t="shared" si="12"/>
        <v>0.41545138888888578</v>
      </c>
      <c r="AM17" s="3">
        <f t="shared" si="12"/>
        <v>0.42239583333332981</v>
      </c>
      <c r="AN17" s="3">
        <f t="shared" si="12"/>
        <v>0.42934027777777378</v>
      </c>
      <c r="AO17" s="3">
        <f t="shared" si="12"/>
        <v>0.43628472222221781</v>
      </c>
      <c r="AP17" s="3">
        <f t="shared" si="12"/>
        <v>0.44322916666666179</v>
      </c>
      <c r="AQ17" s="3">
        <f t="shared" si="12"/>
        <v>0.45017361111110582</v>
      </c>
      <c r="AR17" s="3">
        <f t="shared" si="12"/>
        <v>0.4571180555555498</v>
      </c>
      <c r="AS17" s="3">
        <f t="shared" si="12"/>
        <v>0.46406249999999383</v>
      </c>
      <c r="AT17" s="3">
        <f t="shared" si="12"/>
        <v>0.4710069444444378</v>
      </c>
      <c r="AU17" s="3">
        <f t="shared" si="12"/>
        <v>0.47795138888888178</v>
      </c>
      <c r="AV17" s="3">
        <f t="shared" si="12"/>
        <v>0.48489583333332581</v>
      </c>
      <c r="AW17" s="3">
        <f t="shared" si="12"/>
        <v>0.49184027777776979</v>
      </c>
      <c r="AX17" s="3">
        <f t="shared" si="12"/>
        <v>0.49878472222221382</v>
      </c>
      <c r="AY17" s="3">
        <f t="shared" si="12"/>
        <v>0.50572916666665679</v>
      </c>
      <c r="AZ17" s="3">
        <f t="shared" si="12"/>
        <v>0.51267361111110077</v>
      </c>
      <c r="BA17" s="3">
        <f t="shared" si="12"/>
        <v>0.51961805555554474</v>
      </c>
      <c r="BB17" s="3">
        <f t="shared" si="12"/>
        <v>0.52656249999998872</v>
      </c>
      <c r="BC17" s="3">
        <f t="shared" si="12"/>
        <v>0.5335069444444327</v>
      </c>
      <c r="BD17" s="3">
        <f t="shared" si="12"/>
        <v>0.54045138888887678</v>
      </c>
      <c r="BE17" s="3">
        <f t="shared" si="12"/>
        <v>0.54739583333332076</v>
      </c>
      <c r="BF17" s="3">
        <f t="shared" si="12"/>
        <v>0.55434027777776473</v>
      </c>
      <c r="BG17" s="3">
        <f t="shared" si="12"/>
        <v>0.56128472222220871</v>
      </c>
      <c r="BH17" s="3">
        <f t="shared" si="12"/>
        <v>0.5682291666666528</v>
      </c>
      <c r="BI17" s="3">
        <f t="shared" si="12"/>
        <v>0.57517361111109677</v>
      </c>
      <c r="BJ17" s="3">
        <f t="shared" si="12"/>
        <v>0.58211805555554075</v>
      </c>
      <c r="BK17" s="3">
        <f t="shared" si="12"/>
        <v>0.58906249999998472</v>
      </c>
      <c r="BL17" s="3">
        <f t="shared" si="12"/>
        <v>0.5960069444444287</v>
      </c>
      <c r="BM17" s="3">
        <f t="shared" si="12"/>
        <v>0.60295138888887279</v>
      </c>
      <c r="BN17" s="3">
        <f t="shared" si="12"/>
        <v>0.60989583333331676</v>
      </c>
      <c r="BO17" s="3">
        <f t="shared" si="12"/>
        <v>0.61684027777776074</v>
      </c>
      <c r="BP17" s="3">
        <f t="shared" si="12"/>
        <v>0.62378472222220471</v>
      </c>
      <c r="BQ17" s="3">
        <f t="shared" si="12"/>
        <v>0.6307291666666488</v>
      </c>
      <c r="BR17" s="3">
        <f t="shared" si="12"/>
        <v>0.63767361111109278</v>
      </c>
      <c r="BS17" s="3">
        <f t="shared" si="12"/>
        <v>0.64461805555553675</v>
      </c>
      <c r="BT17" s="3">
        <f t="shared" si="12"/>
        <v>0.65156249999998073</v>
      </c>
      <c r="BU17" s="3">
        <f t="shared" si="12"/>
        <v>0.6585069444444247</v>
      </c>
      <c r="BV17" s="3">
        <f t="shared" si="12"/>
        <v>0.66545138888886879</v>
      </c>
      <c r="BW17" s="3">
        <f t="shared" si="12"/>
        <v>0.67239583333331276</v>
      </c>
      <c r="BX17" s="3">
        <f t="shared" si="12"/>
        <v>0.67934027777775674</v>
      </c>
      <c r="BY17" s="3">
        <f t="shared" si="12"/>
        <v>0.68628472222220072</v>
      </c>
      <c r="BZ17" s="3">
        <f t="shared" si="12"/>
        <v>0.69322916666664469</v>
      </c>
      <c r="CA17" s="3">
        <f t="shared" si="12"/>
        <v>0.70017361111108878</v>
      </c>
      <c r="CB17" s="3">
        <f t="shared" si="12"/>
        <v>0.70711805555553275</v>
      </c>
      <c r="CC17" s="3">
        <f t="shared" si="12"/>
        <v>0.71406249999997673</v>
      </c>
      <c r="CD17" s="3">
        <f t="shared" si="12"/>
        <v>0.72100694444442071</v>
      </c>
      <c r="CE17" s="3">
        <f t="shared" si="12"/>
        <v>0.72795138888886479</v>
      </c>
      <c r="CF17" s="3">
        <f t="shared" si="12"/>
        <v>0.73489583333330877</v>
      </c>
      <c r="CG17" s="3">
        <f t="shared" si="12"/>
        <v>0.74184027777775274</v>
      </c>
      <c r="CH17" s="3">
        <f t="shared" si="12"/>
        <v>0.74878472222219672</v>
      </c>
      <c r="CI17" s="3">
        <f t="shared" si="12"/>
        <v>0.75572916666664069</v>
      </c>
      <c r="CJ17" s="3">
        <f t="shared" si="12"/>
        <v>0.76267361111108478</v>
      </c>
      <c r="CK17" s="3">
        <f t="shared" si="12"/>
        <v>0.76961805555552876</v>
      </c>
      <c r="CL17" s="3">
        <f t="shared" si="12"/>
        <v>0.77656249999997273</v>
      </c>
      <c r="CM17" s="3">
        <f t="shared" si="12"/>
        <v>0.78350694444441671</v>
      </c>
      <c r="CN17" s="3">
        <f t="shared" si="12"/>
        <v>0.7904513888888598</v>
      </c>
      <c r="CO17" s="3">
        <f t="shared" si="12"/>
        <v>0.79739583333330377</v>
      </c>
      <c r="CP17" s="3">
        <f t="shared" si="12"/>
        <v>0.80434027777774775</v>
      </c>
      <c r="CQ17" s="3">
        <f t="shared" si="12"/>
        <v>0.81128472222219172</v>
      </c>
      <c r="CR17" s="3">
        <f t="shared" si="11"/>
        <v>0.8182291666666357</v>
      </c>
      <c r="CS17" s="3">
        <f t="shared" si="9"/>
        <v>0.82517361111107979</v>
      </c>
      <c r="CT17" s="3">
        <f t="shared" si="9"/>
        <v>0.83211805555552376</v>
      </c>
      <c r="CU17" s="3">
        <f t="shared" si="9"/>
        <v>0.83906249999996774</v>
      </c>
      <c r="CV17" s="3">
        <f t="shared" si="9"/>
        <v>0.84600694444441171</v>
      </c>
      <c r="CW17" s="3">
        <f t="shared" si="9"/>
        <v>0.8529513888888558</v>
      </c>
      <c r="CX17" s="3">
        <f t="shared" si="9"/>
        <v>0.85989583333329977</v>
      </c>
      <c r="CY17" s="3">
        <f t="shared" si="9"/>
        <v>0.86684027777774375</v>
      </c>
      <c r="CZ17" s="3">
        <f t="shared" si="9"/>
        <v>0.87378472222218773</v>
      </c>
      <c r="DA17" s="3">
        <f t="shared" si="9"/>
        <v>0.8807291666666317</v>
      </c>
      <c r="DB17" s="3">
        <f t="shared" si="9"/>
        <v>0.88767361111107579</v>
      </c>
      <c r="DC17" s="3">
        <f t="shared" si="9"/>
        <v>0.89461805555551976</v>
      </c>
      <c r="DD17" s="3">
        <f t="shared" si="9"/>
        <v>0.90156249999996374</v>
      </c>
      <c r="DE17" s="3">
        <f t="shared" si="9"/>
        <v>0.90850694444440772</v>
      </c>
      <c r="DF17" s="3">
        <f t="shared" si="9"/>
        <v>0.91545138888885169</v>
      </c>
      <c r="DG17" s="3">
        <f t="shared" si="9"/>
        <v>0.92239583333329578</v>
      </c>
      <c r="DH17" s="3">
        <f t="shared" si="9"/>
        <v>0.92934027777773975</v>
      </c>
      <c r="DI17" s="3">
        <f t="shared" si="3"/>
        <v>0.93975694444444435</v>
      </c>
      <c r="DJ17" s="3">
        <f t="shared" si="3"/>
        <v>0.95017361111114773</v>
      </c>
      <c r="DK17" s="3">
        <f t="shared" si="3"/>
        <v>0.96059027777785178</v>
      </c>
      <c r="DL17" s="3">
        <f t="shared" si="3"/>
        <v>0.97100694444455471</v>
      </c>
      <c r="DM17" s="3">
        <f t="shared" si="3"/>
        <v>0.98142361111125875</v>
      </c>
      <c r="DN17" s="3">
        <f t="shared" si="3"/>
        <v>0.9918402777779628</v>
      </c>
      <c r="DO17" s="3">
        <f t="shared" si="3"/>
        <v>1.0022569444446658</v>
      </c>
      <c r="DP17" s="3">
        <f t="shared" si="3"/>
        <v>1.0126736111113679</v>
      </c>
      <c r="DQ17" s="3">
        <f t="shared" si="3"/>
        <v>1.0230902777780779</v>
      </c>
      <c r="DR17" s="3">
        <f t="shared" si="3"/>
        <v>1.0335069444447778</v>
      </c>
      <c r="DS17" s="6">
        <f t="shared" si="3"/>
        <v>1.0439236111111112</v>
      </c>
    </row>
    <row r="18" spans="1:123" x14ac:dyDescent="0.2">
      <c r="A18" s="5" t="s">
        <v>18</v>
      </c>
      <c r="B18" s="6">
        <v>9.5486111111111101E-3</v>
      </c>
      <c r="C18" s="5"/>
      <c r="D18" s="2"/>
      <c r="E18" s="2"/>
      <c r="F18" s="2"/>
      <c r="G18" s="2"/>
      <c r="H18" s="3">
        <f t="shared" si="4"/>
        <v>0.20763888888888887</v>
      </c>
      <c r="I18" s="3">
        <f t="shared" si="4"/>
        <v>0.21458333333333332</v>
      </c>
      <c r="J18" s="3">
        <f t="shared" si="4"/>
        <v>0.2215277777777781</v>
      </c>
      <c r="K18" s="3">
        <f t="shared" si="4"/>
        <v>0.2284722222222221</v>
      </c>
      <c r="L18" s="3">
        <f t="shared" si="4"/>
        <v>0.23541666666666711</v>
      </c>
      <c r="M18" s="3">
        <f t="shared" si="4"/>
        <v>0.24236111111111111</v>
      </c>
      <c r="N18" s="3">
        <f t="shared" si="4"/>
        <v>0.24930555555555511</v>
      </c>
      <c r="O18" s="3">
        <f t="shared" si="4"/>
        <v>0.25625000000000014</v>
      </c>
      <c r="P18" s="3">
        <f t="shared" si="4"/>
        <v>0.26319444444444412</v>
      </c>
      <c r="Q18" s="3">
        <f t="shared" si="4"/>
        <v>0.27013888888888909</v>
      </c>
      <c r="R18" s="3">
        <f t="shared" si="4"/>
        <v>0.27708333333333313</v>
      </c>
      <c r="S18" s="3">
        <f t="shared" si="4"/>
        <v>0.2840277777777781</v>
      </c>
      <c r="T18" s="3">
        <f t="shared" si="4"/>
        <v>0.29097222222222213</v>
      </c>
      <c r="U18" s="3">
        <f t="shared" si="4"/>
        <v>0.29791666666666711</v>
      </c>
      <c r="V18" s="3">
        <f t="shared" si="4"/>
        <v>0.30486111111111108</v>
      </c>
      <c r="W18" s="3">
        <f t="shared" si="4"/>
        <v>0.31180555555555611</v>
      </c>
      <c r="X18" s="3">
        <f t="shared" si="10"/>
        <v>0.31875000000000009</v>
      </c>
      <c r="Y18" s="3">
        <f t="shared" si="10"/>
        <v>0.32569444444444512</v>
      </c>
      <c r="Z18" s="3">
        <f t="shared" si="10"/>
        <v>0.33263888888888909</v>
      </c>
      <c r="AA18" s="3">
        <f t="shared" si="10"/>
        <v>0.33958333333333413</v>
      </c>
      <c r="AB18" s="3">
        <f t="shared" si="10"/>
        <v>0.3465277777777781</v>
      </c>
      <c r="AC18" s="3">
        <f t="shared" si="10"/>
        <v>0.35347222222222213</v>
      </c>
      <c r="AD18" s="3">
        <f t="shared" si="10"/>
        <v>0.36041666666666711</v>
      </c>
      <c r="AE18" s="3">
        <f t="shared" si="10"/>
        <v>0.36736111111111108</v>
      </c>
      <c r="AF18" s="3">
        <f t="shared" si="12"/>
        <v>0.37430555555555511</v>
      </c>
      <c r="AG18" s="3">
        <f t="shared" si="12"/>
        <v>0.38124999999999909</v>
      </c>
      <c r="AH18" s="3">
        <f t="shared" si="12"/>
        <v>0.38819444444444312</v>
      </c>
      <c r="AI18" s="3">
        <f t="shared" si="12"/>
        <v>0.3951388888888871</v>
      </c>
      <c r="AJ18" s="3">
        <f t="shared" si="12"/>
        <v>0.40208333333333113</v>
      </c>
      <c r="AK18" s="3">
        <f t="shared" si="12"/>
        <v>0.4090277777777751</v>
      </c>
      <c r="AL18" s="3">
        <f t="shared" si="12"/>
        <v>0.41597222222221908</v>
      </c>
      <c r="AM18" s="3">
        <f t="shared" si="12"/>
        <v>0.42291666666666311</v>
      </c>
      <c r="AN18" s="3">
        <f t="shared" si="12"/>
        <v>0.42986111111110709</v>
      </c>
      <c r="AO18" s="3">
        <f t="shared" si="12"/>
        <v>0.43680555555555112</v>
      </c>
      <c r="AP18" s="3">
        <f t="shared" si="12"/>
        <v>0.44374999999999509</v>
      </c>
      <c r="AQ18" s="3">
        <f t="shared" si="12"/>
        <v>0.45069444444443912</v>
      </c>
      <c r="AR18" s="3">
        <f t="shared" si="12"/>
        <v>0.4576388888888831</v>
      </c>
      <c r="AS18" s="3">
        <f t="shared" si="12"/>
        <v>0.46458333333332713</v>
      </c>
      <c r="AT18" s="3">
        <f t="shared" si="12"/>
        <v>0.47152777777777111</v>
      </c>
      <c r="AU18" s="3">
        <f t="shared" si="12"/>
        <v>0.47847222222221508</v>
      </c>
      <c r="AV18" s="3">
        <f t="shared" si="12"/>
        <v>0.48541666666665911</v>
      </c>
      <c r="AW18" s="3">
        <f t="shared" si="12"/>
        <v>0.49236111111110309</v>
      </c>
      <c r="AX18" s="3">
        <f t="shared" si="12"/>
        <v>0.49930555555554712</v>
      </c>
      <c r="AY18" s="3">
        <f t="shared" si="12"/>
        <v>0.5062499999999901</v>
      </c>
      <c r="AZ18" s="3">
        <f t="shared" si="12"/>
        <v>0.51319444444443418</v>
      </c>
      <c r="BA18" s="3">
        <f t="shared" si="12"/>
        <v>0.52013888888887816</v>
      </c>
      <c r="BB18" s="3">
        <f t="shared" si="12"/>
        <v>0.52708333333332213</v>
      </c>
      <c r="BC18" s="3">
        <f t="shared" si="12"/>
        <v>0.53402777777776611</v>
      </c>
      <c r="BD18" s="3">
        <f t="shared" si="12"/>
        <v>0.5409722222222102</v>
      </c>
      <c r="BE18" s="3">
        <f t="shared" si="12"/>
        <v>0.54791666666665417</v>
      </c>
      <c r="BF18" s="3">
        <f t="shared" si="12"/>
        <v>0.55486111111109815</v>
      </c>
      <c r="BG18" s="3">
        <f t="shared" si="12"/>
        <v>0.56180555555554212</v>
      </c>
      <c r="BH18" s="3">
        <f t="shared" si="12"/>
        <v>0.56874999999998621</v>
      </c>
      <c r="BI18" s="3">
        <f t="shared" si="12"/>
        <v>0.57569444444443019</v>
      </c>
      <c r="BJ18" s="3">
        <f t="shared" si="12"/>
        <v>0.58263888888887416</v>
      </c>
      <c r="BK18" s="3">
        <f t="shared" si="12"/>
        <v>0.58958333333331814</v>
      </c>
      <c r="BL18" s="3">
        <f t="shared" si="12"/>
        <v>0.59652777777776211</v>
      </c>
      <c r="BM18" s="3">
        <f t="shared" si="12"/>
        <v>0.6034722222222062</v>
      </c>
      <c r="BN18" s="3">
        <f t="shared" si="12"/>
        <v>0.61041666666665018</v>
      </c>
      <c r="BO18" s="3">
        <f t="shared" si="12"/>
        <v>0.61736111111109415</v>
      </c>
      <c r="BP18" s="3">
        <f t="shared" si="12"/>
        <v>0.62430555555553813</v>
      </c>
      <c r="BQ18" s="3">
        <f t="shared" si="12"/>
        <v>0.63124999999998221</v>
      </c>
      <c r="BR18" s="3">
        <f t="shared" si="12"/>
        <v>0.63819444444442619</v>
      </c>
      <c r="BS18" s="3">
        <f t="shared" si="12"/>
        <v>0.64513888888887017</v>
      </c>
      <c r="BT18" s="3">
        <f t="shared" si="12"/>
        <v>0.65208333333331414</v>
      </c>
      <c r="BU18" s="3">
        <f t="shared" si="12"/>
        <v>0.65902777777775812</v>
      </c>
      <c r="BV18" s="3">
        <f t="shared" si="12"/>
        <v>0.6659722222222022</v>
      </c>
      <c r="BW18" s="3">
        <f t="shared" si="12"/>
        <v>0.67291666666664618</v>
      </c>
      <c r="BX18" s="3">
        <f t="shared" si="12"/>
        <v>0.67986111111109016</v>
      </c>
      <c r="BY18" s="3">
        <f t="shared" si="12"/>
        <v>0.68680555555553413</v>
      </c>
      <c r="BZ18" s="3">
        <f t="shared" si="12"/>
        <v>0.69374999999997811</v>
      </c>
      <c r="CA18" s="3">
        <f t="shared" si="12"/>
        <v>0.70069444444442219</v>
      </c>
      <c r="CB18" s="3">
        <f t="shared" si="12"/>
        <v>0.70763888888886617</v>
      </c>
      <c r="CC18" s="3">
        <f t="shared" si="12"/>
        <v>0.71458333333331014</v>
      </c>
      <c r="CD18" s="3">
        <f t="shared" si="12"/>
        <v>0.72152777777775412</v>
      </c>
      <c r="CE18" s="3">
        <f t="shared" si="12"/>
        <v>0.72847222222219821</v>
      </c>
      <c r="CF18" s="3">
        <f t="shared" si="12"/>
        <v>0.73541666666664218</v>
      </c>
      <c r="CG18" s="3">
        <f t="shared" si="12"/>
        <v>0.74236111111108616</v>
      </c>
      <c r="CH18" s="3">
        <f t="shared" si="12"/>
        <v>0.74930555555553013</v>
      </c>
      <c r="CI18" s="3">
        <f t="shared" si="12"/>
        <v>0.75624999999997411</v>
      </c>
      <c r="CJ18" s="3">
        <f t="shared" si="12"/>
        <v>0.7631944444444182</v>
      </c>
      <c r="CK18" s="3">
        <f t="shared" si="12"/>
        <v>0.77013888888886217</v>
      </c>
      <c r="CL18" s="3">
        <f t="shared" si="12"/>
        <v>0.77708333333330615</v>
      </c>
      <c r="CM18" s="3">
        <f t="shared" si="12"/>
        <v>0.78402777777775012</v>
      </c>
      <c r="CN18" s="3">
        <f t="shared" si="12"/>
        <v>0.79097222222219321</v>
      </c>
      <c r="CO18" s="3">
        <f t="shared" si="12"/>
        <v>0.79791666666663719</v>
      </c>
      <c r="CP18" s="3">
        <f t="shared" si="12"/>
        <v>0.80486111111108116</v>
      </c>
      <c r="CQ18" s="3">
        <f t="shared" si="12"/>
        <v>0.81180555555552514</v>
      </c>
      <c r="CR18" s="3">
        <f t="shared" si="11"/>
        <v>0.81874999999996911</v>
      </c>
      <c r="CS18" s="3">
        <f t="shared" si="9"/>
        <v>0.8256944444444132</v>
      </c>
      <c r="CT18" s="3">
        <f t="shared" si="9"/>
        <v>0.83263888888885718</v>
      </c>
      <c r="CU18" s="3">
        <f t="shared" si="9"/>
        <v>0.83958333333330115</v>
      </c>
      <c r="CV18" s="3">
        <f t="shared" si="9"/>
        <v>0.84652777777774513</v>
      </c>
      <c r="CW18" s="3">
        <f t="shared" si="9"/>
        <v>0.85347222222218921</v>
      </c>
      <c r="CX18" s="3">
        <f t="shared" si="9"/>
        <v>0.86041666666663319</v>
      </c>
      <c r="CY18" s="3">
        <f t="shared" si="9"/>
        <v>0.86736111111107717</v>
      </c>
      <c r="CZ18" s="3">
        <f t="shared" si="9"/>
        <v>0.87430555555552114</v>
      </c>
      <c r="DA18" s="3">
        <f t="shared" si="9"/>
        <v>0.88124999999996512</v>
      </c>
      <c r="DB18" s="3">
        <f t="shared" si="9"/>
        <v>0.8881944444444092</v>
      </c>
      <c r="DC18" s="3">
        <f t="shared" si="9"/>
        <v>0.89513888888885318</v>
      </c>
      <c r="DD18" s="3">
        <f t="shared" si="9"/>
        <v>0.90208333333329715</v>
      </c>
      <c r="DE18" s="3">
        <f t="shared" si="9"/>
        <v>0.90902777777774113</v>
      </c>
      <c r="DF18" s="3">
        <f t="shared" si="9"/>
        <v>0.91597222222218511</v>
      </c>
      <c r="DG18" s="3">
        <f t="shared" si="9"/>
        <v>0.92291666666662919</v>
      </c>
      <c r="DH18" s="3">
        <f t="shared" si="9"/>
        <v>0.92986111111107317</v>
      </c>
      <c r="DI18" s="3">
        <f t="shared" si="3"/>
        <v>0.94027777777777777</v>
      </c>
      <c r="DJ18" s="3">
        <f t="shared" si="3"/>
        <v>0.95069444444448115</v>
      </c>
      <c r="DK18" s="3">
        <f t="shared" si="3"/>
        <v>0.96111111111118519</v>
      </c>
      <c r="DL18" s="3">
        <f t="shared" si="3"/>
        <v>0.97152777777788812</v>
      </c>
      <c r="DM18" s="3">
        <f t="shared" si="3"/>
        <v>0.98194444444459217</v>
      </c>
      <c r="DN18" s="3">
        <f t="shared" si="3"/>
        <v>0.99236111111129621</v>
      </c>
      <c r="DO18" s="3">
        <f t="shared" si="3"/>
        <v>1.0027777777779991</v>
      </c>
      <c r="DP18" s="3">
        <f t="shared" si="3"/>
        <v>1.0131944444447012</v>
      </c>
      <c r="DQ18" s="3">
        <f t="shared" si="3"/>
        <v>1.0236111111114112</v>
      </c>
      <c r="DR18" s="3">
        <f t="shared" si="3"/>
        <v>1.0340277777781111</v>
      </c>
      <c r="DS18" s="6">
        <f t="shared" si="3"/>
        <v>1.0444444444444445</v>
      </c>
    </row>
    <row r="19" spans="1:123" x14ac:dyDescent="0.2">
      <c r="A19" s="5" t="s">
        <v>19</v>
      </c>
      <c r="B19" s="6">
        <v>1.0069444444444445E-2</v>
      </c>
      <c r="C19" s="5"/>
      <c r="D19" s="2"/>
      <c r="E19" s="2"/>
      <c r="F19" s="2"/>
      <c r="G19" s="2"/>
      <c r="H19" s="3">
        <f t="shared" si="4"/>
        <v>0.2081597222222222</v>
      </c>
      <c r="I19" s="3">
        <f t="shared" si="4"/>
        <v>0.21510416666666665</v>
      </c>
      <c r="J19" s="3">
        <f t="shared" si="4"/>
        <v>0.22204861111111143</v>
      </c>
      <c r="K19" s="3">
        <f t="shared" si="4"/>
        <v>0.22899305555555544</v>
      </c>
      <c r="L19" s="3">
        <f t="shared" si="4"/>
        <v>0.23593750000000044</v>
      </c>
      <c r="M19" s="3">
        <f t="shared" si="4"/>
        <v>0.24288194444444444</v>
      </c>
      <c r="N19" s="3">
        <f t="shared" si="4"/>
        <v>0.24982638888888845</v>
      </c>
      <c r="O19" s="3">
        <f t="shared" si="4"/>
        <v>0.25677083333333345</v>
      </c>
      <c r="P19" s="3">
        <f t="shared" si="4"/>
        <v>0.26371527777777748</v>
      </c>
      <c r="Q19" s="3">
        <f t="shared" si="4"/>
        <v>0.27065972222222245</v>
      </c>
      <c r="R19" s="3">
        <f t="shared" si="4"/>
        <v>0.27760416666666649</v>
      </c>
      <c r="S19" s="3">
        <f t="shared" si="4"/>
        <v>0.28454861111111146</v>
      </c>
      <c r="T19" s="3">
        <f t="shared" si="4"/>
        <v>0.29149305555555549</v>
      </c>
      <c r="U19" s="3">
        <f t="shared" si="4"/>
        <v>0.29843750000000047</v>
      </c>
      <c r="V19" s="3">
        <f t="shared" si="4"/>
        <v>0.30538194444444444</v>
      </c>
      <c r="W19" s="3">
        <f t="shared" si="4"/>
        <v>0.31232638888888947</v>
      </c>
      <c r="X19" s="3">
        <f t="shared" si="10"/>
        <v>0.31927083333333345</v>
      </c>
      <c r="Y19" s="3">
        <f t="shared" si="10"/>
        <v>0.32621527777777848</v>
      </c>
      <c r="Z19" s="3">
        <f t="shared" si="10"/>
        <v>0.33315972222222245</v>
      </c>
      <c r="AA19" s="3">
        <f t="shared" si="10"/>
        <v>0.34010416666666748</v>
      </c>
      <c r="AB19" s="3">
        <f t="shared" si="10"/>
        <v>0.34704861111111146</v>
      </c>
      <c r="AC19" s="3">
        <f t="shared" si="10"/>
        <v>0.35399305555555549</v>
      </c>
      <c r="AD19" s="3">
        <f t="shared" si="10"/>
        <v>0.36093750000000047</v>
      </c>
      <c r="AE19" s="3">
        <f t="shared" si="10"/>
        <v>0.36788194444444444</v>
      </c>
      <c r="AF19" s="3">
        <f t="shared" si="12"/>
        <v>0.37482638888888847</v>
      </c>
      <c r="AG19" s="3">
        <f t="shared" si="12"/>
        <v>0.38177083333333245</v>
      </c>
      <c r="AH19" s="3">
        <f t="shared" si="12"/>
        <v>0.38871527777777648</v>
      </c>
      <c r="AI19" s="3">
        <f t="shared" si="12"/>
        <v>0.39565972222222046</v>
      </c>
      <c r="AJ19" s="3">
        <f t="shared" si="12"/>
        <v>0.40260416666666449</v>
      </c>
      <c r="AK19" s="3">
        <f t="shared" si="12"/>
        <v>0.40954861111110846</v>
      </c>
      <c r="AL19" s="3">
        <f t="shared" si="12"/>
        <v>0.41649305555555244</v>
      </c>
      <c r="AM19" s="3">
        <f t="shared" si="12"/>
        <v>0.42343749999999647</v>
      </c>
      <c r="AN19" s="3">
        <f t="shared" si="12"/>
        <v>0.43038194444444045</v>
      </c>
      <c r="AO19" s="3">
        <f t="shared" si="12"/>
        <v>0.43732638888888448</v>
      </c>
      <c r="AP19" s="3">
        <f t="shared" si="12"/>
        <v>0.44427083333332845</v>
      </c>
      <c r="AQ19" s="3">
        <f t="shared" si="12"/>
        <v>0.45121527777777248</v>
      </c>
      <c r="AR19" s="3">
        <f t="shared" si="12"/>
        <v>0.45815972222221646</v>
      </c>
      <c r="AS19" s="3">
        <f t="shared" si="12"/>
        <v>0.46510416666666049</v>
      </c>
      <c r="AT19" s="3">
        <f t="shared" si="12"/>
        <v>0.47204861111110447</v>
      </c>
      <c r="AU19" s="3">
        <f t="shared" si="12"/>
        <v>0.47899305555554844</v>
      </c>
      <c r="AV19" s="3">
        <f t="shared" si="12"/>
        <v>0.48593749999999247</v>
      </c>
      <c r="AW19" s="3">
        <f t="shared" si="12"/>
        <v>0.49288194444443645</v>
      </c>
      <c r="AX19" s="3">
        <f t="shared" si="12"/>
        <v>0.49982638888888048</v>
      </c>
      <c r="AY19" s="3">
        <f t="shared" si="12"/>
        <v>0.5067708333333234</v>
      </c>
      <c r="AZ19" s="3">
        <f t="shared" si="12"/>
        <v>0.51371527777776749</v>
      </c>
      <c r="BA19" s="3">
        <f t="shared" si="12"/>
        <v>0.52065972222221146</v>
      </c>
      <c r="BB19" s="3">
        <f t="shared" si="12"/>
        <v>0.52760416666665544</v>
      </c>
      <c r="BC19" s="3">
        <f t="shared" si="12"/>
        <v>0.53454861111109941</v>
      </c>
      <c r="BD19" s="3">
        <f t="shared" si="12"/>
        <v>0.5414930555555435</v>
      </c>
      <c r="BE19" s="3">
        <f t="shared" si="12"/>
        <v>0.54843749999998748</v>
      </c>
      <c r="BF19" s="3">
        <f t="shared" si="12"/>
        <v>0.55538194444443145</v>
      </c>
      <c r="BG19" s="3">
        <f t="shared" si="12"/>
        <v>0.56232638888887543</v>
      </c>
      <c r="BH19" s="3">
        <f t="shared" si="12"/>
        <v>0.56927083333331951</v>
      </c>
      <c r="BI19" s="3">
        <f t="shared" si="12"/>
        <v>0.57621527777776349</v>
      </c>
      <c r="BJ19" s="3">
        <f t="shared" si="12"/>
        <v>0.58315972222220747</v>
      </c>
      <c r="BK19" s="3">
        <f t="shared" si="12"/>
        <v>0.59010416666665144</v>
      </c>
      <c r="BL19" s="3">
        <f t="shared" si="12"/>
        <v>0.59704861111109542</v>
      </c>
      <c r="BM19" s="3">
        <f t="shared" si="12"/>
        <v>0.6039930555555395</v>
      </c>
      <c r="BN19" s="3">
        <f t="shared" si="12"/>
        <v>0.61093749999998348</v>
      </c>
      <c r="BO19" s="3">
        <f t="shared" si="12"/>
        <v>0.61788194444442746</v>
      </c>
      <c r="BP19" s="3">
        <f t="shared" si="12"/>
        <v>0.62482638888887143</v>
      </c>
      <c r="BQ19" s="3">
        <f t="shared" si="12"/>
        <v>0.63177083333331552</v>
      </c>
      <c r="BR19" s="3">
        <f t="shared" si="12"/>
        <v>0.63871527777775949</v>
      </c>
      <c r="BS19" s="3">
        <f t="shared" si="12"/>
        <v>0.64565972222220347</v>
      </c>
      <c r="BT19" s="3">
        <f t="shared" si="12"/>
        <v>0.65260416666664745</v>
      </c>
      <c r="BU19" s="3">
        <f t="shared" si="12"/>
        <v>0.65954861111109142</v>
      </c>
      <c r="BV19" s="3">
        <f t="shared" si="12"/>
        <v>0.66649305555553551</v>
      </c>
      <c r="BW19" s="3">
        <f t="shared" si="12"/>
        <v>0.67343749999997948</v>
      </c>
      <c r="BX19" s="3">
        <f t="shared" si="12"/>
        <v>0.68038194444442346</v>
      </c>
      <c r="BY19" s="3">
        <f t="shared" si="12"/>
        <v>0.68732638888886743</v>
      </c>
      <c r="BZ19" s="3">
        <f t="shared" si="12"/>
        <v>0.69427083333331141</v>
      </c>
      <c r="CA19" s="3">
        <f t="shared" si="12"/>
        <v>0.7012152777777555</v>
      </c>
      <c r="CB19" s="3">
        <f t="shared" si="12"/>
        <v>0.70815972222219947</v>
      </c>
      <c r="CC19" s="3">
        <f t="shared" si="12"/>
        <v>0.71510416666664345</v>
      </c>
      <c r="CD19" s="3">
        <f t="shared" si="12"/>
        <v>0.72204861111108742</v>
      </c>
      <c r="CE19" s="3">
        <f t="shared" si="12"/>
        <v>0.72899305555553151</v>
      </c>
      <c r="CF19" s="3">
        <f t="shared" si="12"/>
        <v>0.73593749999997549</v>
      </c>
      <c r="CG19" s="3">
        <f t="shared" si="12"/>
        <v>0.74288194444441946</v>
      </c>
      <c r="CH19" s="3">
        <f t="shared" si="12"/>
        <v>0.74982638888886344</v>
      </c>
      <c r="CI19" s="3">
        <f t="shared" si="12"/>
        <v>0.75677083333330741</v>
      </c>
      <c r="CJ19" s="3">
        <f t="shared" si="12"/>
        <v>0.7637152777777515</v>
      </c>
      <c r="CK19" s="3">
        <f t="shared" si="12"/>
        <v>0.77065972222219548</v>
      </c>
      <c r="CL19" s="3">
        <f t="shared" si="12"/>
        <v>0.77760416666663945</v>
      </c>
      <c r="CM19" s="3">
        <f t="shared" si="12"/>
        <v>0.78454861111108343</v>
      </c>
      <c r="CN19" s="3">
        <f t="shared" si="12"/>
        <v>0.79149305555552651</v>
      </c>
      <c r="CO19" s="3">
        <f t="shared" si="12"/>
        <v>0.79843749999997049</v>
      </c>
      <c r="CP19" s="3">
        <f t="shared" si="12"/>
        <v>0.80538194444441447</v>
      </c>
      <c r="CQ19" s="3">
        <f t="shared" ref="CQ19:DH22" si="13">CQ$2+$B19</f>
        <v>0.81232638888885844</v>
      </c>
      <c r="CR19" s="3">
        <f t="shared" si="13"/>
        <v>0.81927083333330242</v>
      </c>
      <c r="CS19" s="3">
        <f t="shared" si="13"/>
        <v>0.8262152777777465</v>
      </c>
      <c r="CT19" s="3">
        <f t="shared" si="13"/>
        <v>0.83315972222219048</v>
      </c>
      <c r="CU19" s="3">
        <f t="shared" si="13"/>
        <v>0.84010416666663446</v>
      </c>
      <c r="CV19" s="3">
        <f t="shared" si="13"/>
        <v>0.84704861111107843</v>
      </c>
      <c r="CW19" s="3">
        <f t="shared" si="13"/>
        <v>0.85399305555552252</v>
      </c>
      <c r="CX19" s="3">
        <f t="shared" si="13"/>
        <v>0.86093749999996649</v>
      </c>
      <c r="CY19" s="3">
        <f t="shared" si="13"/>
        <v>0.86788194444441047</v>
      </c>
      <c r="CZ19" s="3">
        <f t="shared" si="13"/>
        <v>0.87482638888885444</v>
      </c>
      <c r="DA19" s="3">
        <f t="shared" si="13"/>
        <v>0.88177083333329842</v>
      </c>
      <c r="DB19" s="3">
        <f t="shared" si="13"/>
        <v>0.88871527777774251</v>
      </c>
      <c r="DC19" s="3">
        <f t="shared" si="13"/>
        <v>0.89565972222218648</v>
      </c>
      <c r="DD19" s="3">
        <f t="shared" si="13"/>
        <v>0.90260416666663046</v>
      </c>
      <c r="DE19" s="3">
        <f t="shared" si="13"/>
        <v>0.90954861111107443</v>
      </c>
      <c r="DF19" s="3">
        <f t="shared" si="13"/>
        <v>0.91649305555551841</v>
      </c>
      <c r="DG19" s="3">
        <f t="shared" si="13"/>
        <v>0.9234374999999625</v>
      </c>
      <c r="DH19" s="3">
        <f t="shared" si="13"/>
        <v>0.93038194444440647</v>
      </c>
      <c r="DI19" s="3">
        <f t="shared" ref="DI19:DS23" si="14">DI$2+$B19</f>
        <v>0.94079861111111107</v>
      </c>
      <c r="DJ19" s="3">
        <f t="shared" si="14"/>
        <v>0.95121527777781445</v>
      </c>
      <c r="DK19" s="3">
        <f t="shared" si="14"/>
        <v>0.96163194444451849</v>
      </c>
      <c r="DL19" s="3">
        <f t="shared" si="14"/>
        <v>0.97204861111122143</v>
      </c>
      <c r="DM19" s="3">
        <f t="shared" si="14"/>
        <v>0.98246527777792547</v>
      </c>
      <c r="DN19" s="3">
        <f t="shared" si="14"/>
        <v>0.99288194444462952</v>
      </c>
      <c r="DO19" s="3">
        <f t="shared" si="14"/>
        <v>1.0032986111113325</v>
      </c>
      <c r="DP19" s="3">
        <f t="shared" si="14"/>
        <v>1.0137152777780345</v>
      </c>
      <c r="DQ19" s="3">
        <f t="shared" si="14"/>
        <v>1.0241319444447445</v>
      </c>
      <c r="DR19" s="3">
        <f t="shared" si="14"/>
        <v>1.0345486111114444</v>
      </c>
      <c r="DS19" s="6">
        <f t="shared" si="14"/>
        <v>1.0449652777777778</v>
      </c>
    </row>
    <row r="20" spans="1:123" x14ac:dyDescent="0.2">
      <c r="A20" s="5" t="s">
        <v>20</v>
      </c>
      <c r="B20" s="6">
        <v>1.0937500000000001E-2</v>
      </c>
      <c r="C20" s="5"/>
      <c r="D20" s="2"/>
      <c r="E20" s="2"/>
      <c r="F20" s="2"/>
      <c r="G20" s="2"/>
      <c r="H20" s="3">
        <f t="shared" si="4"/>
        <v>0.20902777777777776</v>
      </c>
      <c r="I20" s="3">
        <f t="shared" si="4"/>
        <v>0.2159722222222222</v>
      </c>
      <c r="J20" s="3">
        <f t="shared" si="4"/>
        <v>0.22291666666666698</v>
      </c>
      <c r="K20" s="3">
        <f t="shared" si="4"/>
        <v>0.22986111111111099</v>
      </c>
      <c r="L20" s="3">
        <f t="shared" si="4"/>
        <v>0.23680555555555599</v>
      </c>
      <c r="M20" s="3">
        <f t="shared" si="4"/>
        <v>0.24374999999999999</v>
      </c>
      <c r="N20" s="3">
        <f t="shared" si="4"/>
        <v>0.250694444444444</v>
      </c>
      <c r="O20" s="3">
        <f t="shared" si="4"/>
        <v>0.25763888888888903</v>
      </c>
      <c r="P20" s="3">
        <f t="shared" si="4"/>
        <v>0.264583333333333</v>
      </c>
      <c r="Q20" s="3">
        <f t="shared" si="4"/>
        <v>0.27152777777777798</v>
      </c>
      <c r="R20" s="3">
        <f t="shared" si="4"/>
        <v>0.27847222222222201</v>
      </c>
      <c r="S20" s="3">
        <f t="shared" si="4"/>
        <v>0.28541666666666698</v>
      </c>
      <c r="T20" s="3">
        <f t="shared" si="4"/>
        <v>0.29236111111111102</v>
      </c>
      <c r="U20" s="3">
        <f t="shared" si="4"/>
        <v>0.29930555555555599</v>
      </c>
      <c r="V20" s="3">
        <f t="shared" si="4"/>
        <v>0.30624999999999997</v>
      </c>
      <c r="W20" s="3">
        <f t="shared" si="4"/>
        <v>0.313194444444445</v>
      </c>
      <c r="X20" s="3">
        <f t="shared" si="10"/>
        <v>0.32013888888888897</v>
      </c>
      <c r="Y20" s="3">
        <f t="shared" si="10"/>
        <v>0.327083333333334</v>
      </c>
      <c r="Z20" s="3">
        <f t="shared" si="10"/>
        <v>0.33402777777777798</v>
      </c>
      <c r="AA20" s="3">
        <f t="shared" si="10"/>
        <v>0.34097222222222301</v>
      </c>
      <c r="AB20" s="3">
        <f t="shared" si="10"/>
        <v>0.34791666666666698</v>
      </c>
      <c r="AC20" s="3">
        <f t="shared" si="10"/>
        <v>0.35486111111111102</v>
      </c>
      <c r="AD20" s="3">
        <f t="shared" si="10"/>
        <v>0.36180555555555599</v>
      </c>
      <c r="AE20" s="3">
        <f t="shared" si="10"/>
        <v>0.36874999999999997</v>
      </c>
      <c r="AF20" s="3">
        <f t="shared" ref="AF20:CQ23" si="15">AF$2+$B20</f>
        <v>0.375694444444444</v>
      </c>
      <c r="AG20" s="3">
        <f t="shared" si="15"/>
        <v>0.38263888888888797</v>
      </c>
      <c r="AH20" s="3">
        <f t="shared" si="15"/>
        <v>0.389583333333332</v>
      </c>
      <c r="AI20" s="3">
        <f t="shared" si="15"/>
        <v>0.39652777777777598</v>
      </c>
      <c r="AJ20" s="3">
        <f t="shared" si="15"/>
        <v>0.40347222222222001</v>
      </c>
      <c r="AK20" s="3">
        <f t="shared" si="15"/>
        <v>0.41041666666666399</v>
      </c>
      <c r="AL20" s="3">
        <f t="shared" si="15"/>
        <v>0.41736111111110796</v>
      </c>
      <c r="AM20" s="3">
        <f t="shared" si="15"/>
        <v>0.42430555555555199</v>
      </c>
      <c r="AN20" s="3">
        <f t="shared" si="15"/>
        <v>0.43124999999999597</v>
      </c>
      <c r="AO20" s="3">
        <f t="shared" si="15"/>
        <v>0.43819444444444</v>
      </c>
      <c r="AP20" s="3">
        <f t="shared" si="15"/>
        <v>0.44513888888888398</v>
      </c>
      <c r="AQ20" s="3">
        <f t="shared" si="15"/>
        <v>0.45208333333332801</v>
      </c>
      <c r="AR20" s="3">
        <f t="shared" si="15"/>
        <v>0.45902777777777198</v>
      </c>
      <c r="AS20" s="3">
        <f t="shared" si="15"/>
        <v>0.46597222222221601</v>
      </c>
      <c r="AT20" s="3">
        <f t="shared" si="15"/>
        <v>0.47291666666665999</v>
      </c>
      <c r="AU20" s="3">
        <f t="shared" si="15"/>
        <v>0.47986111111110397</v>
      </c>
      <c r="AV20" s="3">
        <f t="shared" si="15"/>
        <v>0.486805555555548</v>
      </c>
      <c r="AW20" s="3">
        <f t="shared" si="15"/>
        <v>0.49374999999999197</v>
      </c>
      <c r="AX20" s="3">
        <f t="shared" si="15"/>
        <v>0.500694444444436</v>
      </c>
      <c r="AY20" s="3">
        <f t="shared" si="15"/>
        <v>0.50763888888887898</v>
      </c>
      <c r="AZ20" s="3">
        <f t="shared" si="15"/>
        <v>0.51458333333332307</v>
      </c>
      <c r="BA20" s="3">
        <f t="shared" si="15"/>
        <v>0.52152777777776704</v>
      </c>
      <c r="BB20" s="3">
        <f t="shared" si="15"/>
        <v>0.52847222222221102</v>
      </c>
      <c r="BC20" s="3">
        <f t="shared" si="15"/>
        <v>0.53541666666665499</v>
      </c>
      <c r="BD20" s="3">
        <f t="shared" si="15"/>
        <v>0.54236111111109908</v>
      </c>
      <c r="BE20" s="3">
        <f t="shared" si="15"/>
        <v>0.54930555555554306</v>
      </c>
      <c r="BF20" s="3">
        <f t="shared" si="15"/>
        <v>0.55624999999998703</v>
      </c>
      <c r="BG20" s="3">
        <f t="shared" si="15"/>
        <v>0.56319444444443101</v>
      </c>
      <c r="BH20" s="3">
        <f t="shared" si="15"/>
        <v>0.57013888888887509</v>
      </c>
      <c r="BI20" s="3">
        <f t="shared" si="15"/>
        <v>0.57708333333331907</v>
      </c>
      <c r="BJ20" s="3">
        <f t="shared" si="15"/>
        <v>0.58402777777776305</v>
      </c>
      <c r="BK20" s="3">
        <f t="shared" si="15"/>
        <v>0.59097222222220702</v>
      </c>
      <c r="BL20" s="3">
        <f t="shared" si="15"/>
        <v>0.597916666666651</v>
      </c>
      <c r="BM20" s="3">
        <f t="shared" si="15"/>
        <v>0.60486111111109508</v>
      </c>
      <c r="BN20" s="3">
        <f t="shared" si="15"/>
        <v>0.61180555555553906</v>
      </c>
      <c r="BO20" s="3">
        <f t="shared" si="15"/>
        <v>0.61874999999998304</v>
      </c>
      <c r="BP20" s="3">
        <f t="shared" si="15"/>
        <v>0.62569444444442701</v>
      </c>
      <c r="BQ20" s="3">
        <f t="shared" si="15"/>
        <v>0.6326388888888711</v>
      </c>
      <c r="BR20" s="3">
        <f t="shared" si="15"/>
        <v>0.63958333333331507</v>
      </c>
      <c r="BS20" s="3">
        <f t="shared" si="15"/>
        <v>0.64652777777775905</v>
      </c>
      <c r="BT20" s="3">
        <f t="shared" si="15"/>
        <v>0.65347222222220303</v>
      </c>
      <c r="BU20" s="3">
        <f t="shared" si="15"/>
        <v>0.660416666666647</v>
      </c>
      <c r="BV20" s="3">
        <f t="shared" si="15"/>
        <v>0.66736111111109109</v>
      </c>
      <c r="BW20" s="3">
        <f t="shared" si="15"/>
        <v>0.67430555555553506</v>
      </c>
      <c r="BX20" s="3">
        <f t="shared" si="15"/>
        <v>0.68124999999997904</v>
      </c>
      <c r="BY20" s="3">
        <f t="shared" si="15"/>
        <v>0.68819444444442301</v>
      </c>
      <c r="BZ20" s="3">
        <f t="shared" si="15"/>
        <v>0.69513888888886699</v>
      </c>
      <c r="CA20" s="3">
        <f t="shared" si="15"/>
        <v>0.70208333333331108</v>
      </c>
      <c r="CB20" s="3">
        <f t="shared" si="15"/>
        <v>0.70902777777775505</v>
      </c>
      <c r="CC20" s="3">
        <f t="shared" si="15"/>
        <v>0.71597222222219903</v>
      </c>
      <c r="CD20" s="3">
        <f t="shared" si="15"/>
        <v>0.722916666666643</v>
      </c>
      <c r="CE20" s="3">
        <f t="shared" si="15"/>
        <v>0.72986111111108709</v>
      </c>
      <c r="CF20" s="3">
        <f t="shared" si="15"/>
        <v>0.73680555555553107</v>
      </c>
      <c r="CG20" s="3">
        <f t="shared" si="15"/>
        <v>0.74374999999997504</v>
      </c>
      <c r="CH20" s="3">
        <f t="shared" si="15"/>
        <v>0.75069444444441902</v>
      </c>
      <c r="CI20" s="3">
        <f t="shared" si="15"/>
        <v>0.75763888888886299</v>
      </c>
      <c r="CJ20" s="3">
        <f t="shared" si="15"/>
        <v>0.76458333333330708</v>
      </c>
      <c r="CK20" s="3">
        <f t="shared" si="15"/>
        <v>0.77152777777775106</v>
      </c>
      <c r="CL20" s="3">
        <f t="shared" si="15"/>
        <v>0.77847222222219503</v>
      </c>
      <c r="CM20" s="3">
        <f t="shared" si="15"/>
        <v>0.78541666666663901</v>
      </c>
      <c r="CN20" s="3">
        <f t="shared" si="15"/>
        <v>0.79236111111108209</v>
      </c>
      <c r="CO20" s="3">
        <f t="shared" si="15"/>
        <v>0.79930555555552607</v>
      </c>
      <c r="CP20" s="3">
        <f t="shared" si="15"/>
        <v>0.80624999999997005</v>
      </c>
      <c r="CQ20" s="3">
        <f t="shared" si="15"/>
        <v>0.81319444444441402</v>
      </c>
      <c r="CR20" s="3">
        <f t="shared" si="13"/>
        <v>0.820138888888858</v>
      </c>
      <c r="CS20" s="3">
        <f t="shared" si="13"/>
        <v>0.82708333333330208</v>
      </c>
      <c r="CT20" s="3">
        <f t="shared" si="13"/>
        <v>0.83402777777774606</v>
      </c>
      <c r="CU20" s="3">
        <f t="shared" si="13"/>
        <v>0.84097222222219004</v>
      </c>
      <c r="CV20" s="3">
        <f t="shared" si="13"/>
        <v>0.84791666666663401</v>
      </c>
      <c r="CW20" s="3">
        <f t="shared" si="13"/>
        <v>0.8548611111110781</v>
      </c>
      <c r="CX20" s="3">
        <f t="shared" si="13"/>
        <v>0.86180555555552207</v>
      </c>
      <c r="CY20" s="3">
        <f t="shared" si="13"/>
        <v>0.86874999999996605</v>
      </c>
      <c r="CZ20" s="3">
        <f t="shared" si="13"/>
        <v>0.87569444444441003</v>
      </c>
      <c r="DA20" s="3">
        <f t="shared" si="13"/>
        <v>0.882638888888854</v>
      </c>
      <c r="DB20" s="3">
        <f t="shared" si="13"/>
        <v>0.88958333333329809</v>
      </c>
      <c r="DC20" s="3">
        <f t="shared" si="13"/>
        <v>0.89652777777774206</v>
      </c>
      <c r="DD20" s="3">
        <f t="shared" si="13"/>
        <v>0.90347222222218604</v>
      </c>
      <c r="DE20" s="3">
        <f t="shared" si="13"/>
        <v>0.91041666666663001</v>
      </c>
      <c r="DF20" s="3">
        <f t="shared" si="13"/>
        <v>0.91736111111107399</v>
      </c>
      <c r="DG20" s="3">
        <f t="shared" si="13"/>
        <v>0.92430555555551808</v>
      </c>
      <c r="DH20" s="3">
        <f t="shared" si="13"/>
        <v>0.93124999999996205</v>
      </c>
      <c r="DI20" s="3">
        <f t="shared" si="14"/>
        <v>0.94166666666666665</v>
      </c>
      <c r="DJ20" s="3">
        <f t="shared" si="14"/>
        <v>0.95208333333337003</v>
      </c>
      <c r="DK20" s="3">
        <f t="shared" si="14"/>
        <v>0.96250000000007407</v>
      </c>
      <c r="DL20" s="3">
        <f t="shared" si="14"/>
        <v>0.97291666666677701</v>
      </c>
      <c r="DM20" s="3">
        <f t="shared" si="14"/>
        <v>0.98333333333348105</v>
      </c>
      <c r="DN20" s="3">
        <f t="shared" si="14"/>
        <v>0.9937500000001851</v>
      </c>
      <c r="DO20" s="3">
        <f t="shared" si="14"/>
        <v>1.004166666666888</v>
      </c>
      <c r="DP20" s="3">
        <f t="shared" si="14"/>
        <v>1.0145833333335901</v>
      </c>
      <c r="DQ20" s="3">
        <f t="shared" si="14"/>
        <v>1.0250000000003001</v>
      </c>
      <c r="DR20" s="3">
        <f t="shared" si="14"/>
        <v>1.0354166666669999</v>
      </c>
      <c r="DS20" s="6">
        <f t="shared" si="14"/>
        <v>1.0458333333333334</v>
      </c>
    </row>
    <row r="21" spans="1:123" x14ac:dyDescent="0.2">
      <c r="A21" s="5" t="s">
        <v>21</v>
      </c>
      <c r="B21" s="6">
        <v>1.1458333333333334E-2</v>
      </c>
      <c r="C21" s="5"/>
      <c r="D21" s="2"/>
      <c r="E21" s="2"/>
      <c r="F21" s="2"/>
      <c r="G21" s="2"/>
      <c r="H21" s="3">
        <f t="shared" si="4"/>
        <v>0.20954861111111112</v>
      </c>
      <c r="I21" s="3">
        <f t="shared" si="4"/>
        <v>0.21649305555555554</v>
      </c>
      <c r="J21" s="3">
        <f t="shared" si="4"/>
        <v>0.22343750000000034</v>
      </c>
      <c r="K21" s="3">
        <f t="shared" si="4"/>
        <v>0.23038194444444432</v>
      </c>
      <c r="L21" s="3">
        <f t="shared" si="4"/>
        <v>0.23732638888888935</v>
      </c>
      <c r="M21" s="3">
        <f t="shared" si="4"/>
        <v>0.24427083333333333</v>
      </c>
      <c r="N21" s="3">
        <f t="shared" si="4"/>
        <v>0.25121527777777736</v>
      </c>
      <c r="O21" s="3">
        <f t="shared" si="4"/>
        <v>0.25815972222222233</v>
      </c>
      <c r="P21" s="3">
        <f t="shared" si="4"/>
        <v>0.26510416666666636</v>
      </c>
      <c r="Q21" s="3">
        <f t="shared" si="4"/>
        <v>0.27204861111111134</v>
      </c>
      <c r="R21" s="3">
        <f t="shared" si="4"/>
        <v>0.27899305555555537</v>
      </c>
      <c r="S21" s="3">
        <f t="shared" si="4"/>
        <v>0.28593750000000034</v>
      </c>
      <c r="T21" s="3">
        <f t="shared" si="4"/>
        <v>0.29288194444444438</v>
      </c>
      <c r="U21" s="3">
        <f t="shared" si="4"/>
        <v>0.29982638888888935</v>
      </c>
      <c r="V21" s="3">
        <f t="shared" si="4"/>
        <v>0.30677083333333333</v>
      </c>
      <c r="W21" s="3">
        <f t="shared" si="4"/>
        <v>0.31371527777777836</v>
      </c>
      <c r="X21" s="3">
        <f t="shared" si="10"/>
        <v>0.32065972222222233</v>
      </c>
      <c r="Y21" s="3">
        <f t="shared" si="10"/>
        <v>0.32760416666666736</v>
      </c>
      <c r="Z21" s="3">
        <f t="shared" si="10"/>
        <v>0.33454861111111134</v>
      </c>
      <c r="AA21" s="3">
        <f t="shared" si="10"/>
        <v>0.34149305555555637</v>
      </c>
      <c r="AB21" s="3">
        <f t="shared" si="10"/>
        <v>0.34843750000000034</v>
      </c>
      <c r="AC21" s="3">
        <f t="shared" si="10"/>
        <v>0.35538194444444438</v>
      </c>
      <c r="AD21" s="3">
        <f t="shared" si="10"/>
        <v>0.36232638888888935</v>
      </c>
      <c r="AE21" s="3">
        <f t="shared" si="10"/>
        <v>0.36927083333333333</v>
      </c>
      <c r="AF21" s="3">
        <f t="shared" si="15"/>
        <v>0.37621527777777736</v>
      </c>
      <c r="AG21" s="3">
        <f t="shared" si="15"/>
        <v>0.38315972222222133</v>
      </c>
      <c r="AH21" s="3">
        <f t="shared" si="15"/>
        <v>0.39010416666666536</v>
      </c>
      <c r="AI21" s="3">
        <f t="shared" si="15"/>
        <v>0.39704861111110934</v>
      </c>
      <c r="AJ21" s="3">
        <f t="shared" si="15"/>
        <v>0.40399305555555337</v>
      </c>
      <c r="AK21" s="3">
        <f t="shared" si="15"/>
        <v>0.41093749999999735</v>
      </c>
      <c r="AL21" s="3">
        <f t="shared" si="15"/>
        <v>0.41788194444444132</v>
      </c>
      <c r="AM21" s="3">
        <f t="shared" si="15"/>
        <v>0.42482638888888535</v>
      </c>
      <c r="AN21" s="3">
        <f t="shared" si="15"/>
        <v>0.43177083333332933</v>
      </c>
      <c r="AO21" s="3">
        <f t="shared" si="15"/>
        <v>0.43871527777777336</v>
      </c>
      <c r="AP21" s="3">
        <f t="shared" si="15"/>
        <v>0.44565972222221734</v>
      </c>
      <c r="AQ21" s="3">
        <f t="shared" si="15"/>
        <v>0.45260416666666137</v>
      </c>
      <c r="AR21" s="3">
        <f t="shared" si="15"/>
        <v>0.45954861111110534</v>
      </c>
      <c r="AS21" s="3">
        <f t="shared" si="15"/>
        <v>0.46649305555554937</v>
      </c>
      <c r="AT21" s="3">
        <f t="shared" si="15"/>
        <v>0.47343749999999335</v>
      </c>
      <c r="AU21" s="3">
        <f t="shared" si="15"/>
        <v>0.48038194444443733</v>
      </c>
      <c r="AV21" s="3">
        <f t="shared" si="15"/>
        <v>0.48732638888888136</v>
      </c>
      <c r="AW21" s="3">
        <f t="shared" si="15"/>
        <v>0.49427083333332533</v>
      </c>
      <c r="AX21" s="3">
        <f t="shared" si="15"/>
        <v>0.50121527777776931</v>
      </c>
      <c r="AY21" s="3">
        <f t="shared" si="15"/>
        <v>0.50815972222221228</v>
      </c>
      <c r="AZ21" s="3">
        <f t="shared" si="15"/>
        <v>0.51510416666665637</v>
      </c>
      <c r="BA21" s="3">
        <f t="shared" si="15"/>
        <v>0.52204861111110035</v>
      </c>
      <c r="BB21" s="3">
        <f t="shared" si="15"/>
        <v>0.52899305555554432</v>
      </c>
      <c r="BC21" s="3">
        <f t="shared" si="15"/>
        <v>0.5359374999999883</v>
      </c>
      <c r="BD21" s="3">
        <f t="shared" si="15"/>
        <v>0.54288194444443238</v>
      </c>
      <c r="BE21" s="3">
        <f t="shared" si="15"/>
        <v>0.54982638888887636</v>
      </c>
      <c r="BF21" s="3">
        <f t="shared" si="15"/>
        <v>0.55677083333332034</v>
      </c>
      <c r="BG21" s="3">
        <f t="shared" si="15"/>
        <v>0.56371527777776431</v>
      </c>
      <c r="BH21" s="3">
        <f t="shared" si="15"/>
        <v>0.5706597222222084</v>
      </c>
      <c r="BI21" s="3">
        <f t="shared" si="15"/>
        <v>0.57760416666665237</v>
      </c>
      <c r="BJ21" s="3">
        <f t="shared" si="15"/>
        <v>0.58454861111109635</v>
      </c>
      <c r="BK21" s="3">
        <f t="shared" si="15"/>
        <v>0.59149305555554033</v>
      </c>
      <c r="BL21" s="3">
        <f t="shared" si="15"/>
        <v>0.5984374999999843</v>
      </c>
      <c r="BM21" s="3">
        <f t="shared" si="15"/>
        <v>0.60538194444442839</v>
      </c>
      <c r="BN21" s="3">
        <f t="shared" si="15"/>
        <v>0.61232638888887236</v>
      </c>
      <c r="BO21" s="3">
        <f t="shared" si="15"/>
        <v>0.61927083333331634</v>
      </c>
      <c r="BP21" s="3">
        <f t="shared" si="15"/>
        <v>0.62621527777776032</v>
      </c>
      <c r="BQ21" s="3">
        <f t="shared" si="15"/>
        <v>0.6331597222222044</v>
      </c>
      <c r="BR21" s="3">
        <f t="shared" si="15"/>
        <v>0.64010416666664838</v>
      </c>
      <c r="BS21" s="3">
        <f t="shared" si="15"/>
        <v>0.64704861111109235</v>
      </c>
      <c r="BT21" s="3">
        <f t="shared" si="15"/>
        <v>0.65399305555553633</v>
      </c>
      <c r="BU21" s="3">
        <f t="shared" si="15"/>
        <v>0.6609374999999803</v>
      </c>
      <c r="BV21" s="3">
        <f t="shared" si="15"/>
        <v>0.66788194444442439</v>
      </c>
      <c r="BW21" s="3">
        <f t="shared" si="15"/>
        <v>0.67482638888886837</v>
      </c>
      <c r="BX21" s="3">
        <f t="shared" si="15"/>
        <v>0.68177083333331234</v>
      </c>
      <c r="BY21" s="3">
        <f t="shared" si="15"/>
        <v>0.68871527777775632</v>
      </c>
      <c r="BZ21" s="3">
        <f t="shared" si="15"/>
        <v>0.69565972222220029</v>
      </c>
      <c r="CA21" s="3">
        <f t="shared" si="15"/>
        <v>0.70260416666664438</v>
      </c>
      <c r="CB21" s="3">
        <f t="shared" si="15"/>
        <v>0.70954861111108836</v>
      </c>
      <c r="CC21" s="3">
        <f t="shared" si="15"/>
        <v>0.71649305555553233</v>
      </c>
      <c r="CD21" s="3">
        <f t="shared" si="15"/>
        <v>0.72343749999997631</v>
      </c>
      <c r="CE21" s="3">
        <f t="shared" si="15"/>
        <v>0.73038194444442039</v>
      </c>
      <c r="CF21" s="3">
        <f t="shared" si="15"/>
        <v>0.73732638888886437</v>
      </c>
      <c r="CG21" s="3">
        <f t="shared" si="15"/>
        <v>0.74427083333330835</v>
      </c>
      <c r="CH21" s="3">
        <f t="shared" si="15"/>
        <v>0.75121527777775232</v>
      </c>
      <c r="CI21" s="3">
        <f t="shared" si="15"/>
        <v>0.7581597222221963</v>
      </c>
      <c r="CJ21" s="3">
        <f t="shared" si="15"/>
        <v>0.76510416666664038</v>
      </c>
      <c r="CK21" s="3">
        <f t="shared" si="15"/>
        <v>0.77204861111108436</v>
      </c>
      <c r="CL21" s="3">
        <f t="shared" si="15"/>
        <v>0.77899305555552834</v>
      </c>
      <c r="CM21" s="3">
        <f t="shared" si="15"/>
        <v>0.78593749999997231</v>
      </c>
      <c r="CN21" s="3">
        <f t="shared" si="15"/>
        <v>0.7928819444444154</v>
      </c>
      <c r="CO21" s="3">
        <f t="shared" si="15"/>
        <v>0.79982638888885937</v>
      </c>
      <c r="CP21" s="3">
        <f t="shared" si="15"/>
        <v>0.80677083333330335</v>
      </c>
      <c r="CQ21" s="3">
        <f t="shared" si="15"/>
        <v>0.81371527777774733</v>
      </c>
      <c r="CR21" s="3">
        <f t="shared" si="13"/>
        <v>0.8206597222221913</v>
      </c>
      <c r="CS21" s="3">
        <f t="shared" si="13"/>
        <v>0.82760416666663539</v>
      </c>
      <c r="CT21" s="3">
        <f t="shared" si="13"/>
        <v>0.83454861111107936</v>
      </c>
      <c r="CU21" s="3">
        <f t="shared" si="13"/>
        <v>0.84149305555552334</v>
      </c>
      <c r="CV21" s="3">
        <f t="shared" si="13"/>
        <v>0.84843749999996732</v>
      </c>
      <c r="CW21" s="3">
        <f t="shared" si="13"/>
        <v>0.8553819444444114</v>
      </c>
      <c r="CX21" s="3">
        <f t="shared" si="13"/>
        <v>0.86232638888885538</v>
      </c>
      <c r="CY21" s="3">
        <f t="shared" si="13"/>
        <v>0.86927083333329935</v>
      </c>
      <c r="CZ21" s="3">
        <f t="shared" si="13"/>
        <v>0.87621527777774333</v>
      </c>
      <c r="DA21" s="3">
        <f t="shared" si="13"/>
        <v>0.8831597222221873</v>
      </c>
      <c r="DB21" s="3">
        <f t="shared" si="13"/>
        <v>0.89010416666663139</v>
      </c>
      <c r="DC21" s="3">
        <f t="shared" si="13"/>
        <v>0.89704861111107537</v>
      </c>
      <c r="DD21" s="3">
        <f t="shared" si="13"/>
        <v>0.90399305555551934</v>
      </c>
      <c r="DE21" s="3">
        <f t="shared" si="13"/>
        <v>0.91093749999996332</v>
      </c>
      <c r="DF21" s="3">
        <f t="shared" si="13"/>
        <v>0.91788194444440729</v>
      </c>
      <c r="DG21" s="3">
        <f t="shared" si="13"/>
        <v>0.92482638888885138</v>
      </c>
      <c r="DH21" s="3">
        <f t="shared" si="13"/>
        <v>0.93177083333329536</v>
      </c>
      <c r="DI21" s="3">
        <f t="shared" si="14"/>
        <v>0.94218749999999996</v>
      </c>
      <c r="DJ21" s="3">
        <f t="shared" si="14"/>
        <v>0.95260416666670333</v>
      </c>
      <c r="DK21" s="3">
        <f t="shared" si="14"/>
        <v>0.96302083333340738</v>
      </c>
      <c r="DL21" s="3">
        <f t="shared" si="14"/>
        <v>0.97343750000011031</v>
      </c>
      <c r="DM21" s="3">
        <f t="shared" si="14"/>
        <v>0.98385416666681436</v>
      </c>
      <c r="DN21" s="3">
        <f t="shared" si="14"/>
        <v>0.9942708333335184</v>
      </c>
      <c r="DO21" s="3">
        <f t="shared" si="14"/>
        <v>1.0046875000002213</v>
      </c>
      <c r="DP21" s="3">
        <f t="shared" si="14"/>
        <v>1.0151041666669234</v>
      </c>
      <c r="DQ21" s="3">
        <f t="shared" si="14"/>
        <v>1.0255208333336334</v>
      </c>
      <c r="DR21" s="3">
        <f t="shared" si="14"/>
        <v>1.0359375000003332</v>
      </c>
      <c r="DS21" s="6">
        <f t="shared" si="14"/>
        <v>1.0463541666666667</v>
      </c>
    </row>
    <row r="22" spans="1:123" x14ac:dyDescent="0.2">
      <c r="A22" s="5" t="s">
        <v>22</v>
      </c>
      <c r="B22" s="6">
        <v>1.1979166666666666E-2</v>
      </c>
      <c r="C22" s="5"/>
      <c r="D22" s="2"/>
      <c r="E22" s="2"/>
      <c r="F22" s="2"/>
      <c r="G22" s="2"/>
      <c r="H22" s="3">
        <f t="shared" si="4"/>
        <v>0.21006944444444442</v>
      </c>
      <c r="I22" s="3">
        <f t="shared" si="4"/>
        <v>0.2170138888888889</v>
      </c>
      <c r="J22" s="3">
        <f t="shared" si="4"/>
        <v>0.22395833333333365</v>
      </c>
      <c r="K22" s="3">
        <f t="shared" si="4"/>
        <v>0.23090277777777768</v>
      </c>
      <c r="L22" s="3">
        <f t="shared" si="4"/>
        <v>0.23784722222222265</v>
      </c>
      <c r="M22" s="3">
        <f t="shared" si="4"/>
        <v>0.24479166666666669</v>
      </c>
      <c r="N22" s="3">
        <f t="shared" si="4"/>
        <v>0.25173611111111066</v>
      </c>
      <c r="O22" s="3">
        <f t="shared" si="4"/>
        <v>0.25868055555555569</v>
      </c>
      <c r="P22" s="3">
        <f t="shared" si="4"/>
        <v>0.26562499999999967</v>
      </c>
      <c r="Q22" s="3">
        <f t="shared" si="4"/>
        <v>0.27256944444444464</v>
      </c>
      <c r="R22" s="3">
        <f t="shared" si="4"/>
        <v>0.27951388888888867</v>
      </c>
      <c r="S22" s="3">
        <f t="shared" si="4"/>
        <v>0.28645833333333365</v>
      </c>
      <c r="T22" s="3">
        <f t="shared" si="4"/>
        <v>0.29340277777777768</v>
      </c>
      <c r="U22" s="3">
        <f t="shared" si="4"/>
        <v>0.30034722222222265</v>
      </c>
      <c r="V22" s="3">
        <f t="shared" si="4"/>
        <v>0.30729166666666663</v>
      </c>
      <c r="W22" s="3">
        <f t="shared" si="4"/>
        <v>0.31423611111111166</v>
      </c>
      <c r="X22" s="3">
        <f t="shared" si="10"/>
        <v>0.32118055555555564</v>
      </c>
      <c r="Y22" s="3">
        <f t="shared" si="10"/>
        <v>0.32812500000000067</v>
      </c>
      <c r="Z22" s="3">
        <f t="shared" si="10"/>
        <v>0.33506944444444464</v>
      </c>
      <c r="AA22" s="3">
        <f t="shared" si="10"/>
        <v>0.34201388888888967</v>
      </c>
      <c r="AB22" s="3">
        <f t="shared" si="10"/>
        <v>0.34895833333333365</v>
      </c>
      <c r="AC22" s="3">
        <f t="shared" si="10"/>
        <v>0.35590277777777768</v>
      </c>
      <c r="AD22" s="3">
        <f t="shared" si="10"/>
        <v>0.36284722222222265</v>
      </c>
      <c r="AE22" s="3">
        <f t="shared" si="10"/>
        <v>0.36979166666666663</v>
      </c>
      <c r="AF22" s="3">
        <f t="shared" si="15"/>
        <v>0.37673611111111066</v>
      </c>
      <c r="AG22" s="3">
        <f t="shared" si="15"/>
        <v>0.38368055555555464</v>
      </c>
      <c r="AH22" s="3">
        <f t="shared" si="15"/>
        <v>0.39062499999999867</v>
      </c>
      <c r="AI22" s="3">
        <f t="shared" si="15"/>
        <v>0.39756944444444264</v>
      </c>
      <c r="AJ22" s="3">
        <f t="shared" si="15"/>
        <v>0.40451388888888667</v>
      </c>
      <c r="AK22" s="3">
        <f t="shared" si="15"/>
        <v>0.41145833333333065</v>
      </c>
      <c r="AL22" s="3">
        <f t="shared" si="15"/>
        <v>0.41840277777777463</v>
      </c>
      <c r="AM22" s="3">
        <f t="shared" si="15"/>
        <v>0.42534722222221866</v>
      </c>
      <c r="AN22" s="3">
        <f t="shared" si="15"/>
        <v>0.43229166666666263</v>
      </c>
      <c r="AO22" s="3">
        <f t="shared" si="15"/>
        <v>0.43923611111110666</v>
      </c>
      <c r="AP22" s="3">
        <f t="shared" si="15"/>
        <v>0.44618055555555064</v>
      </c>
      <c r="AQ22" s="3">
        <f t="shared" si="15"/>
        <v>0.45312499999999467</v>
      </c>
      <c r="AR22" s="3">
        <f t="shared" si="15"/>
        <v>0.46006944444443865</v>
      </c>
      <c r="AS22" s="3">
        <f t="shared" si="15"/>
        <v>0.46701388888888268</v>
      </c>
      <c r="AT22" s="3">
        <f t="shared" si="15"/>
        <v>0.47395833333332665</v>
      </c>
      <c r="AU22" s="3">
        <f t="shared" si="15"/>
        <v>0.48090277777777063</v>
      </c>
      <c r="AV22" s="3">
        <f t="shared" si="15"/>
        <v>0.48784722222221466</v>
      </c>
      <c r="AW22" s="3">
        <f t="shared" si="15"/>
        <v>0.49479166666665864</v>
      </c>
      <c r="AX22" s="3">
        <f t="shared" si="15"/>
        <v>0.50173611111110272</v>
      </c>
      <c r="AY22" s="3">
        <f t="shared" si="15"/>
        <v>0.5086805555555457</v>
      </c>
      <c r="AZ22" s="3">
        <f t="shared" si="15"/>
        <v>0.51562499999998967</v>
      </c>
      <c r="BA22" s="3">
        <f t="shared" si="15"/>
        <v>0.52256944444443365</v>
      </c>
      <c r="BB22" s="3">
        <f t="shared" si="15"/>
        <v>0.52951388888887763</v>
      </c>
      <c r="BC22" s="3">
        <f t="shared" si="15"/>
        <v>0.5364583333333216</v>
      </c>
      <c r="BD22" s="3">
        <f t="shared" si="15"/>
        <v>0.54340277777776569</v>
      </c>
      <c r="BE22" s="3">
        <f t="shared" si="15"/>
        <v>0.55034722222220966</v>
      </c>
      <c r="BF22" s="3">
        <f t="shared" si="15"/>
        <v>0.55729166666665364</v>
      </c>
      <c r="BG22" s="3">
        <f t="shared" si="15"/>
        <v>0.56423611111109762</v>
      </c>
      <c r="BH22" s="3">
        <f t="shared" si="15"/>
        <v>0.5711805555555417</v>
      </c>
      <c r="BI22" s="3">
        <f t="shared" si="15"/>
        <v>0.57812499999998568</v>
      </c>
      <c r="BJ22" s="3">
        <f t="shared" si="15"/>
        <v>0.58506944444442965</v>
      </c>
      <c r="BK22" s="3">
        <f t="shared" si="15"/>
        <v>0.59201388888887363</v>
      </c>
      <c r="BL22" s="3">
        <f t="shared" si="15"/>
        <v>0.59895833333331761</v>
      </c>
      <c r="BM22" s="3">
        <f t="shared" si="15"/>
        <v>0.60590277777776169</v>
      </c>
      <c r="BN22" s="3">
        <f t="shared" si="15"/>
        <v>0.61284722222220567</v>
      </c>
      <c r="BO22" s="3">
        <f t="shared" si="15"/>
        <v>0.61979166666664964</v>
      </c>
      <c r="BP22" s="3">
        <f t="shared" si="15"/>
        <v>0.62673611111109362</v>
      </c>
      <c r="BQ22" s="3">
        <f t="shared" si="15"/>
        <v>0.63368055555553771</v>
      </c>
      <c r="BR22" s="3">
        <f t="shared" si="15"/>
        <v>0.64062499999998168</v>
      </c>
      <c r="BS22" s="3">
        <f t="shared" si="15"/>
        <v>0.64756944444442566</v>
      </c>
      <c r="BT22" s="3">
        <f t="shared" si="15"/>
        <v>0.65451388888886963</v>
      </c>
      <c r="BU22" s="3">
        <f t="shared" si="15"/>
        <v>0.66145833333331361</v>
      </c>
      <c r="BV22" s="3">
        <f t="shared" si="15"/>
        <v>0.6684027777777577</v>
      </c>
      <c r="BW22" s="3">
        <f t="shared" si="15"/>
        <v>0.67534722222220167</v>
      </c>
      <c r="BX22" s="3">
        <f t="shared" si="15"/>
        <v>0.68229166666664565</v>
      </c>
      <c r="BY22" s="3">
        <f t="shared" si="15"/>
        <v>0.68923611111108962</v>
      </c>
      <c r="BZ22" s="3">
        <f t="shared" si="15"/>
        <v>0.6961805555555336</v>
      </c>
      <c r="CA22" s="3">
        <f t="shared" si="15"/>
        <v>0.70312499999997768</v>
      </c>
      <c r="CB22" s="3">
        <f t="shared" si="15"/>
        <v>0.71006944444442166</v>
      </c>
      <c r="CC22" s="3">
        <f t="shared" si="15"/>
        <v>0.71701388888886564</v>
      </c>
      <c r="CD22" s="3">
        <f t="shared" si="15"/>
        <v>0.72395833333330961</v>
      </c>
      <c r="CE22" s="3">
        <f t="shared" si="15"/>
        <v>0.7309027777777537</v>
      </c>
      <c r="CF22" s="3">
        <f t="shared" si="15"/>
        <v>0.73784722222219767</v>
      </c>
      <c r="CG22" s="3">
        <f t="shared" si="15"/>
        <v>0.74479166666664165</v>
      </c>
      <c r="CH22" s="3">
        <f t="shared" si="15"/>
        <v>0.75173611111108563</v>
      </c>
      <c r="CI22" s="3">
        <f t="shared" si="15"/>
        <v>0.7586805555555296</v>
      </c>
      <c r="CJ22" s="3">
        <f t="shared" si="15"/>
        <v>0.76562499999997369</v>
      </c>
      <c r="CK22" s="3">
        <f t="shared" si="15"/>
        <v>0.77256944444441766</v>
      </c>
      <c r="CL22" s="3">
        <f t="shared" si="15"/>
        <v>0.77951388888886164</v>
      </c>
      <c r="CM22" s="3">
        <f t="shared" si="15"/>
        <v>0.78645833333330561</v>
      </c>
      <c r="CN22" s="3">
        <f t="shared" si="15"/>
        <v>0.7934027777777487</v>
      </c>
      <c r="CO22" s="3">
        <f t="shared" si="15"/>
        <v>0.80034722222219268</v>
      </c>
      <c r="CP22" s="3">
        <f t="shared" si="15"/>
        <v>0.80729166666663665</v>
      </c>
      <c r="CQ22" s="3">
        <f t="shared" si="15"/>
        <v>0.81423611111108063</v>
      </c>
      <c r="CR22" s="3">
        <f t="shared" si="13"/>
        <v>0.82118055555552461</v>
      </c>
      <c r="CS22" s="3">
        <f t="shared" si="13"/>
        <v>0.82812499999996869</v>
      </c>
      <c r="CT22" s="3">
        <f t="shared" si="13"/>
        <v>0.83506944444441267</v>
      </c>
      <c r="CU22" s="3">
        <f t="shared" si="13"/>
        <v>0.84201388888885664</v>
      </c>
      <c r="CV22" s="3">
        <f t="shared" si="13"/>
        <v>0.84895833333330062</v>
      </c>
      <c r="CW22" s="3">
        <f t="shared" si="13"/>
        <v>0.85590277777774471</v>
      </c>
      <c r="CX22" s="3">
        <f t="shared" si="13"/>
        <v>0.86284722222218868</v>
      </c>
      <c r="CY22" s="3">
        <f t="shared" si="13"/>
        <v>0.86979166666663266</v>
      </c>
      <c r="CZ22" s="3">
        <f t="shared" si="13"/>
        <v>0.87673611111107663</v>
      </c>
      <c r="DA22" s="3">
        <f t="shared" si="13"/>
        <v>0.88368055555552061</v>
      </c>
      <c r="DB22" s="3">
        <f t="shared" si="13"/>
        <v>0.89062499999996469</v>
      </c>
      <c r="DC22" s="3">
        <f t="shared" si="13"/>
        <v>0.89756944444440867</v>
      </c>
      <c r="DD22" s="3">
        <f t="shared" si="13"/>
        <v>0.90451388888885265</v>
      </c>
      <c r="DE22" s="3">
        <f t="shared" si="13"/>
        <v>0.91145833333329662</v>
      </c>
      <c r="DF22" s="3">
        <f t="shared" si="13"/>
        <v>0.9184027777777406</v>
      </c>
      <c r="DG22" s="3">
        <f t="shared" si="13"/>
        <v>0.92534722222218468</v>
      </c>
      <c r="DH22" s="3">
        <f t="shared" si="13"/>
        <v>0.93229166666662866</v>
      </c>
      <c r="DI22" s="3">
        <f t="shared" si="14"/>
        <v>0.94270833333333326</v>
      </c>
      <c r="DJ22" s="3">
        <f t="shared" si="14"/>
        <v>0.95312500000003664</v>
      </c>
      <c r="DK22" s="3">
        <f t="shared" si="14"/>
        <v>0.96354166666674068</v>
      </c>
      <c r="DL22" s="3">
        <f t="shared" si="14"/>
        <v>0.97395833333344362</v>
      </c>
      <c r="DM22" s="3">
        <f t="shared" si="14"/>
        <v>0.98437500000014766</v>
      </c>
      <c r="DN22" s="3">
        <f t="shared" si="14"/>
        <v>0.9947916666668517</v>
      </c>
      <c r="DO22" s="3">
        <f t="shared" si="14"/>
        <v>1.0052083333335546</v>
      </c>
      <c r="DP22" s="3">
        <f t="shared" si="14"/>
        <v>1.0156250000002567</v>
      </c>
      <c r="DQ22" s="3">
        <f t="shared" si="14"/>
        <v>1.0260416666669667</v>
      </c>
      <c r="DR22" s="3">
        <f t="shared" si="14"/>
        <v>1.0364583333336665</v>
      </c>
      <c r="DS22" s="6">
        <f t="shared" si="14"/>
        <v>1.046875</v>
      </c>
    </row>
    <row r="23" spans="1:123" ht="17" thickBot="1" x14ac:dyDescent="0.25">
      <c r="A23" s="7" t="s">
        <v>57</v>
      </c>
      <c r="B23" s="8">
        <v>1.2499999999999999E-2</v>
      </c>
      <c r="C23" s="7"/>
      <c r="D23" s="17"/>
      <c r="E23" s="17"/>
      <c r="F23" s="17"/>
      <c r="G23" s="17"/>
      <c r="H23" s="18">
        <f t="shared" si="4"/>
        <v>0.21059027777777778</v>
      </c>
      <c r="I23" s="18">
        <f t="shared" si="4"/>
        <v>0.21753472222222223</v>
      </c>
      <c r="J23" s="18">
        <f t="shared" si="4"/>
        <v>0.22447916666666701</v>
      </c>
      <c r="K23" s="18">
        <f t="shared" si="4"/>
        <v>0.23142361111111101</v>
      </c>
      <c r="L23" s="18">
        <f t="shared" si="4"/>
        <v>0.23836805555555601</v>
      </c>
      <c r="M23" s="18">
        <f t="shared" si="4"/>
        <v>0.24531250000000002</v>
      </c>
      <c r="N23" s="18">
        <f t="shared" si="4"/>
        <v>0.25225694444444402</v>
      </c>
      <c r="O23" s="18">
        <f t="shared" si="4"/>
        <v>0.25920138888888899</v>
      </c>
      <c r="P23" s="18">
        <f t="shared" si="4"/>
        <v>0.26614583333333303</v>
      </c>
      <c r="Q23" s="18">
        <f t="shared" si="4"/>
        <v>0.273090277777778</v>
      </c>
      <c r="R23" s="18">
        <f t="shared" si="4"/>
        <v>0.28003472222222203</v>
      </c>
      <c r="S23" s="18">
        <f t="shared" si="4"/>
        <v>0.28697916666666701</v>
      </c>
      <c r="T23" s="18">
        <f t="shared" si="4"/>
        <v>0.29392361111111104</v>
      </c>
      <c r="U23" s="18">
        <f t="shared" si="4"/>
        <v>0.30086805555555601</v>
      </c>
      <c r="V23" s="18">
        <f t="shared" si="4"/>
        <v>0.30781249999999999</v>
      </c>
      <c r="W23" s="18">
        <f t="shared" si="4"/>
        <v>0.31475694444444502</v>
      </c>
      <c r="X23" s="18">
        <f t="shared" si="10"/>
        <v>0.32170138888888899</v>
      </c>
      <c r="Y23" s="18">
        <f t="shared" si="10"/>
        <v>0.32864583333333403</v>
      </c>
      <c r="Z23" s="18">
        <f t="shared" si="10"/>
        <v>0.335590277777778</v>
      </c>
      <c r="AA23" s="18">
        <f t="shared" si="10"/>
        <v>0.34253472222222303</v>
      </c>
      <c r="AB23" s="18">
        <f t="shared" si="10"/>
        <v>0.34947916666666701</v>
      </c>
      <c r="AC23" s="18">
        <f t="shared" si="10"/>
        <v>0.35642361111111104</v>
      </c>
      <c r="AD23" s="18">
        <f t="shared" si="10"/>
        <v>0.36336805555555601</v>
      </c>
      <c r="AE23" s="18">
        <f t="shared" si="10"/>
        <v>0.37031249999999999</v>
      </c>
      <c r="AF23" s="18">
        <f t="shared" si="15"/>
        <v>0.37725694444444402</v>
      </c>
      <c r="AG23" s="18">
        <f t="shared" si="15"/>
        <v>0.384201388888888</v>
      </c>
      <c r="AH23" s="18">
        <f t="shared" si="15"/>
        <v>0.39114583333333203</v>
      </c>
      <c r="AI23" s="18">
        <f t="shared" si="15"/>
        <v>0.398090277777776</v>
      </c>
      <c r="AJ23" s="18">
        <f t="shared" si="15"/>
        <v>0.40503472222222003</v>
      </c>
      <c r="AK23" s="18">
        <f t="shared" si="15"/>
        <v>0.41197916666666401</v>
      </c>
      <c r="AL23" s="18">
        <f t="shared" si="15"/>
        <v>0.41892361111110799</v>
      </c>
      <c r="AM23" s="18">
        <f t="shared" si="15"/>
        <v>0.42586805555555202</v>
      </c>
      <c r="AN23" s="18">
        <f t="shared" si="15"/>
        <v>0.43281249999999599</v>
      </c>
      <c r="AO23" s="18">
        <f t="shared" si="15"/>
        <v>0.43975694444444002</v>
      </c>
      <c r="AP23" s="18">
        <f t="shared" si="15"/>
        <v>0.446701388888884</v>
      </c>
      <c r="AQ23" s="18">
        <f t="shared" si="15"/>
        <v>0.45364583333332803</v>
      </c>
      <c r="AR23" s="18">
        <f t="shared" si="15"/>
        <v>0.46059027777777201</v>
      </c>
      <c r="AS23" s="18">
        <f t="shared" si="15"/>
        <v>0.46753472222221604</v>
      </c>
      <c r="AT23" s="18">
        <f t="shared" si="15"/>
        <v>0.47447916666666001</v>
      </c>
      <c r="AU23" s="18">
        <f t="shared" si="15"/>
        <v>0.48142361111110399</v>
      </c>
      <c r="AV23" s="18">
        <f t="shared" si="15"/>
        <v>0.48836805555554802</v>
      </c>
      <c r="AW23" s="18">
        <f t="shared" si="15"/>
        <v>0.495312499999992</v>
      </c>
      <c r="AX23" s="18">
        <f t="shared" si="15"/>
        <v>0.50225694444443603</v>
      </c>
      <c r="AY23" s="18">
        <f t="shared" si="15"/>
        <v>0.509201388888879</v>
      </c>
      <c r="AZ23" s="18">
        <f t="shared" si="15"/>
        <v>0.51614583333332298</v>
      </c>
      <c r="BA23" s="18">
        <f t="shared" si="15"/>
        <v>0.52309027777776695</v>
      </c>
      <c r="BB23" s="18">
        <f t="shared" si="15"/>
        <v>0.53003472222221093</v>
      </c>
      <c r="BC23" s="18">
        <f t="shared" si="15"/>
        <v>0.53697916666665491</v>
      </c>
      <c r="BD23" s="18">
        <f t="shared" si="15"/>
        <v>0.54392361111109899</v>
      </c>
      <c r="BE23" s="18">
        <f t="shared" si="15"/>
        <v>0.55086805555554297</v>
      </c>
      <c r="BF23" s="18">
        <f t="shared" si="15"/>
        <v>0.55781249999998694</v>
      </c>
      <c r="BG23" s="18">
        <f t="shared" si="15"/>
        <v>0.56475694444443092</v>
      </c>
      <c r="BH23" s="18">
        <f t="shared" si="15"/>
        <v>0.57170138888887501</v>
      </c>
      <c r="BI23" s="18">
        <f t="shared" si="15"/>
        <v>0.57864583333331898</v>
      </c>
      <c r="BJ23" s="18">
        <f t="shared" si="15"/>
        <v>0.58559027777776296</v>
      </c>
      <c r="BK23" s="18">
        <f t="shared" si="15"/>
        <v>0.59253472222220693</v>
      </c>
      <c r="BL23" s="18">
        <f t="shared" si="15"/>
        <v>0.59947916666665091</v>
      </c>
      <c r="BM23" s="18">
        <f t="shared" si="15"/>
        <v>0.606423611111095</v>
      </c>
      <c r="BN23" s="18">
        <f t="shared" si="15"/>
        <v>0.61336805555553897</v>
      </c>
      <c r="BO23" s="18">
        <f t="shared" si="15"/>
        <v>0.62031249999998295</v>
      </c>
      <c r="BP23" s="18">
        <f t="shared" si="15"/>
        <v>0.62725694444442692</v>
      </c>
      <c r="BQ23" s="18">
        <f t="shared" si="15"/>
        <v>0.63420138888887101</v>
      </c>
      <c r="BR23" s="18">
        <f t="shared" si="15"/>
        <v>0.64114583333331499</v>
      </c>
      <c r="BS23" s="18">
        <f t="shared" si="15"/>
        <v>0.64809027777775896</v>
      </c>
      <c r="BT23" s="18">
        <f t="shared" si="15"/>
        <v>0.65503472222220294</v>
      </c>
      <c r="BU23" s="18">
        <f t="shared" si="15"/>
        <v>0.66197916666664691</v>
      </c>
      <c r="BV23" s="18">
        <f t="shared" si="15"/>
        <v>0.668923611111091</v>
      </c>
      <c r="BW23" s="18">
        <f t="shared" si="15"/>
        <v>0.67586805555553497</v>
      </c>
      <c r="BX23" s="18">
        <f t="shared" si="15"/>
        <v>0.68281249999997895</v>
      </c>
      <c r="BY23" s="18">
        <f t="shared" si="15"/>
        <v>0.68975694444442293</v>
      </c>
      <c r="BZ23" s="18">
        <f t="shared" si="15"/>
        <v>0.6967013888888669</v>
      </c>
      <c r="CA23" s="18">
        <f t="shared" si="15"/>
        <v>0.70364583333331099</v>
      </c>
      <c r="CB23" s="18">
        <f t="shared" si="15"/>
        <v>0.71059027777775496</v>
      </c>
      <c r="CC23" s="18">
        <f t="shared" si="15"/>
        <v>0.71753472222219894</v>
      </c>
      <c r="CD23" s="18">
        <f t="shared" si="15"/>
        <v>0.72447916666664292</v>
      </c>
      <c r="CE23" s="18">
        <f t="shared" si="15"/>
        <v>0.731423611111087</v>
      </c>
      <c r="CF23" s="18">
        <f t="shared" si="15"/>
        <v>0.73836805555553098</v>
      </c>
      <c r="CG23" s="18">
        <f t="shared" si="15"/>
        <v>0.74531249999997495</v>
      </c>
      <c r="CH23" s="18">
        <f t="shared" si="15"/>
        <v>0.75225694444441893</v>
      </c>
      <c r="CI23" s="18">
        <f t="shared" si="15"/>
        <v>0.7592013888888629</v>
      </c>
      <c r="CJ23" s="18">
        <f t="shared" si="15"/>
        <v>0.76614583333330699</v>
      </c>
      <c r="CK23" s="18">
        <f t="shared" si="15"/>
        <v>0.77309027777775097</v>
      </c>
      <c r="CL23" s="18">
        <f t="shared" si="15"/>
        <v>0.78003472222219494</v>
      </c>
      <c r="CM23" s="18">
        <f t="shared" si="15"/>
        <v>0.78697916666663892</v>
      </c>
      <c r="CN23" s="18">
        <f t="shared" si="15"/>
        <v>0.79392361111108201</v>
      </c>
      <c r="CO23" s="18">
        <f t="shared" si="15"/>
        <v>0.80086805555552598</v>
      </c>
      <c r="CP23" s="18">
        <f t="shared" si="15"/>
        <v>0.80781249999996996</v>
      </c>
      <c r="CQ23" s="18">
        <f t="shared" ref="CQ23:DH23" si="16">CQ$2+$B23</f>
        <v>0.81475694444441393</v>
      </c>
      <c r="CR23" s="18">
        <f t="shared" si="16"/>
        <v>0.82170138888885791</v>
      </c>
      <c r="CS23" s="18">
        <f t="shared" si="16"/>
        <v>0.828645833333302</v>
      </c>
      <c r="CT23" s="18">
        <f t="shared" si="16"/>
        <v>0.83559027777774597</v>
      </c>
      <c r="CU23" s="18">
        <f t="shared" si="16"/>
        <v>0.84253472222218995</v>
      </c>
      <c r="CV23" s="18">
        <f t="shared" si="16"/>
        <v>0.84947916666663392</v>
      </c>
      <c r="CW23" s="18">
        <f t="shared" si="16"/>
        <v>0.85642361111107801</v>
      </c>
      <c r="CX23" s="18">
        <f t="shared" si="16"/>
        <v>0.86336805555552198</v>
      </c>
      <c r="CY23" s="18">
        <f t="shared" si="16"/>
        <v>0.87031249999996596</v>
      </c>
      <c r="CZ23" s="18">
        <f t="shared" si="16"/>
        <v>0.87725694444440994</v>
      </c>
      <c r="DA23" s="18">
        <f t="shared" si="16"/>
        <v>0.88420138888885391</v>
      </c>
      <c r="DB23" s="18">
        <f t="shared" si="16"/>
        <v>0.891145833333298</v>
      </c>
      <c r="DC23" s="18">
        <f t="shared" si="16"/>
        <v>0.89809027777774197</v>
      </c>
      <c r="DD23" s="18">
        <f t="shared" si="16"/>
        <v>0.90503472222218595</v>
      </c>
      <c r="DE23" s="18">
        <f t="shared" si="16"/>
        <v>0.91197916666662993</v>
      </c>
      <c r="DF23" s="21">
        <f t="shared" si="16"/>
        <v>0.9189236111110739</v>
      </c>
      <c r="DG23" s="18">
        <f t="shared" si="16"/>
        <v>0.92586805555551799</v>
      </c>
      <c r="DH23" s="18">
        <f t="shared" si="16"/>
        <v>0.93281249999996196</v>
      </c>
      <c r="DI23" s="18">
        <f t="shared" si="14"/>
        <v>0.94322916666666656</v>
      </c>
      <c r="DJ23" s="18">
        <f t="shared" si="14"/>
        <v>0.95364583333336994</v>
      </c>
      <c r="DK23" s="18">
        <f t="shared" si="14"/>
        <v>0.96406250000007399</v>
      </c>
      <c r="DL23" s="18">
        <f t="shared" si="14"/>
        <v>0.97447916666677692</v>
      </c>
      <c r="DM23" s="18">
        <f t="shared" si="14"/>
        <v>0.98489583333348096</v>
      </c>
      <c r="DN23" s="18">
        <f t="shared" si="14"/>
        <v>0.99531250000018501</v>
      </c>
      <c r="DO23" s="18">
        <f t="shared" si="14"/>
        <v>1.0057291666668879</v>
      </c>
      <c r="DP23" s="18">
        <f t="shared" si="14"/>
        <v>1.01614583333359</v>
      </c>
      <c r="DQ23" s="18">
        <f t="shared" si="14"/>
        <v>1.0265625000003</v>
      </c>
      <c r="DR23" s="21">
        <f t="shared" si="14"/>
        <v>1.0369791666669999</v>
      </c>
      <c r="DS23" s="22">
        <f t="shared" si="14"/>
        <v>1.0473958333333333</v>
      </c>
    </row>
    <row r="24" spans="1:123" ht="17" thickBot="1" x14ac:dyDescent="0.25">
      <c r="B24" s="1"/>
    </row>
    <row r="25" spans="1:123" x14ac:dyDescent="0.2">
      <c r="A25" s="4" t="s">
        <v>57</v>
      </c>
      <c r="B25" s="11">
        <v>0</v>
      </c>
      <c r="C25" s="33">
        <v>0.18055555555555555</v>
      </c>
      <c r="D25" s="32">
        <v>0.1875</v>
      </c>
      <c r="E25" s="32">
        <v>0.19444444444444445</v>
      </c>
      <c r="F25" s="32">
        <v>0.20138888888888901</v>
      </c>
      <c r="G25" s="32">
        <v>0.20833333333333301</v>
      </c>
      <c r="H25" s="29">
        <v>0.21527777777777801</v>
      </c>
      <c r="I25" s="29">
        <v>0.22222222222222199</v>
      </c>
      <c r="J25" s="29">
        <v>0.22916666666666699</v>
      </c>
      <c r="K25" s="29">
        <v>0.23611111111111099</v>
      </c>
      <c r="L25" s="29">
        <v>0.243055555555556</v>
      </c>
      <c r="M25" s="29">
        <v>0.25</v>
      </c>
      <c r="N25" s="29">
        <v>0.25694444444444497</v>
      </c>
      <c r="O25" s="29">
        <v>0.26388888888888901</v>
      </c>
      <c r="P25" s="29">
        <v>0.27083333333333298</v>
      </c>
      <c r="Q25" s="29">
        <v>0.27777777777777801</v>
      </c>
      <c r="R25" s="29">
        <v>0.28472222222222199</v>
      </c>
      <c r="S25" s="29">
        <v>0.29166666666666702</v>
      </c>
      <c r="T25" s="29">
        <v>0.29861111111111099</v>
      </c>
      <c r="U25" s="29">
        <v>0.30555555555555602</v>
      </c>
      <c r="V25" s="29">
        <v>0.3125</v>
      </c>
      <c r="W25" s="29">
        <v>0.31944444444444497</v>
      </c>
      <c r="X25" s="29">
        <v>0.32638888888888901</v>
      </c>
      <c r="Y25" s="29">
        <v>0.33333333333333298</v>
      </c>
      <c r="Z25" s="29">
        <v>0.34027777777777801</v>
      </c>
      <c r="AA25" s="29">
        <v>0.34722222222222199</v>
      </c>
      <c r="AB25" s="29">
        <v>0.35416666666666702</v>
      </c>
      <c r="AC25" s="29">
        <v>0.36111111111111099</v>
      </c>
      <c r="AD25" s="29">
        <v>0.36805555555555602</v>
      </c>
      <c r="AE25" s="29">
        <v>0.375</v>
      </c>
      <c r="AF25" s="29">
        <v>0.38194444444444398</v>
      </c>
      <c r="AG25" s="29">
        <v>0.38888888888888801</v>
      </c>
      <c r="AH25" s="29">
        <v>0.39583333333333198</v>
      </c>
      <c r="AI25" s="29">
        <v>0.40277777777777601</v>
      </c>
      <c r="AJ25" s="29">
        <v>0.40972222222221999</v>
      </c>
      <c r="AK25" s="29">
        <v>0.41666666666666402</v>
      </c>
      <c r="AL25" s="29">
        <v>0.423611111111108</v>
      </c>
      <c r="AM25" s="29">
        <v>0.43055555555555203</v>
      </c>
      <c r="AN25" s="29">
        <v>0.437499999999996</v>
      </c>
      <c r="AO25" s="29">
        <v>0.44444444444443998</v>
      </c>
      <c r="AP25" s="29">
        <v>0.45138888888888401</v>
      </c>
      <c r="AQ25" s="29">
        <v>0.45833333333332799</v>
      </c>
      <c r="AR25" s="29">
        <v>0.46527777777777202</v>
      </c>
      <c r="AS25" s="29">
        <v>0.47222222222221599</v>
      </c>
      <c r="AT25" s="29">
        <v>0.47916666666666002</v>
      </c>
      <c r="AU25" s="29">
        <v>0.486111111111104</v>
      </c>
      <c r="AV25" s="29">
        <v>0.49305555555554798</v>
      </c>
      <c r="AW25" s="29">
        <v>0.49999999999999201</v>
      </c>
      <c r="AX25" s="29">
        <v>0.50694444444443598</v>
      </c>
      <c r="AY25" s="29">
        <v>0.51388888888887896</v>
      </c>
      <c r="AZ25" s="29">
        <v>0.52083333333332305</v>
      </c>
      <c r="BA25" s="29">
        <v>0.52777777777776702</v>
      </c>
      <c r="BB25" s="29">
        <v>0.534722222222211</v>
      </c>
      <c r="BC25" s="29">
        <v>0.54166666666665497</v>
      </c>
      <c r="BD25" s="29">
        <v>0.54861111111109895</v>
      </c>
      <c r="BE25" s="29">
        <v>0.55555555555554303</v>
      </c>
      <c r="BF25" s="29">
        <v>0.56249999999998701</v>
      </c>
      <c r="BG25" s="29">
        <v>0.56944444444443099</v>
      </c>
      <c r="BH25" s="29">
        <v>0.57638888888887496</v>
      </c>
      <c r="BI25" s="29">
        <v>0.58333333333331905</v>
      </c>
      <c r="BJ25" s="29">
        <v>0.59027777777776302</v>
      </c>
      <c r="BK25" s="29">
        <v>0.597222222222207</v>
      </c>
      <c r="BL25" s="29">
        <v>0.60416666666665098</v>
      </c>
      <c r="BM25" s="29">
        <v>0.61111111111109495</v>
      </c>
      <c r="BN25" s="29">
        <v>0.61805555555553904</v>
      </c>
      <c r="BO25" s="29">
        <v>0.62499999999998301</v>
      </c>
      <c r="BP25" s="29">
        <v>0.63194444444442699</v>
      </c>
      <c r="BQ25" s="29">
        <v>0.63888888888887096</v>
      </c>
      <c r="BR25" s="29">
        <v>0.64583333333331505</v>
      </c>
      <c r="BS25" s="29">
        <v>0.65277777777775903</v>
      </c>
      <c r="BT25" s="29">
        <v>0.659722222222203</v>
      </c>
      <c r="BU25" s="29">
        <v>0.66666666666664698</v>
      </c>
      <c r="BV25" s="29">
        <v>0.67361111111109095</v>
      </c>
      <c r="BW25" s="29">
        <v>0.68055555555553504</v>
      </c>
      <c r="BX25" s="29">
        <v>0.68749999999997902</v>
      </c>
      <c r="BY25" s="29">
        <v>0.69444444444442299</v>
      </c>
      <c r="BZ25" s="29">
        <v>0.70138888888886697</v>
      </c>
      <c r="CA25" s="29">
        <v>0.70833333333331105</v>
      </c>
      <c r="CB25" s="29">
        <v>0.71527777777775503</v>
      </c>
      <c r="CC25" s="29">
        <v>0.72222222222219901</v>
      </c>
      <c r="CD25" s="29">
        <v>0.72916666666664298</v>
      </c>
      <c r="CE25" s="29">
        <v>0.73611111111108696</v>
      </c>
      <c r="CF25" s="29">
        <v>0.74305555555553104</v>
      </c>
      <c r="CG25" s="29">
        <v>0.74999999999997502</v>
      </c>
      <c r="CH25" s="29">
        <v>0.756944444444419</v>
      </c>
      <c r="CI25" s="29">
        <v>0.76388888888886297</v>
      </c>
      <c r="CJ25" s="29">
        <v>0.77083333333330695</v>
      </c>
      <c r="CK25" s="29">
        <v>0.77777777777775103</v>
      </c>
      <c r="CL25" s="29">
        <v>0.78472222222219501</v>
      </c>
      <c r="CM25" s="29">
        <v>0.79166666666663899</v>
      </c>
      <c r="CN25" s="29">
        <v>0.79861111111108196</v>
      </c>
      <c r="CO25" s="29">
        <v>0.80555555555552605</v>
      </c>
      <c r="CP25" s="29">
        <v>0.81249999999997002</v>
      </c>
      <c r="CQ25" s="29">
        <v>0.819444444444414</v>
      </c>
      <c r="CR25" s="29">
        <v>0.82638888888885798</v>
      </c>
      <c r="CS25" s="29">
        <v>0.83333333333330195</v>
      </c>
      <c r="CT25" s="29">
        <v>0.84027777777774604</v>
      </c>
      <c r="CU25" s="29">
        <v>0.84722222222219001</v>
      </c>
      <c r="CV25" s="29">
        <v>0.85416666666663399</v>
      </c>
      <c r="CW25" s="29">
        <v>0.86111111111107796</v>
      </c>
      <c r="CX25" s="29">
        <v>0.86805555555552205</v>
      </c>
      <c r="CY25" s="29">
        <v>0.87499999999996603</v>
      </c>
      <c r="CZ25" s="29">
        <v>0.88194444444441</v>
      </c>
      <c r="DA25" s="29">
        <v>0.88888888888885398</v>
      </c>
      <c r="DB25" s="29">
        <v>0.89583333333329795</v>
      </c>
      <c r="DC25" s="29">
        <v>0.90277777777774204</v>
      </c>
      <c r="DD25" s="29">
        <v>0.90972222222218602</v>
      </c>
      <c r="DE25" s="29">
        <v>0.91666666666662999</v>
      </c>
      <c r="DF25" s="29"/>
      <c r="DG25" s="29">
        <v>0.92708333333333337</v>
      </c>
      <c r="DH25" s="29">
        <v>0.93749999999998601</v>
      </c>
      <c r="DI25" s="29">
        <v>0.94791666666663799</v>
      </c>
      <c r="DJ25" s="29">
        <v>0.95833333333329096</v>
      </c>
      <c r="DK25" s="29">
        <v>0.96874999999994305</v>
      </c>
      <c r="DL25" s="29">
        <v>0.97916666666659502</v>
      </c>
      <c r="DM25" s="29">
        <v>0.98958333333324799</v>
      </c>
      <c r="DN25" s="29">
        <v>0.99999999999989997</v>
      </c>
      <c r="DO25" s="29">
        <v>1.0104166666665499</v>
      </c>
      <c r="DP25" s="29">
        <v>1.0208333333332</v>
      </c>
      <c r="DQ25" s="29">
        <v>1.0312499999998599</v>
      </c>
      <c r="DR25" s="29"/>
      <c r="DS25" s="11"/>
    </row>
    <row r="26" spans="1:123" x14ac:dyDescent="0.2">
      <c r="A26" s="5" t="s">
        <v>22</v>
      </c>
      <c r="B26" s="6">
        <v>3.4722222222222224E-4</v>
      </c>
      <c r="C26" s="34">
        <f>C$25+$B26</f>
        <v>0.18090277777777777</v>
      </c>
      <c r="D26" s="3">
        <f>D$25+$B26</f>
        <v>0.18784722222222222</v>
      </c>
      <c r="E26" s="3">
        <f>E$25+$B26</f>
        <v>0.19479166666666667</v>
      </c>
      <c r="F26" s="3">
        <f t="shared" ref="F26:AE36" si="17">F$25+$B26</f>
        <v>0.20173611111111123</v>
      </c>
      <c r="G26" s="3">
        <f t="shared" si="17"/>
        <v>0.20868055555555523</v>
      </c>
      <c r="H26" s="3">
        <f t="shared" si="17"/>
        <v>0.21562500000000023</v>
      </c>
      <c r="I26" s="3">
        <f t="shared" si="17"/>
        <v>0.22256944444444421</v>
      </c>
      <c r="J26" s="3">
        <f t="shared" si="17"/>
        <v>0.22951388888888921</v>
      </c>
      <c r="K26" s="3">
        <f t="shared" si="17"/>
        <v>0.23645833333333321</v>
      </c>
      <c r="L26" s="3">
        <f t="shared" si="17"/>
        <v>0.24340277777777822</v>
      </c>
      <c r="M26" s="3">
        <f t="shared" si="17"/>
        <v>0.25034722222222222</v>
      </c>
      <c r="N26" s="3">
        <f t="shared" si="17"/>
        <v>0.2572916666666672</v>
      </c>
      <c r="O26" s="3">
        <f t="shared" si="17"/>
        <v>0.26423611111111123</v>
      </c>
      <c r="P26" s="3">
        <f t="shared" si="17"/>
        <v>0.2711805555555552</v>
      </c>
      <c r="Q26" s="3">
        <f t="shared" si="17"/>
        <v>0.27812500000000023</v>
      </c>
      <c r="R26" s="3">
        <f t="shared" si="17"/>
        <v>0.28506944444444421</v>
      </c>
      <c r="S26" s="3">
        <f t="shared" si="17"/>
        <v>0.29201388888888924</v>
      </c>
      <c r="T26" s="3">
        <f t="shared" si="17"/>
        <v>0.29895833333333321</v>
      </c>
      <c r="U26" s="3">
        <f t="shared" si="17"/>
        <v>0.30590277777777825</v>
      </c>
      <c r="V26" s="3">
        <f t="shared" si="17"/>
        <v>0.31284722222222222</v>
      </c>
      <c r="W26" s="3">
        <f t="shared" si="17"/>
        <v>0.3197916666666672</v>
      </c>
      <c r="X26" s="3">
        <f t="shared" si="17"/>
        <v>0.32673611111111123</v>
      </c>
      <c r="Y26" s="3">
        <f t="shared" si="17"/>
        <v>0.3336805555555552</v>
      </c>
      <c r="Z26" s="3">
        <f t="shared" si="17"/>
        <v>0.34062500000000023</v>
      </c>
      <c r="AA26" s="3">
        <f t="shared" si="17"/>
        <v>0.34756944444444421</v>
      </c>
      <c r="AB26" s="3">
        <f t="shared" si="17"/>
        <v>0.35451388888888924</v>
      </c>
      <c r="AC26" s="3">
        <f t="shared" si="17"/>
        <v>0.36145833333333321</v>
      </c>
      <c r="AD26" s="3">
        <f t="shared" si="17"/>
        <v>0.36840277777777825</v>
      </c>
      <c r="AE26" s="3">
        <f t="shared" si="17"/>
        <v>0.37534722222222222</v>
      </c>
      <c r="AF26" s="3">
        <f t="shared" ref="AF26:CQ29" si="18">AF$25+$B26</f>
        <v>0.3822916666666662</v>
      </c>
      <c r="AG26" s="3">
        <f t="shared" si="18"/>
        <v>0.38923611111111023</v>
      </c>
      <c r="AH26" s="3">
        <f t="shared" si="18"/>
        <v>0.3961805555555542</v>
      </c>
      <c r="AI26" s="3">
        <f t="shared" si="18"/>
        <v>0.40312499999999823</v>
      </c>
      <c r="AJ26" s="3">
        <f t="shared" si="18"/>
        <v>0.41006944444444221</v>
      </c>
      <c r="AK26" s="3">
        <f t="shared" si="18"/>
        <v>0.41701388888888624</v>
      </c>
      <c r="AL26" s="3">
        <f t="shared" si="18"/>
        <v>0.42395833333333022</v>
      </c>
      <c r="AM26" s="3">
        <f t="shared" si="18"/>
        <v>0.43090277777777425</v>
      </c>
      <c r="AN26" s="3">
        <f t="shared" si="18"/>
        <v>0.43784722222221822</v>
      </c>
      <c r="AO26" s="3">
        <f t="shared" si="18"/>
        <v>0.4447916666666622</v>
      </c>
      <c r="AP26" s="3">
        <f t="shared" si="18"/>
        <v>0.45173611111110623</v>
      </c>
      <c r="AQ26" s="3">
        <f t="shared" si="18"/>
        <v>0.45868055555555021</v>
      </c>
      <c r="AR26" s="3">
        <f t="shared" si="18"/>
        <v>0.46562499999999424</v>
      </c>
      <c r="AS26" s="3">
        <f t="shared" si="18"/>
        <v>0.47256944444443821</v>
      </c>
      <c r="AT26" s="3">
        <f t="shared" si="18"/>
        <v>0.47951388888888224</v>
      </c>
      <c r="AU26" s="3">
        <f t="shared" si="18"/>
        <v>0.48645833333332622</v>
      </c>
      <c r="AV26" s="3">
        <f t="shared" si="18"/>
        <v>0.4934027777777702</v>
      </c>
      <c r="AW26" s="3">
        <f t="shared" si="18"/>
        <v>0.50034722222221428</v>
      </c>
      <c r="AX26" s="3">
        <f t="shared" si="18"/>
        <v>0.50729166666665826</v>
      </c>
      <c r="AY26" s="3">
        <f t="shared" si="18"/>
        <v>0.51423611111110124</v>
      </c>
      <c r="AZ26" s="3">
        <f t="shared" si="18"/>
        <v>0.52118055555554532</v>
      </c>
      <c r="BA26" s="3">
        <f t="shared" si="18"/>
        <v>0.5281249999999893</v>
      </c>
      <c r="BB26" s="3">
        <f t="shared" si="18"/>
        <v>0.53506944444443327</v>
      </c>
      <c r="BC26" s="3">
        <f t="shared" si="18"/>
        <v>0.54201388888887725</v>
      </c>
      <c r="BD26" s="3">
        <f t="shared" si="18"/>
        <v>0.54895833333332122</v>
      </c>
      <c r="BE26" s="3">
        <f t="shared" si="18"/>
        <v>0.55590277777776531</v>
      </c>
      <c r="BF26" s="3">
        <f t="shared" si="18"/>
        <v>0.56284722222220929</v>
      </c>
      <c r="BG26" s="3">
        <f t="shared" si="18"/>
        <v>0.56979166666665326</v>
      </c>
      <c r="BH26" s="3">
        <f t="shared" si="18"/>
        <v>0.57673611111109724</v>
      </c>
      <c r="BI26" s="3">
        <f t="shared" si="18"/>
        <v>0.58368055555554132</v>
      </c>
      <c r="BJ26" s="3">
        <f t="shared" si="18"/>
        <v>0.5906249999999853</v>
      </c>
      <c r="BK26" s="3">
        <f t="shared" si="18"/>
        <v>0.59756944444442928</v>
      </c>
      <c r="BL26" s="3">
        <f t="shared" si="18"/>
        <v>0.60451388888887325</v>
      </c>
      <c r="BM26" s="3">
        <f t="shared" si="18"/>
        <v>0.61145833333331723</v>
      </c>
      <c r="BN26" s="3">
        <f t="shared" si="18"/>
        <v>0.61840277777776131</v>
      </c>
      <c r="BO26" s="3">
        <f t="shared" si="18"/>
        <v>0.62534722222220529</v>
      </c>
      <c r="BP26" s="3">
        <f t="shared" si="18"/>
        <v>0.63229166666664927</v>
      </c>
      <c r="BQ26" s="3">
        <f t="shared" si="18"/>
        <v>0.63923611111109324</v>
      </c>
      <c r="BR26" s="3">
        <f t="shared" si="18"/>
        <v>0.64618055555553733</v>
      </c>
      <c r="BS26" s="3">
        <f t="shared" si="18"/>
        <v>0.6531249999999813</v>
      </c>
      <c r="BT26" s="3">
        <f t="shared" si="18"/>
        <v>0.66006944444442528</v>
      </c>
      <c r="BU26" s="3">
        <f t="shared" si="18"/>
        <v>0.66701388888886926</v>
      </c>
      <c r="BV26" s="3">
        <f t="shared" si="18"/>
        <v>0.67395833333331323</v>
      </c>
      <c r="BW26" s="3">
        <f t="shared" si="18"/>
        <v>0.68090277777775732</v>
      </c>
      <c r="BX26" s="3">
        <f t="shared" si="18"/>
        <v>0.68784722222220129</v>
      </c>
      <c r="BY26" s="3">
        <f t="shared" si="18"/>
        <v>0.69479166666664527</v>
      </c>
      <c r="BZ26" s="3">
        <f t="shared" si="18"/>
        <v>0.70173611111108924</v>
      </c>
      <c r="CA26" s="3">
        <f t="shared" si="18"/>
        <v>0.70868055555553333</v>
      </c>
      <c r="CB26" s="3">
        <f t="shared" si="18"/>
        <v>0.71562499999997731</v>
      </c>
      <c r="CC26" s="3">
        <f t="shared" si="18"/>
        <v>0.72256944444442128</v>
      </c>
      <c r="CD26" s="3">
        <f t="shared" si="18"/>
        <v>0.72951388888886526</v>
      </c>
      <c r="CE26" s="3">
        <f t="shared" si="18"/>
        <v>0.73645833333330923</v>
      </c>
      <c r="CF26" s="3">
        <f t="shared" si="18"/>
        <v>0.74340277777775332</v>
      </c>
      <c r="CG26" s="3">
        <f t="shared" si="18"/>
        <v>0.7503472222221973</v>
      </c>
      <c r="CH26" s="3">
        <f t="shared" si="18"/>
        <v>0.75729166666664127</v>
      </c>
      <c r="CI26" s="3">
        <f t="shared" si="18"/>
        <v>0.76423611111108525</v>
      </c>
      <c r="CJ26" s="3">
        <f t="shared" si="18"/>
        <v>0.77118055555552922</v>
      </c>
      <c r="CK26" s="3">
        <f t="shared" si="18"/>
        <v>0.77812499999997331</v>
      </c>
      <c r="CL26" s="3">
        <f t="shared" si="18"/>
        <v>0.78506944444441729</v>
      </c>
      <c r="CM26" s="3">
        <f t="shared" si="18"/>
        <v>0.79201388888886126</v>
      </c>
      <c r="CN26" s="3">
        <f t="shared" si="18"/>
        <v>0.79895833333330424</v>
      </c>
      <c r="CO26" s="3">
        <f t="shared" si="18"/>
        <v>0.80590277777774832</v>
      </c>
      <c r="CP26" s="3">
        <f t="shared" si="18"/>
        <v>0.8128472222221923</v>
      </c>
      <c r="CQ26" s="3">
        <f t="shared" si="18"/>
        <v>0.81979166666663628</v>
      </c>
      <c r="CR26" s="3">
        <f t="shared" ref="CR26:DE28" si="19">CR$25+$B26</f>
        <v>0.82673611111108025</v>
      </c>
      <c r="CS26" s="3">
        <f t="shared" si="19"/>
        <v>0.83368055555552423</v>
      </c>
      <c r="CT26" s="3">
        <f t="shared" si="19"/>
        <v>0.84062499999996831</v>
      </c>
      <c r="CU26" s="3">
        <f t="shared" si="19"/>
        <v>0.84756944444441229</v>
      </c>
      <c r="CV26" s="3">
        <f t="shared" si="19"/>
        <v>0.85451388888885627</v>
      </c>
      <c r="CW26" s="3">
        <f t="shared" si="19"/>
        <v>0.86145833333330024</v>
      </c>
      <c r="CX26" s="3">
        <f t="shared" si="19"/>
        <v>0.86840277777774433</v>
      </c>
      <c r="CY26" s="3">
        <f t="shared" si="19"/>
        <v>0.8753472222221883</v>
      </c>
      <c r="CZ26" s="3">
        <f t="shared" si="19"/>
        <v>0.88229166666663228</v>
      </c>
      <c r="DA26" s="3">
        <f t="shared" si="19"/>
        <v>0.88923611111107626</v>
      </c>
      <c r="DB26" s="3">
        <f t="shared" si="19"/>
        <v>0.89618055555552023</v>
      </c>
      <c r="DC26" s="3">
        <f t="shared" si="19"/>
        <v>0.90312499999996432</v>
      </c>
      <c r="DD26" s="3">
        <f t="shared" si="19"/>
        <v>0.91006944444440829</v>
      </c>
      <c r="DE26" s="3">
        <f t="shared" si="19"/>
        <v>0.91701388888885227</v>
      </c>
      <c r="DF26" s="3"/>
      <c r="DG26" s="3">
        <f t="shared" ref="DG26:DH41" si="20">DG$25+$B26</f>
        <v>0.92743055555555565</v>
      </c>
      <c r="DH26" s="3">
        <f t="shared" si="20"/>
        <v>0.93784722222220829</v>
      </c>
      <c r="DI26" s="3">
        <f t="shared" ref="DI26:DQ41" si="21">DI$25+$B26</f>
        <v>0.94826388888886026</v>
      </c>
      <c r="DJ26" s="3">
        <f t="shared" si="21"/>
        <v>0.95868055555551324</v>
      </c>
      <c r="DK26" s="3">
        <f t="shared" si="21"/>
        <v>0.96909722222216532</v>
      </c>
      <c r="DL26" s="3">
        <f t="shared" si="21"/>
        <v>0.9795138888888173</v>
      </c>
      <c r="DM26" s="3">
        <f t="shared" si="21"/>
        <v>0.98993055555547027</v>
      </c>
      <c r="DN26" s="3">
        <f t="shared" si="21"/>
        <v>1.0003472222221221</v>
      </c>
      <c r="DO26" s="3">
        <f t="shared" si="21"/>
        <v>1.0107638888887722</v>
      </c>
      <c r="DP26" s="3">
        <f t="shared" si="21"/>
        <v>1.0211805555554223</v>
      </c>
      <c r="DQ26" s="3">
        <f t="shared" si="21"/>
        <v>1.0315972222220822</v>
      </c>
      <c r="DR26" s="3"/>
      <c r="DS26" s="6"/>
    </row>
    <row r="27" spans="1:123" x14ac:dyDescent="0.2">
      <c r="A27" s="5" t="s">
        <v>21</v>
      </c>
      <c r="B27" s="6">
        <v>8.6805555555555551E-4</v>
      </c>
      <c r="C27" s="34">
        <f t="shared" ref="C27:R47" si="22">C$25+$B27</f>
        <v>0.1814236111111111</v>
      </c>
      <c r="D27" s="3">
        <f t="shared" si="22"/>
        <v>0.18836805555555555</v>
      </c>
      <c r="E27" s="3">
        <f t="shared" si="22"/>
        <v>0.1953125</v>
      </c>
      <c r="F27" s="3">
        <f t="shared" si="22"/>
        <v>0.20225694444444456</v>
      </c>
      <c r="G27" s="3">
        <f t="shared" si="22"/>
        <v>0.20920138888888856</v>
      </c>
      <c r="H27" s="3">
        <f t="shared" si="22"/>
        <v>0.21614583333333356</v>
      </c>
      <c r="I27" s="3">
        <f t="shared" si="22"/>
        <v>0.22309027777777754</v>
      </c>
      <c r="J27" s="3">
        <f t="shared" si="22"/>
        <v>0.23003472222222254</v>
      </c>
      <c r="K27" s="3">
        <f t="shared" si="22"/>
        <v>0.23697916666666655</v>
      </c>
      <c r="L27" s="3">
        <f t="shared" si="22"/>
        <v>0.24392361111111155</v>
      </c>
      <c r="M27" s="3">
        <f t="shared" si="22"/>
        <v>0.25086805555555558</v>
      </c>
      <c r="N27" s="3">
        <f t="shared" si="22"/>
        <v>0.25781250000000056</v>
      </c>
      <c r="O27" s="3">
        <f t="shared" si="22"/>
        <v>0.26475694444444459</v>
      </c>
      <c r="P27" s="3">
        <f t="shared" si="22"/>
        <v>0.27170138888888856</v>
      </c>
      <c r="Q27" s="3">
        <f t="shared" si="22"/>
        <v>0.27864583333333359</v>
      </c>
      <c r="R27" s="3">
        <f t="shared" si="22"/>
        <v>0.28559027777777757</v>
      </c>
      <c r="S27" s="3">
        <f t="shared" si="17"/>
        <v>0.2925347222222226</v>
      </c>
      <c r="T27" s="3">
        <f t="shared" si="17"/>
        <v>0.29947916666666657</v>
      </c>
      <c r="U27" s="3">
        <f t="shared" si="17"/>
        <v>0.3064236111111116</v>
      </c>
      <c r="V27" s="3">
        <f t="shared" si="17"/>
        <v>0.31336805555555558</v>
      </c>
      <c r="W27" s="3">
        <f t="shared" si="17"/>
        <v>0.32031250000000056</v>
      </c>
      <c r="X27" s="3">
        <f t="shared" si="17"/>
        <v>0.32725694444444459</v>
      </c>
      <c r="Y27" s="3">
        <f t="shared" si="17"/>
        <v>0.33420138888888856</v>
      </c>
      <c r="Z27" s="3">
        <f t="shared" si="17"/>
        <v>0.34114583333333359</v>
      </c>
      <c r="AA27" s="3">
        <f t="shared" si="17"/>
        <v>0.34809027777777757</v>
      </c>
      <c r="AB27" s="3">
        <f t="shared" si="17"/>
        <v>0.3550347222222226</v>
      </c>
      <c r="AC27" s="3">
        <f t="shared" si="17"/>
        <v>0.36197916666666657</v>
      </c>
      <c r="AD27" s="3">
        <f t="shared" si="17"/>
        <v>0.3689236111111116</v>
      </c>
      <c r="AE27" s="3">
        <f t="shared" si="17"/>
        <v>0.37586805555555558</v>
      </c>
      <c r="AF27" s="3">
        <f t="shared" si="18"/>
        <v>0.38281249999999956</v>
      </c>
      <c r="AG27" s="3">
        <f t="shared" si="18"/>
        <v>0.38975694444444359</v>
      </c>
      <c r="AH27" s="3">
        <f t="shared" si="18"/>
        <v>0.39670138888888756</v>
      </c>
      <c r="AI27" s="3">
        <f t="shared" si="18"/>
        <v>0.40364583333333159</v>
      </c>
      <c r="AJ27" s="3">
        <f t="shared" si="18"/>
        <v>0.41059027777777557</v>
      </c>
      <c r="AK27" s="3">
        <f t="shared" si="18"/>
        <v>0.4175347222222196</v>
      </c>
      <c r="AL27" s="3">
        <f t="shared" si="18"/>
        <v>0.42447916666666358</v>
      </c>
      <c r="AM27" s="3">
        <f t="shared" si="18"/>
        <v>0.43142361111110761</v>
      </c>
      <c r="AN27" s="3">
        <f t="shared" si="18"/>
        <v>0.43836805555555158</v>
      </c>
      <c r="AO27" s="3">
        <f t="shared" si="18"/>
        <v>0.44531249999999556</v>
      </c>
      <c r="AP27" s="3">
        <f t="shared" si="18"/>
        <v>0.45225694444443959</v>
      </c>
      <c r="AQ27" s="3">
        <f t="shared" si="18"/>
        <v>0.45920138888888357</v>
      </c>
      <c r="AR27" s="3">
        <f t="shared" si="18"/>
        <v>0.4661458333333276</v>
      </c>
      <c r="AS27" s="3">
        <f t="shared" si="18"/>
        <v>0.47309027777777157</v>
      </c>
      <c r="AT27" s="3">
        <f t="shared" si="18"/>
        <v>0.4800347222222156</v>
      </c>
      <c r="AU27" s="3">
        <f t="shared" si="18"/>
        <v>0.48697916666665958</v>
      </c>
      <c r="AV27" s="3">
        <f t="shared" si="18"/>
        <v>0.49392361111110356</v>
      </c>
      <c r="AW27" s="3">
        <f t="shared" si="18"/>
        <v>0.50086805555554759</v>
      </c>
      <c r="AX27" s="3">
        <f t="shared" si="18"/>
        <v>0.50781249999999156</v>
      </c>
      <c r="AY27" s="3">
        <f t="shared" si="18"/>
        <v>0.51475694444443454</v>
      </c>
      <c r="AZ27" s="3">
        <f t="shared" si="18"/>
        <v>0.52170138888887863</v>
      </c>
      <c r="BA27" s="3">
        <f t="shared" si="18"/>
        <v>0.5286458333333226</v>
      </c>
      <c r="BB27" s="3">
        <f t="shared" si="18"/>
        <v>0.53559027777776658</v>
      </c>
      <c r="BC27" s="3">
        <f t="shared" si="18"/>
        <v>0.54253472222221055</v>
      </c>
      <c r="BD27" s="3">
        <f t="shared" si="18"/>
        <v>0.54947916666665453</v>
      </c>
      <c r="BE27" s="3">
        <f t="shared" si="18"/>
        <v>0.55642361111109861</v>
      </c>
      <c r="BF27" s="3">
        <f t="shared" si="18"/>
        <v>0.56336805555554259</v>
      </c>
      <c r="BG27" s="3">
        <f t="shared" si="18"/>
        <v>0.57031249999998657</v>
      </c>
      <c r="BH27" s="3">
        <f t="shared" si="18"/>
        <v>0.57725694444443054</v>
      </c>
      <c r="BI27" s="3">
        <f t="shared" si="18"/>
        <v>0.58420138888887463</v>
      </c>
      <c r="BJ27" s="3">
        <f t="shared" si="18"/>
        <v>0.5911458333333186</v>
      </c>
      <c r="BK27" s="3">
        <f t="shared" si="18"/>
        <v>0.59809027777776258</v>
      </c>
      <c r="BL27" s="3">
        <f t="shared" si="18"/>
        <v>0.60503472222220656</v>
      </c>
      <c r="BM27" s="3">
        <f t="shared" si="18"/>
        <v>0.61197916666665053</v>
      </c>
      <c r="BN27" s="3">
        <f t="shared" si="18"/>
        <v>0.61892361111109462</v>
      </c>
      <c r="BO27" s="3">
        <f t="shared" si="18"/>
        <v>0.62586805555553859</v>
      </c>
      <c r="BP27" s="3">
        <f t="shared" si="18"/>
        <v>0.63281249999998257</v>
      </c>
      <c r="BQ27" s="3">
        <f t="shared" si="18"/>
        <v>0.63975694444442655</v>
      </c>
      <c r="BR27" s="3">
        <f t="shared" si="18"/>
        <v>0.64670138888887063</v>
      </c>
      <c r="BS27" s="3">
        <f t="shared" si="18"/>
        <v>0.65364583333331461</v>
      </c>
      <c r="BT27" s="3">
        <f t="shared" si="18"/>
        <v>0.66059027777775858</v>
      </c>
      <c r="BU27" s="3">
        <f t="shared" si="18"/>
        <v>0.66753472222220256</v>
      </c>
      <c r="BV27" s="3">
        <f t="shared" si="18"/>
        <v>0.67447916666664653</v>
      </c>
      <c r="BW27" s="3">
        <f t="shared" si="18"/>
        <v>0.68142361111109062</v>
      </c>
      <c r="BX27" s="3">
        <f t="shared" si="18"/>
        <v>0.6883680555555346</v>
      </c>
      <c r="BY27" s="3">
        <f t="shared" si="18"/>
        <v>0.69531249999997857</v>
      </c>
      <c r="BZ27" s="3">
        <f t="shared" si="18"/>
        <v>0.70225694444442255</v>
      </c>
      <c r="CA27" s="3">
        <f t="shared" si="18"/>
        <v>0.70920138888886664</v>
      </c>
      <c r="CB27" s="3">
        <f t="shared" si="18"/>
        <v>0.71614583333331061</v>
      </c>
      <c r="CC27" s="3">
        <f t="shared" si="18"/>
        <v>0.72309027777775459</v>
      </c>
      <c r="CD27" s="3">
        <f t="shared" si="18"/>
        <v>0.73003472222219856</v>
      </c>
      <c r="CE27" s="3">
        <f t="shared" si="18"/>
        <v>0.73697916666664254</v>
      </c>
      <c r="CF27" s="3">
        <f t="shared" si="18"/>
        <v>0.74392361111108662</v>
      </c>
      <c r="CG27" s="3">
        <f t="shared" si="18"/>
        <v>0.7508680555555306</v>
      </c>
      <c r="CH27" s="3">
        <f t="shared" si="18"/>
        <v>0.75781249999997458</v>
      </c>
      <c r="CI27" s="3">
        <f t="shared" si="18"/>
        <v>0.76475694444441855</v>
      </c>
      <c r="CJ27" s="3">
        <f t="shared" si="18"/>
        <v>0.77170138888886253</v>
      </c>
      <c r="CK27" s="3">
        <f t="shared" si="18"/>
        <v>0.77864583333330661</v>
      </c>
      <c r="CL27" s="3">
        <f t="shared" si="18"/>
        <v>0.78559027777775059</v>
      </c>
      <c r="CM27" s="3">
        <f t="shared" si="18"/>
        <v>0.79253472222219457</v>
      </c>
      <c r="CN27" s="3">
        <f t="shared" si="18"/>
        <v>0.79947916666663754</v>
      </c>
      <c r="CO27" s="3">
        <f t="shared" si="18"/>
        <v>0.80642361111108163</v>
      </c>
      <c r="CP27" s="3">
        <f t="shared" si="18"/>
        <v>0.8133680555555256</v>
      </c>
      <c r="CQ27" s="3">
        <f t="shared" si="18"/>
        <v>0.82031249999996958</v>
      </c>
      <c r="CR27" s="3">
        <f t="shared" si="19"/>
        <v>0.82725694444441356</v>
      </c>
      <c r="CS27" s="3">
        <f t="shared" si="19"/>
        <v>0.83420138888885753</v>
      </c>
      <c r="CT27" s="3">
        <f t="shared" si="19"/>
        <v>0.84114583333330162</v>
      </c>
      <c r="CU27" s="3">
        <f t="shared" si="19"/>
        <v>0.84809027777774559</v>
      </c>
      <c r="CV27" s="3">
        <f t="shared" si="19"/>
        <v>0.85503472222218957</v>
      </c>
      <c r="CW27" s="3">
        <f t="shared" si="19"/>
        <v>0.86197916666663355</v>
      </c>
      <c r="CX27" s="3">
        <f t="shared" si="19"/>
        <v>0.86892361111107763</v>
      </c>
      <c r="CY27" s="3">
        <f t="shared" si="19"/>
        <v>0.87586805555552161</v>
      </c>
      <c r="CZ27" s="3">
        <f t="shared" si="19"/>
        <v>0.88281249999996558</v>
      </c>
      <c r="DA27" s="3">
        <f t="shared" si="19"/>
        <v>0.88975694444440956</v>
      </c>
      <c r="DB27" s="3">
        <f t="shared" si="19"/>
        <v>0.89670138888885353</v>
      </c>
      <c r="DC27" s="3">
        <f t="shared" si="19"/>
        <v>0.90364583333329762</v>
      </c>
      <c r="DD27" s="3">
        <f t="shared" si="19"/>
        <v>0.9105902777777416</v>
      </c>
      <c r="DE27" s="3">
        <f t="shared" si="19"/>
        <v>0.91753472222218557</v>
      </c>
      <c r="DF27" s="3"/>
      <c r="DG27" s="3">
        <f t="shared" si="20"/>
        <v>0.92795138888888895</v>
      </c>
      <c r="DH27" s="3">
        <f t="shared" si="20"/>
        <v>0.93836805555554159</v>
      </c>
      <c r="DI27" s="3">
        <f t="shared" si="21"/>
        <v>0.94878472222219357</v>
      </c>
      <c r="DJ27" s="3">
        <f t="shared" si="21"/>
        <v>0.95920138888884654</v>
      </c>
      <c r="DK27" s="3">
        <f t="shared" si="21"/>
        <v>0.96961805555549863</v>
      </c>
      <c r="DL27" s="3">
        <f t="shared" si="21"/>
        <v>0.9800347222221506</v>
      </c>
      <c r="DM27" s="3">
        <f t="shared" si="21"/>
        <v>0.99045138888880357</v>
      </c>
      <c r="DN27" s="3">
        <f t="shared" si="21"/>
        <v>1.0008680555554554</v>
      </c>
      <c r="DO27" s="3">
        <f t="shared" si="21"/>
        <v>1.0112847222221055</v>
      </c>
      <c r="DP27" s="3">
        <f t="shared" si="21"/>
        <v>1.0217013888887556</v>
      </c>
      <c r="DQ27" s="3">
        <f t="shared" si="21"/>
        <v>1.0321180555554155</v>
      </c>
      <c r="DR27" s="3"/>
      <c r="DS27" s="6"/>
    </row>
    <row r="28" spans="1:123" x14ac:dyDescent="0.2">
      <c r="A28" s="5" t="s">
        <v>29</v>
      </c>
      <c r="B28" s="6">
        <v>1.2152777777777778E-3</v>
      </c>
      <c r="C28" s="34">
        <f t="shared" si="22"/>
        <v>0.18177083333333333</v>
      </c>
      <c r="D28" s="3">
        <f t="shared" si="22"/>
        <v>0.18871527777777777</v>
      </c>
      <c r="E28" s="3">
        <f t="shared" si="22"/>
        <v>0.19565972222222222</v>
      </c>
      <c r="F28" s="3">
        <f t="shared" si="17"/>
        <v>0.20260416666666678</v>
      </c>
      <c r="G28" s="3">
        <f t="shared" si="17"/>
        <v>0.20954861111111078</v>
      </c>
      <c r="H28" s="3">
        <f t="shared" si="17"/>
        <v>0.21649305555555579</v>
      </c>
      <c r="I28" s="3">
        <f t="shared" si="17"/>
        <v>0.22343749999999976</v>
      </c>
      <c r="J28" s="3">
        <f t="shared" si="17"/>
        <v>0.23038194444444476</v>
      </c>
      <c r="K28" s="3">
        <f t="shared" si="17"/>
        <v>0.23732638888888877</v>
      </c>
      <c r="L28" s="3">
        <f t="shared" si="17"/>
        <v>0.24427083333333377</v>
      </c>
      <c r="M28" s="3">
        <f t="shared" si="17"/>
        <v>0.2512152777777778</v>
      </c>
      <c r="N28" s="3">
        <f t="shared" si="17"/>
        <v>0.25815972222222278</v>
      </c>
      <c r="O28" s="3">
        <f t="shared" si="17"/>
        <v>0.26510416666666681</v>
      </c>
      <c r="P28" s="3">
        <f t="shared" si="17"/>
        <v>0.27204861111111078</v>
      </c>
      <c r="Q28" s="3">
        <f t="shared" si="17"/>
        <v>0.27899305555555581</v>
      </c>
      <c r="R28" s="3">
        <f t="shared" si="17"/>
        <v>0.28593749999999979</v>
      </c>
      <c r="S28" s="3">
        <f t="shared" si="17"/>
        <v>0.29288194444444482</v>
      </c>
      <c r="T28" s="3">
        <f t="shared" si="17"/>
        <v>0.2998263888888888</v>
      </c>
      <c r="U28" s="3">
        <f t="shared" si="17"/>
        <v>0.30677083333333383</v>
      </c>
      <c r="V28" s="3">
        <f t="shared" si="17"/>
        <v>0.3137152777777778</v>
      </c>
      <c r="W28" s="3">
        <f t="shared" si="17"/>
        <v>0.32065972222222278</v>
      </c>
      <c r="X28" s="3">
        <f t="shared" si="17"/>
        <v>0.32760416666666681</v>
      </c>
      <c r="Y28" s="3">
        <f t="shared" si="17"/>
        <v>0.33454861111111078</v>
      </c>
      <c r="Z28" s="3">
        <f t="shared" si="17"/>
        <v>0.34149305555555581</v>
      </c>
      <c r="AA28" s="3">
        <f t="shared" si="17"/>
        <v>0.34843749999999979</v>
      </c>
      <c r="AB28" s="3">
        <f t="shared" si="17"/>
        <v>0.35538194444444482</v>
      </c>
      <c r="AC28" s="3">
        <f t="shared" si="17"/>
        <v>0.3623263888888888</v>
      </c>
      <c r="AD28" s="3">
        <f t="shared" si="17"/>
        <v>0.36927083333333383</v>
      </c>
      <c r="AE28" s="3">
        <f t="shared" si="17"/>
        <v>0.3762152777777778</v>
      </c>
      <c r="AF28" s="3">
        <f t="shared" si="18"/>
        <v>0.38315972222222178</v>
      </c>
      <c r="AG28" s="3">
        <f t="shared" si="18"/>
        <v>0.39010416666666581</v>
      </c>
      <c r="AH28" s="3">
        <f t="shared" si="18"/>
        <v>0.39704861111110978</v>
      </c>
      <c r="AI28" s="3">
        <f t="shared" si="18"/>
        <v>0.40399305555555381</v>
      </c>
      <c r="AJ28" s="3">
        <f t="shared" si="18"/>
        <v>0.41093749999999779</v>
      </c>
      <c r="AK28" s="3">
        <f t="shared" si="18"/>
        <v>0.41788194444444182</v>
      </c>
      <c r="AL28" s="3">
        <f t="shared" si="18"/>
        <v>0.4248263888888858</v>
      </c>
      <c r="AM28" s="3">
        <f t="shared" si="18"/>
        <v>0.43177083333332983</v>
      </c>
      <c r="AN28" s="3">
        <f t="shared" si="18"/>
        <v>0.4387152777777738</v>
      </c>
      <c r="AO28" s="3">
        <f t="shared" si="18"/>
        <v>0.44565972222221778</v>
      </c>
      <c r="AP28" s="3">
        <f t="shared" si="18"/>
        <v>0.45260416666666181</v>
      </c>
      <c r="AQ28" s="3">
        <f t="shared" si="18"/>
        <v>0.45954861111110579</v>
      </c>
      <c r="AR28" s="3">
        <f t="shared" si="18"/>
        <v>0.46649305555554982</v>
      </c>
      <c r="AS28" s="3">
        <f t="shared" si="18"/>
        <v>0.47343749999999379</v>
      </c>
      <c r="AT28" s="3">
        <f t="shared" si="18"/>
        <v>0.48038194444443783</v>
      </c>
      <c r="AU28" s="3">
        <f t="shared" si="18"/>
        <v>0.4873263888888818</v>
      </c>
      <c r="AV28" s="3">
        <f t="shared" si="18"/>
        <v>0.49427083333332578</v>
      </c>
      <c r="AW28" s="3">
        <f t="shared" si="18"/>
        <v>0.50121527777776975</v>
      </c>
      <c r="AX28" s="3">
        <f t="shared" si="18"/>
        <v>0.50815972222221373</v>
      </c>
      <c r="AY28" s="3">
        <f t="shared" si="18"/>
        <v>0.5151041666666567</v>
      </c>
      <c r="AZ28" s="3">
        <f t="shared" si="18"/>
        <v>0.52204861111110079</v>
      </c>
      <c r="BA28" s="3">
        <f t="shared" si="18"/>
        <v>0.52899305555554477</v>
      </c>
      <c r="BB28" s="3">
        <f t="shared" si="18"/>
        <v>0.53593749999998874</v>
      </c>
      <c r="BC28" s="3">
        <f t="shared" si="18"/>
        <v>0.54288194444443272</v>
      </c>
      <c r="BD28" s="3">
        <f t="shared" si="18"/>
        <v>0.54982638888887669</v>
      </c>
      <c r="BE28" s="3">
        <f t="shared" si="18"/>
        <v>0.55677083333332078</v>
      </c>
      <c r="BF28" s="3">
        <f t="shared" si="18"/>
        <v>0.56371527777776476</v>
      </c>
      <c r="BG28" s="3">
        <f t="shared" si="18"/>
        <v>0.57065972222220873</v>
      </c>
      <c r="BH28" s="3">
        <f t="shared" si="18"/>
        <v>0.57760416666665271</v>
      </c>
      <c r="BI28" s="3">
        <f t="shared" si="18"/>
        <v>0.58454861111109679</v>
      </c>
      <c r="BJ28" s="3">
        <f t="shared" si="18"/>
        <v>0.59149305555554077</v>
      </c>
      <c r="BK28" s="3">
        <f t="shared" si="18"/>
        <v>0.59843749999998475</v>
      </c>
      <c r="BL28" s="3">
        <f t="shared" si="18"/>
        <v>0.60538194444442872</v>
      </c>
      <c r="BM28" s="3">
        <f t="shared" si="18"/>
        <v>0.6123263888888727</v>
      </c>
      <c r="BN28" s="3">
        <f t="shared" si="18"/>
        <v>0.61927083333331678</v>
      </c>
      <c r="BO28" s="3">
        <f t="shared" si="18"/>
        <v>0.62621527777776076</v>
      </c>
      <c r="BP28" s="3">
        <f t="shared" si="18"/>
        <v>0.63315972222220473</v>
      </c>
      <c r="BQ28" s="3">
        <f t="shared" si="18"/>
        <v>0.64010416666664871</v>
      </c>
      <c r="BR28" s="3">
        <f t="shared" si="18"/>
        <v>0.6470486111110928</v>
      </c>
      <c r="BS28" s="3">
        <f t="shared" si="18"/>
        <v>0.65399305555553677</v>
      </c>
      <c r="BT28" s="3">
        <f t="shared" si="18"/>
        <v>0.66093749999998075</v>
      </c>
      <c r="BU28" s="3">
        <f t="shared" si="18"/>
        <v>0.66788194444442472</v>
      </c>
      <c r="BV28" s="3">
        <f t="shared" si="18"/>
        <v>0.6748263888888687</v>
      </c>
      <c r="BW28" s="3">
        <f t="shared" si="18"/>
        <v>0.68177083333331279</v>
      </c>
      <c r="BX28" s="3">
        <f t="shared" si="18"/>
        <v>0.68871527777775676</v>
      </c>
      <c r="BY28" s="3">
        <f t="shared" si="18"/>
        <v>0.69565972222220074</v>
      </c>
      <c r="BZ28" s="3">
        <f t="shared" si="18"/>
        <v>0.70260416666664471</v>
      </c>
      <c r="CA28" s="3">
        <f t="shared" si="18"/>
        <v>0.7095486111110888</v>
      </c>
      <c r="CB28" s="3">
        <f t="shared" si="18"/>
        <v>0.71649305555553278</v>
      </c>
      <c r="CC28" s="3">
        <f t="shared" si="18"/>
        <v>0.72343749999997675</v>
      </c>
      <c r="CD28" s="3">
        <f t="shared" si="18"/>
        <v>0.73038194444442073</v>
      </c>
      <c r="CE28" s="3">
        <f t="shared" si="18"/>
        <v>0.7373263888888647</v>
      </c>
      <c r="CF28" s="3">
        <f t="shared" si="18"/>
        <v>0.74427083333330879</v>
      </c>
      <c r="CG28" s="3">
        <f t="shared" si="18"/>
        <v>0.75121527777775277</v>
      </c>
      <c r="CH28" s="3">
        <f t="shared" si="18"/>
        <v>0.75815972222219674</v>
      </c>
      <c r="CI28" s="3">
        <f t="shared" si="18"/>
        <v>0.76510416666664072</v>
      </c>
      <c r="CJ28" s="3">
        <f t="shared" si="18"/>
        <v>0.77204861111108469</v>
      </c>
      <c r="CK28" s="3">
        <f t="shared" si="18"/>
        <v>0.77899305555552878</v>
      </c>
      <c r="CL28" s="3">
        <f t="shared" si="18"/>
        <v>0.78593749999997276</v>
      </c>
      <c r="CM28" s="3">
        <f t="shared" si="18"/>
        <v>0.79288194444441673</v>
      </c>
      <c r="CN28" s="3">
        <f t="shared" si="18"/>
        <v>0.79982638888885971</v>
      </c>
      <c r="CO28" s="3">
        <f t="shared" si="18"/>
        <v>0.80677083333330379</v>
      </c>
      <c r="CP28" s="3">
        <f t="shared" si="18"/>
        <v>0.81371527777774777</v>
      </c>
      <c r="CQ28" s="3">
        <f t="shared" si="18"/>
        <v>0.82065972222219175</v>
      </c>
      <c r="CR28" s="3">
        <f t="shared" si="19"/>
        <v>0.82760416666663572</v>
      </c>
      <c r="CS28" s="3">
        <f t="shared" si="19"/>
        <v>0.8345486111110797</v>
      </c>
      <c r="CT28" s="3">
        <f t="shared" si="19"/>
        <v>0.84149305555552378</v>
      </c>
      <c r="CU28" s="3">
        <f t="shared" si="19"/>
        <v>0.84843749999996776</v>
      </c>
      <c r="CV28" s="3">
        <f t="shared" si="19"/>
        <v>0.85538194444441173</v>
      </c>
      <c r="CW28" s="3">
        <f t="shared" si="19"/>
        <v>0.86232638888885571</v>
      </c>
      <c r="CX28" s="3">
        <f t="shared" si="19"/>
        <v>0.8692708333332998</v>
      </c>
      <c r="CY28" s="3">
        <f t="shared" si="19"/>
        <v>0.87621527777774377</v>
      </c>
      <c r="CZ28" s="3">
        <f t="shared" si="19"/>
        <v>0.88315972222218775</v>
      </c>
      <c r="DA28" s="3">
        <f t="shared" si="19"/>
        <v>0.89010416666663172</v>
      </c>
      <c r="DB28" s="3">
        <f t="shared" si="19"/>
        <v>0.8970486111110757</v>
      </c>
      <c r="DC28" s="3">
        <f t="shared" si="19"/>
        <v>0.90399305555551979</v>
      </c>
      <c r="DD28" s="3">
        <f t="shared" si="19"/>
        <v>0.91093749999996376</v>
      </c>
      <c r="DE28" s="3">
        <f t="shared" si="19"/>
        <v>0.91788194444440774</v>
      </c>
      <c r="DF28" s="3"/>
      <c r="DG28" s="3">
        <f t="shared" si="20"/>
        <v>0.92829861111111112</v>
      </c>
      <c r="DH28" s="3">
        <f t="shared" si="20"/>
        <v>0.93871527777776376</v>
      </c>
      <c r="DI28" s="3">
        <f t="shared" si="21"/>
        <v>0.94913194444441573</v>
      </c>
      <c r="DJ28" s="3">
        <f t="shared" si="21"/>
        <v>0.95954861111106871</v>
      </c>
      <c r="DK28" s="3">
        <f t="shared" si="21"/>
        <v>0.96996527777772079</v>
      </c>
      <c r="DL28" s="3">
        <f t="shared" si="21"/>
        <v>0.98038194444437277</v>
      </c>
      <c r="DM28" s="3">
        <f t="shared" si="21"/>
        <v>0.99079861111102574</v>
      </c>
      <c r="DN28" s="3">
        <f t="shared" si="21"/>
        <v>1.0012152777776777</v>
      </c>
      <c r="DO28" s="3">
        <f t="shared" si="21"/>
        <v>1.0116319444443278</v>
      </c>
      <c r="DP28" s="3">
        <f t="shared" si="21"/>
        <v>1.0220486111109779</v>
      </c>
      <c r="DQ28" s="3">
        <f t="shared" si="21"/>
        <v>1.0324652777776377</v>
      </c>
      <c r="DR28" s="3"/>
      <c r="DS28" s="6"/>
    </row>
    <row r="29" spans="1:123" x14ac:dyDescent="0.2">
      <c r="A29" s="5" t="s">
        <v>20</v>
      </c>
      <c r="B29" s="6">
        <v>1.5624999999999999E-3</v>
      </c>
      <c r="C29" s="34">
        <f t="shared" si="22"/>
        <v>0.18211805555555555</v>
      </c>
      <c r="D29" s="3">
        <f t="shared" si="22"/>
        <v>0.18906249999999999</v>
      </c>
      <c r="E29" s="3">
        <f t="shared" si="22"/>
        <v>0.19600694444444444</v>
      </c>
      <c r="F29" s="3">
        <f t="shared" si="17"/>
        <v>0.202951388888889</v>
      </c>
      <c r="G29" s="3">
        <f t="shared" si="17"/>
        <v>0.209895833333333</v>
      </c>
      <c r="H29" s="3">
        <f t="shared" si="17"/>
        <v>0.21684027777777801</v>
      </c>
      <c r="I29" s="3">
        <f t="shared" si="17"/>
        <v>0.22378472222222198</v>
      </c>
      <c r="J29" s="3">
        <f t="shared" si="17"/>
        <v>0.23072916666666698</v>
      </c>
      <c r="K29" s="3">
        <f t="shared" si="17"/>
        <v>0.23767361111111099</v>
      </c>
      <c r="L29" s="3">
        <f t="shared" si="17"/>
        <v>0.24461805555555599</v>
      </c>
      <c r="M29" s="3">
        <f t="shared" si="17"/>
        <v>0.25156250000000002</v>
      </c>
      <c r="N29" s="3">
        <f t="shared" si="17"/>
        <v>0.258506944444445</v>
      </c>
      <c r="O29" s="3">
        <f t="shared" si="17"/>
        <v>0.26545138888888903</v>
      </c>
      <c r="P29" s="3">
        <f t="shared" si="17"/>
        <v>0.272395833333333</v>
      </c>
      <c r="Q29" s="3">
        <f t="shared" si="17"/>
        <v>0.27934027777777803</v>
      </c>
      <c r="R29" s="3">
        <f t="shared" si="17"/>
        <v>0.28628472222222201</v>
      </c>
      <c r="S29" s="3">
        <f t="shared" si="17"/>
        <v>0.29322916666666704</v>
      </c>
      <c r="T29" s="3">
        <f t="shared" si="17"/>
        <v>0.30017361111111102</v>
      </c>
      <c r="U29" s="3">
        <f t="shared" si="17"/>
        <v>0.30711805555555605</v>
      </c>
      <c r="V29" s="3">
        <f t="shared" si="17"/>
        <v>0.31406250000000002</v>
      </c>
      <c r="W29" s="3">
        <f t="shared" si="17"/>
        <v>0.321006944444445</v>
      </c>
      <c r="X29" s="3">
        <f t="shared" si="17"/>
        <v>0.32795138888888903</v>
      </c>
      <c r="Y29" s="3">
        <f t="shared" si="17"/>
        <v>0.334895833333333</v>
      </c>
      <c r="Z29" s="3">
        <f t="shared" si="17"/>
        <v>0.34184027777777803</v>
      </c>
      <c r="AA29" s="3">
        <f t="shared" si="17"/>
        <v>0.34878472222222201</v>
      </c>
      <c r="AB29" s="3">
        <f t="shared" si="17"/>
        <v>0.35572916666666704</v>
      </c>
      <c r="AC29" s="3">
        <f t="shared" si="17"/>
        <v>0.36267361111111102</v>
      </c>
      <c r="AD29" s="3">
        <f t="shared" si="17"/>
        <v>0.36961805555555605</v>
      </c>
      <c r="AE29" s="3">
        <f t="shared" si="17"/>
        <v>0.37656250000000002</v>
      </c>
      <c r="AF29" s="3">
        <f t="shared" si="18"/>
        <v>0.383506944444444</v>
      </c>
      <c r="AG29" s="3">
        <f t="shared" si="18"/>
        <v>0.39045138888888803</v>
      </c>
      <c r="AH29" s="3">
        <f t="shared" si="18"/>
        <v>0.397395833333332</v>
      </c>
      <c r="AI29" s="3">
        <f t="shared" si="18"/>
        <v>0.40434027777777604</v>
      </c>
      <c r="AJ29" s="3">
        <f t="shared" si="18"/>
        <v>0.41128472222222001</v>
      </c>
      <c r="AK29" s="3">
        <f t="shared" si="18"/>
        <v>0.41822916666666404</v>
      </c>
      <c r="AL29" s="3">
        <f t="shared" si="18"/>
        <v>0.42517361111110802</v>
      </c>
      <c r="AM29" s="3">
        <f t="shared" si="18"/>
        <v>0.43211805555555205</v>
      </c>
      <c r="AN29" s="3">
        <f t="shared" si="18"/>
        <v>0.43906249999999603</v>
      </c>
      <c r="AO29" s="3">
        <f t="shared" si="18"/>
        <v>0.44600694444444</v>
      </c>
      <c r="AP29" s="3">
        <f t="shared" si="18"/>
        <v>0.45295138888888403</v>
      </c>
      <c r="AQ29" s="3">
        <f t="shared" si="18"/>
        <v>0.45989583333332801</v>
      </c>
      <c r="AR29" s="3">
        <f t="shared" si="18"/>
        <v>0.46684027777777204</v>
      </c>
      <c r="AS29" s="3">
        <f t="shared" si="18"/>
        <v>0.47378472222221601</v>
      </c>
      <c r="AT29" s="3">
        <f t="shared" si="18"/>
        <v>0.48072916666666005</v>
      </c>
      <c r="AU29" s="3">
        <f t="shared" si="18"/>
        <v>0.48767361111110402</v>
      </c>
      <c r="AV29" s="3">
        <f t="shared" si="18"/>
        <v>0.494618055555548</v>
      </c>
      <c r="AW29" s="3">
        <f t="shared" si="18"/>
        <v>0.50156249999999203</v>
      </c>
      <c r="AX29" s="3">
        <f t="shared" si="18"/>
        <v>0.508506944444436</v>
      </c>
      <c r="AY29" s="3">
        <f t="shared" si="18"/>
        <v>0.51545138888887898</v>
      </c>
      <c r="AZ29" s="3">
        <f t="shared" si="18"/>
        <v>0.52239583333332307</v>
      </c>
      <c r="BA29" s="3">
        <f t="shared" si="18"/>
        <v>0.52934027777776704</v>
      </c>
      <c r="BB29" s="3">
        <f t="shared" si="18"/>
        <v>0.53628472222221102</v>
      </c>
      <c r="BC29" s="3">
        <f t="shared" si="18"/>
        <v>0.54322916666665499</v>
      </c>
      <c r="BD29" s="3">
        <f t="shared" si="18"/>
        <v>0.55017361111109897</v>
      </c>
      <c r="BE29" s="3">
        <f t="shared" si="18"/>
        <v>0.55711805555554306</v>
      </c>
      <c r="BF29" s="3">
        <f t="shared" si="18"/>
        <v>0.56406249999998703</v>
      </c>
      <c r="BG29" s="3">
        <f t="shared" si="18"/>
        <v>0.57100694444443101</v>
      </c>
      <c r="BH29" s="3">
        <f t="shared" si="18"/>
        <v>0.57795138888887498</v>
      </c>
      <c r="BI29" s="3">
        <f t="shared" si="18"/>
        <v>0.58489583333331907</v>
      </c>
      <c r="BJ29" s="3">
        <f t="shared" si="18"/>
        <v>0.59184027777776305</v>
      </c>
      <c r="BK29" s="3">
        <f t="shared" si="18"/>
        <v>0.59878472222220702</v>
      </c>
      <c r="BL29" s="3">
        <f t="shared" si="18"/>
        <v>0.605729166666651</v>
      </c>
      <c r="BM29" s="3">
        <f t="shared" si="18"/>
        <v>0.61267361111109497</v>
      </c>
      <c r="BN29" s="3">
        <f t="shared" si="18"/>
        <v>0.61961805555553906</v>
      </c>
      <c r="BO29" s="3">
        <f t="shared" si="18"/>
        <v>0.62656249999998304</v>
      </c>
      <c r="BP29" s="3">
        <f t="shared" si="18"/>
        <v>0.63350694444442701</v>
      </c>
      <c r="BQ29" s="3">
        <f t="shared" si="18"/>
        <v>0.64045138888887099</v>
      </c>
      <c r="BR29" s="3">
        <f t="shared" si="18"/>
        <v>0.64739583333331507</v>
      </c>
      <c r="BS29" s="3">
        <f t="shared" si="18"/>
        <v>0.65434027777775905</v>
      </c>
      <c r="BT29" s="3">
        <f t="shared" si="18"/>
        <v>0.66128472222220303</v>
      </c>
      <c r="BU29" s="3">
        <f t="shared" si="18"/>
        <v>0.668229166666647</v>
      </c>
      <c r="BV29" s="3">
        <f t="shared" si="18"/>
        <v>0.67517361111109098</v>
      </c>
      <c r="BW29" s="3">
        <f t="shared" si="18"/>
        <v>0.68211805555553506</v>
      </c>
      <c r="BX29" s="3">
        <f t="shared" si="18"/>
        <v>0.68906249999997904</v>
      </c>
      <c r="BY29" s="3">
        <f t="shared" si="18"/>
        <v>0.69600694444442301</v>
      </c>
      <c r="BZ29" s="3">
        <f t="shared" si="18"/>
        <v>0.70295138888886699</v>
      </c>
      <c r="CA29" s="3">
        <f t="shared" si="18"/>
        <v>0.70989583333331108</v>
      </c>
      <c r="CB29" s="3">
        <f t="shared" si="18"/>
        <v>0.71684027777775505</v>
      </c>
      <c r="CC29" s="3">
        <f t="shared" si="18"/>
        <v>0.72378472222219903</v>
      </c>
      <c r="CD29" s="3">
        <f t="shared" si="18"/>
        <v>0.730729166666643</v>
      </c>
      <c r="CE29" s="3">
        <f t="shared" si="18"/>
        <v>0.73767361111108698</v>
      </c>
      <c r="CF29" s="3">
        <f t="shared" si="18"/>
        <v>0.74461805555553107</v>
      </c>
      <c r="CG29" s="3">
        <f t="shared" si="18"/>
        <v>0.75156249999997504</v>
      </c>
      <c r="CH29" s="3">
        <f t="shared" si="18"/>
        <v>0.75850694444441902</v>
      </c>
      <c r="CI29" s="3">
        <f t="shared" si="18"/>
        <v>0.76545138888886299</v>
      </c>
      <c r="CJ29" s="3">
        <f t="shared" si="18"/>
        <v>0.77239583333330697</v>
      </c>
      <c r="CK29" s="3">
        <f t="shared" si="18"/>
        <v>0.77934027777775106</v>
      </c>
      <c r="CL29" s="3">
        <f t="shared" si="18"/>
        <v>0.78628472222219503</v>
      </c>
      <c r="CM29" s="3">
        <f t="shared" si="18"/>
        <v>0.79322916666663901</v>
      </c>
      <c r="CN29" s="3">
        <f t="shared" si="18"/>
        <v>0.80017361111108198</v>
      </c>
      <c r="CO29" s="3">
        <f t="shared" si="18"/>
        <v>0.80711805555552607</v>
      </c>
      <c r="CP29" s="3">
        <f t="shared" si="18"/>
        <v>0.81406249999997005</v>
      </c>
      <c r="CQ29" s="3">
        <f t="shared" ref="CQ29:DE32" si="23">CQ$25+$B29</f>
        <v>0.82100694444441402</v>
      </c>
      <c r="CR29" s="3">
        <f t="shared" si="23"/>
        <v>0.827951388888858</v>
      </c>
      <c r="CS29" s="3">
        <f t="shared" si="23"/>
        <v>0.83489583333330197</v>
      </c>
      <c r="CT29" s="3">
        <f t="shared" si="23"/>
        <v>0.84184027777774606</v>
      </c>
      <c r="CU29" s="3">
        <f t="shared" si="23"/>
        <v>0.84878472222219004</v>
      </c>
      <c r="CV29" s="3">
        <f t="shared" si="23"/>
        <v>0.85572916666663401</v>
      </c>
      <c r="CW29" s="3">
        <f t="shared" si="23"/>
        <v>0.86267361111107799</v>
      </c>
      <c r="CX29" s="3">
        <f t="shared" si="23"/>
        <v>0.86961805555552207</v>
      </c>
      <c r="CY29" s="3">
        <f t="shared" si="23"/>
        <v>0.87656249999996605</v>
      </c>
      <c r="CZ29" s="3">
        <f t="shared" si="23"/>
        <v>0.88350694444441003</v>
      </c>
      <c r="DA29" s="3">
        <f t="shared" si="23"/>
        <v>0.890451388888854</v>
      </c>
      <c r="DB29" s="3">
        <f t="shared" si="23"/>
        <v>0.89739583333329798</v>
      </c>
      <c r="DC29" s="3">
        <f t="shared" si="23"/>
        <v>0.90434027777774206</v>
      </c>
      <c r="DD29" s="3">
        <f t="shared" si="23"/>
        <v>0.91128472222218604</v>
      </c>
      <c r="DE29" s="3">
        <f t="shared" si="23"/>
        <v>0.91822916666663001</v>
      </c>
      <c r="DF29" s="3"/>
      <c r="DG29" s="3">
        <f t="shared" si="20"/>
        <v>0.92864583333333339</v>
      </c>
      <c r="DH29" s="3">
        <f t="shared" si="20"/>
        <v>0.93906249999998603</v>
      </c>
      <c r="DI29" s="3">
        <f t="shared" si="21"/>
        <v>0.94947916666663801</v>
      </c>
      <c r="DJ29" s="3">
        <f t="shared" si="21"/>
        <v>0.95989583333329098</v>
      </c>
      <c r="DK29" s="3">
        <f t="shared" si="21"/>
        <v>0.97031249999994307</v>
      </c>
      <c r="DL29" s="3">
        <f t="shared" si="21"/>
        <v>0.98072916666659504</v>
      </c>
      <c r="DM29" s="3">
        <f t="shared" si="21"/>
        <v>0.99114583333324802</v>
      </c>
      <c r="DN29" s="3">
        <f t="shared" si="21"/>
        <v>1.0015624999999</v>
      </c>
      <c r="DO29" s="3">
        <f t="shared" si="21"/>
        <v>1.0119791666665499</v>
      </c>
      <c r="DP29" s="3">
        <f t="shared" si="21"/>
        <v>1.0223958333331999</v>
      </c>
      <c r="DQ29" s="3">
        <f t="shared" si="21"/>
        <v>1.0328124999998598</v>
      </c>
      <c r="DR29" s="3"/>
      <c r="DS29" s="6"/>
    </row>
    <row r="30" spans="1:123" x14ac:dyDescent="0.2">
      <c r="A30" s="5" t="s">
        <v>19</v>
      </c>
      <c r="B30" s="6">
        <v>2.6041666666666665E-3</v>
      </c>
      <c r="C30" s="34">
        <f t="shared" si="22"/>
        <v>0.18315972222222221</v>
      </c>
      <c r="D30" s="3">
        <f t="shared" si="22"/>
        <v>0.19010416666666666</v>
      </c>
      <c r="E30" s="3">
        <f t="shared" si="22"/>
        <v>0.1970486111111111</v>
      </c>
      <c r="F30" s="3">
        <f t="shared" si="17"/>
        <v>0.20399305555555566</v>
      </c>
      <c r="G30" s="3">
        <f t="shared" si="17"/>
        <v>0.21093749999999967</v>
      </c>
      <c r="H30" s="3">
        <f t="shared" si="17"/>
        <v>0.21788194444444467</v>
      </c>
      <c r="I30" s="3">
        <f t="shared" si="17"/>
        <v>0.22482638888888865</v>
      </c>
      <c r="J30" s="3">
        <f t="shared" si="17"/>
        <v>0.23177083333333365</v>
      </c>
      <c r="K30" s="3">
        <f t="shared" si="17"/>
        <v>0.23871527777777765</v>
      </c>
      <c r="L30" s="3">
        <f t="shared" si="17"/>
        <v>0.24565972222222265</v>
      </c>
      <c r="M30" s="3">
        <f t="shared" si="17"/>
        <v>0.25260416666666669</v>
      </c>
      <c r="N30" s="3">
        <f t="shared" si="17"/>
        <v>0.25954861111111166</v>
      </c>
      <c r="O30" s="3">
        <f t="shared" si="17"/>
        <v>0.26649305555555569</v>
      </c>
      <c r="P30" s="3">
        <f t="shared" si="17"/>
        <v>0.27343749999999967</v>
      </c>
      <c r="Q30" s="3">
        <f t="shared" si="17"/>
        <v>0.2803819444444447</v>
      </c>
      <c r="R30" s="3">
        <f t="shared" si="17"/>
        <v>0.28732638888888867</v>
      </c>
      <c r="S30" s="3">
        <f t="shared" si="17"/>
        <v>0.2942708333333337</v>
      </c>
      <c r="T30" s="3">
        <f t="shared" si="17"/>
        <v>0.30121527777777768</v>
      </c>
      <c r="U30" s="3">
        <f t="shared" si="17"/>
        <v>0.30815972222222271</v>
      </c>
      <c r="V30" s="3">
        <f t="shared" si="17"/>
        <v>0.31510416666666669</v>
      </c>
      <c r="W30" s="3">
        <f t="shared" si="17"/>
        <v>0.32204861111111166</v>
      </c>
      <c r="X30" s="3">
        <f t="shared" si="17"/>
        <v>0.32899305555555569</v>
      </c>
      <c r="Y30" s="3">
        <f t="shared" si="17"/>
        <v>0.33593749999999967</v>
      </c>
      <c r="Z30" s="3">
        <f t="shared" si="17"/>
        <v>0.3428819444444447</v>
      </c>
      <c r="AA30" s="3">
        <f t="shared" si="17"/>
        <v>0.34982638888888867</v>
      </c>
      <c r="AB30" s="3">
        <f t="shared" si="17"/>
        <v>0.3567708333333337</v>
      </c>
      <c r="AC30" s="3">
        <f t="shared" si="17"/>
        <v>0.36371527777777768</v>
      </c>
      <c r="AD30" s="3">
        <f t="shared" si="17"/>
        <v>0.37065972222222271</v>
      </c>
      <c r="AE30" s="3">
        <f t="shared" si="17"/>
        <v>0.37760416666666669</v>
      </c>
      <c r="AF30" s="3">
        <f t="shared" ref="AF30:CQ33" si="24">AF$25+$B30</f>
        <v>0.38454861111111066</v>
      </c>
      <c r="AG30" s="3">
        <f t="shared" si="24"/>
        <v>0.39149305555555469</v>
      </c>
      <c r="AH30" s="3">
        <f t="shared" si="24"/>
        <v>0.39843749999999867</v>
      </c>
      <c r="AI30" s="3">
        <f t="shared" si="24"/>
        <v>0.4053819444444427</v>
      </c>
      <c r="AJ30" s="3">
        <f t="shared" si="24"/>
        <v>0.41232638888888667</v>
      </c>
      <c r="AK30" s="3">
        <f t="shared" si="24"/>
        <v>0.41927083333333071</v>
      </c>
      <c r="AL30" s="3">
        <f t="shared" si="24"/>
        <v>0.42621527777777468</v>
      </c>
      <c r="AM30" s="3">
        <f t="shared" si="24"/>
        <v>0.43315972222221871</v>
      </c>
      <c r="AN30" s="3">
        <f t="shared" si="24"/>
        <v>0.44010416666666269</v>
      </c>
      <c r="AO30" s="3">
        <f t="shared" si="24"/>
        <v>0.44704861111110666</v>
      </c>
      <c r="AP30" s="3">
        <f t="shared" si="24"/>
        <v>0.4539930555555507</v>
      </c>
      <c r="AQ30" s="3">
        <f t="shared" si="24"/>
        <v>0.46093749999999467</v>
      </c>
      <c r="AR30" s="3">
        <f t="shared" si="24"/>
        <v>0.4678819444444387</v>
      </c>
      <c r="AS30" s="3">
        <f t="shared" si="24"/>
        <v>0.47482638888888268</v>
      </c>
      <c r="AT30" s="3">
        <f t="shared" si="24"/>
        <v>0.48177083333332671</v>
      </c>
      <c r="AU30" s="3">
        <f t="shared" si="24"/>
        <v>0.48871527777777068</v>
      </c>
      <c r="AV30" s="3">
        <f t="shared" si="24"/>
        <v>0.49565972222221466</v>
      </c>
      <c r="AW30" s="3">
        <f t="shared" si="24"/>
        <v>0.50260416666665864</v>
      </c>
      <c r="AX30" s="3">
        <f t="shared" si="24"/>
        <v>0.50954861111110261</v>
      </c>
      <c r="AY30" s="3">
        <f t="shared" si="24"/>
        <v>0.51649305555554559</v>
      </c>
      <c r="AZ30" s="3">
        <f t="shared" si="24"/>
        <v>0.52343749999998967</v>
      </c>
      <c r="BA30" s="3">
        <f t="shared" si="24"/>
        <v>0.53038194444443365</v>
      </c>
      <c r="BB30" s="3">
        <f t="shared" si="24"/>
        <v>0.53732638888887763</v>
      </c>
      <c r="BC30" s="3">
        <f t="shared" si="24"/>
        <v>0.5442708333333216</v>
      </c>
      <c r="BD30" s="3">
        <f t="shared" si="24"/>
        <v>0.55121527777776558</v>
      </c>
      <c r="BE30" s="3">
        <f t="shared" si="24"/>
        <v>0.55815972222220966</v>
      </c>
      <c r="BF30" s="3">
        <f t="shared" si="24"/>
        <v>0.56510416666665364</v>
      </c>
      <c r="BG30" s="3">
        <f t="shared" si="24"/>
        <v>0.57204861111109762</v>
      </c>
      <c r="BH30" s="3">
        <f t="shared" si="24"/>
        <v>0.57899305555554159</v>
      </c>
      <c r="BI30" s="3">
        <f t="shared" si="24"/>
        <v>0.58593749999998568</v>
      </c>
      <c r="BJ30" s="3">
        <f t="shared" si="24"/>
        <v>0.59288194444442965</v>
      </c>
      <c r="BK30" s="3">
        <f t="shared" si="24"/>
        <v>0.59982638888887363</v>
      </c>
      <c r="BL30" s="3">
        <f t="shared" si="24"/>
        <v>0.60677083333331761</v>
      </c>
      <c r="BM30" s="3">
        <f t="shared" si="24"/>
        <v>0.61371527777776158</v>
      </c>
      <c r="BN30" s="3">
        <f t="shared" si="24"/>
        <v>0.62065972222220567</v>
      </c>
      <c r="BO30" s="3">
        <f t="shared" si="24"/>
        <v>0.62760416666664964</v>
      </c>
      <c r="BP30" s="3">
        <f t="shared" si="24"/>
        <v>0.63454861111109362</v>
      </c>
      <c r="BQ30" s="3">
        <f t="shared" si="24"/>
        <v>0.64149305555553759</v>
      </c>
      <c r="BR30" s="3">
        <f t="shared" si="24"/>
        <v>0.64843749999998168</v>
      </c>
      <c r="BS30" s="3">
        <f t="shared" si="24"/>
        <v>0.65538194444442566</v>
      </c>
      <c r="BT30" s="3">
        <f t="shared" si="24"/>
        <v>0.66232638888886963</v>
      </c>
      <c r="BU30" s="3">
        <f t="shared" si="24"/>
        <v>0.66927083333331361</v>
      </c>
      <c r="BV30" s="3">
        <f t="shared" si="24"/>
        <v>0.67621527777775758</v>
      </c>
      <c r="BW30" s="3">
        <f t="shared" si="24"/>
        <v>0.68315972222220167</v>
      </c>
      <c r="BX30" s="3">
        <f t="shared" si="24"/>
        <v>0.69010416666664565</v>
      </c>
      <c r="BY30" s="3">
        <f t="shared" si="24"/>
        <v>0.69704861111108962</v>
      </c>
      <c r="BZ30" s="3">
        <f t="shared" si="24"/>
        <v>0.7039930555555336</v>
      </c>
      <c r="CA30" s="3">
        <f t="shared" si="24"/>
        <v>0.71093749999997768</v>
      </c>
      <c r="CB30" s="3">
        <f t="shared" si="24"/>
        <v>0.71788194444442166</v>
      </c>
      <c r="CC30" s="3">
        <f t="shared" si="24"/>
        <v>0.72482638888886564</v>
      </c>
      <c r="CD30" s="3">
        <f t="shared" si="24"/>
        <v>0.73177083333330961</v>
      </c>
      <c r="CE30" s="3">
        <f t="shared" si="24"/>
        <v>0.73871527777775359</v>
      </c>
      <c r="CF30" s="3">
        <f t="shared" si="24"/>
        <v>0.74565972222219767</v>
      </c>
      <c r="CG30" s="3">
        <f t="shared" si="24"/>
        <v>0.75260416666664165</v>
      </c>
      <c r="CH30" s="3">
        <f t="shared" si="24"/>
        <v>0.75954861111108563</v>
      </c>
      <c r="CI30" s="3">
        <f t="shared" si="24"/>
        <v>0.7664930555555296</v>
      </c>
      <c r="CJ30" s="3">
        <f t="shared" si="24"/>
        <v>0.77343749999997358</v>
      </c>
      <c r="CK30" s="3">
        <f t="shared" si="24"/>
        <v>0.78038194444441766</v>
      </c>
      <c r="CL30" s="3">
        <f t="shared" si="24"/>
        <v>0.78732638888886164</v>
      </c>
      <c r="CM30" s="3">
        <f t="shared" si="24"/>
        <v>0.79427083333330561</v>
      </c>
      <c r="CN30" s="3">
        <f t="shared" si="24"/>
        <v>0.80121527777774859</v>
      </c>
      <c r="CO30" s="3">
        <f t="shared" si="24"/>
        <v>0.80815972222219268</v>
      </c>
      <c r="CP30" s="3">
        <f t="shared" si="24"/>
        <v>0.81510416666663665</v>
      </c>
      <c r="CQ30" s="3">
        <f t="shared" si="24"/>
        <v>0.82204861111108063</v>
      </c>
      <c r="CR30" s="3">
        <f t="shared" si="23"/>
        <v>0.82899305555552461</v>
      </c>
      <c r="CS30" s="3">
        <f t="shared" si="23"/>
        <v>0.83593749999996858</v>
      </c>
      <c r="CT30" s="3">
        <f t="shared" si="23"/>
        <v>0.84288194444441267</v>
      </c>
      <c r="CU30" s="3">
        <f t="shared" si="23"/>
        <v>0.84982638888885664</v>
      </c>
      <c r="CV30" s="3">
        <f t="shared" si="23"/>
        <v>0.85677083333330062</v>
      </c>
      <c r="CW30" s="3">
        <f t="shared" si="23"/>
        <v>0.86371527777774459</v>
      </c>
      <c r="CX30" s="3">
        <f t="shared" si="23"/>
        <v>0.87065972222218868</v>
      </c>
      <c r="CY30" s="3">
        <f t="shared" si="23"/>
        <v>0.87760416666663266</v>
      </c>
      <c r="CZ30" s="3">
        <f t="shared" si="23"/>
        <v>0.88454861111107663</v>
      </c>
      <c r="DA30" s="3">
        <f t="shared" si="23"/>
        <v>0.89149305555552061</v>
      </c>
      <c r="DB30" s="3">
        <f t="shared" si="23"/>
        <v>0.89843749999996458</v>
      </c>
      <c r="DC30" s="3">
        <f t="shared" si="23"/>
        <v>0.90538194444440867</v>
      </c>
      <c r="DD30" s="3">
        <f t="shared" si="23"/>
        <v>0.91232638888885265</v>
      </c>
      <c r="DE30" s="3">
        <f t="shared" si="23"/>
        <v>0.91927083333329662</v>
      </c>
      <c r="DF30" s="3"/>
      <c r="DG30" s="3">
        <f t="shared" si="20"/>
        <v>0.9296875</v>
      </c>
      <c r="DH30" s="3">
        <f t="shared" si="20"/>
        <v>0.94010416666665264</v>
      </c>
      <c r="DI30" s="3">
        <f t="shared" si="21"/>
        <v>0.95052083333330462</v>
      </c>
      <c r="DJ30" s="3">
        <f t="shared" si="21"/>
        <v>0.96093749999995759</v>
      </c>
      <c r="DK30" s="3">
        <f t="shared" si="21"/>
        <v>0.97135416666660968</v>
      </c>
      <c r="DL30" s="3">
        <f t="shared" si="21"/>
        <v>0.98177083333326165</v>
      </c>
      <c r="DM30" s="3">
        <f t="shared" si="21"/>
        <v>0.99218749999991462</v>
      </c>
      <c r="DN30" s="3">
        <f t="shared" si="21"/>
        <v>1.0026041666665666</v>
      </c>
      <c r="DO30" s="3">
        <f t="shared" si="21"/>
        <v>1.0130208333332167</v>
      </c>
      <c r="DP30" s="3">
        <f t="shared" si="21"/>
        <v>1.0234374999998668</v>
      </c>
      <c r="DQ30" s="3">
        <f t="shared" si="21"/>
        <v>1.0338541666665266</v>
      </c>
      <c r="DR30" s="3"/>
      <c r="DS30" s="6"/>
    </row>
    <row r="31" spans="1:123" x14ac:dyDescent="0.2">
      <c r="A31" s="5" t="s">
        <v>18</v>
      </c>
      <c r="B31" s="6">
        <v>2.9513888888888888E-3</v>
      </c>
      <c r="C31" s="34">
        <f t="shared" si="22"/>
        <v>0.18350694444444443</v>
      </c>
      <c r="D31" s="3">
        <f t="shared" si="22"/>
        <v>0.19045138888888888</v>
      </c>
      <c r="E31" s="3">
        <f t="shared" si="22"/>
        <v>0.19739583333333333</v>
      </c>
      <c r="F31" s="3">
        <f t="shared" si="17"/>
        <v>0.20434027777777788</v>
      </c>
      <c r="G31" s="3">
        <f t="shared" si="17"/>
        <v>0.21128472222222189</v>
      </c>
      <c r="H31" s="3">
        <f t="shared" si="17"/>
        <v>0.21822916666666689</v>
      </c>
      <c r="I31" s="3">
        <f t="shared" si="17"/>
        <v>0.22517361111111087</v>
      </c>
      <c r="J31" s="3">
        <f t="shared" si="17"/>
        <v>0.23211805555555587</v>
      </c>
      <c r="K31" s="3">
        <f t="shared" si="17"/>
        <v>0.23906249999999987</v>
      </c>
      <c r="L31" s="3">
        <f t="shared" si="17"/>
        <v>0.24600694444444487</v>
      </c>
      <c r="M31" s="3">
        <f t="shared" si="17"/>
        <v>0.25295138888888891</v>
      </c>
      <c r="N31" s="3">
        <f t="shared" si="17"/>
        <v>0.25989583333333388</v>
      </c>
      <c r="O31" s="3">
        <f t="shared" si="17"/>
        <v>0.26684027777777791</v>
      </c>
      <c r="P31" s="3">
        <f t="shared" si="17"/>
        <v>0.27378472222222189</v>
      </c>
      <c r="Q31" s="3">
        <f t="shared" si="17"/>
        <v>0.28072916666666692</v>
      </c>
      <c r="R31" s="3">
        <f t="shared" si="17"/>
        <v>0.28767361111111089</v>
      </c>
      <c r="S31" s="3">
        <f t="shared" si="17"/>
        <v>0.29461805555555592</v>
      </c>
      <c r="T31" s="3">
        <f t="shared" si="17"/>
        <v>0.3015624999999999</v>
      </c>
      <c r="U31" s="3">
        <f t="shared" si="17"/>
        <v>0.30850694444444493</v>
      </c>
      <c r="V31" s="3">
        <f t="shared" si="17"/>
        <v>0.31545138888888891</v>
      </c>
      <c r="W31" s="3">
        <f t="shared" si="17"/>
        <v>0.32239583333333388</v>
      </c>
      <c r="X31" s="3">
        <f t="shared" si="17"/>
        <v>0.32934027777777791</v>
      </c>
      <c r="Y31" s="3">
        <f t="shared" si="17"/>
        <v>0.33628472222222189</v>
      </c>
      <c r="Z31" s="3">
        <f t="shared" si="17"/>
        <v>0.34322916666666692</v>
      </c>
      <c r="AA31" s="3">
        <f t="shared" si="17"/>
        <v>0.35017361111111089</v>
      </c>
      <c r="AB31" s="3">
        <f t="shared" si="17"/>
        <v>0.35711805555555592</v>
      </c>
      <c r="AC31" s="3">
        <f t="shared" si="17"/>
        <v>0.3640624999999999</v>
      </c>
      <c r="AD31" s="3">
        <f t="shared" si="17"/>
        <v>0.37100694444444493</v>
      </c>
      <c r="AE31" s="3">
        <f t="shared" si="17"/>
        <v>0.37795138888888891</v>
      </c>
      <c r="AF31" s="3">
        <f t="shared" si="24"/>
        <v>0.38489583333333288</v>
      </c>
      <c r="AG31" s="3">
        <f t="shared" si="24"/>
        <v>0.39184027777777691</v>
      </c>
      <c r="AH31" s="3">
        <f t="shared" si="24"/>
        <v>0.39878472222222089</v>
      </c>
      <c r="AI31" s="3">
        <f t="shared" si="24"/>
        <v>0.40572916666666492</v>
      </c>
      <c r="AJ31" s="3">
        <f t="shared" si="24"/>
        <v>0.4126736111111089</v>
      </c>
      <c r="AK31" s="3">
        <f t="shared" si="24"/>
        <v>0.41961805555555293</v>
      </c>
      <c r="AL31" s="3">
        <f t="shared" si="24"/>
        <v>0.4265624999999969</v>
      </c>
      <c r="AM31" s="3">
        <f t="shared" si="24"/>
        <v>0.43350694444444093</v>
      </c>
      <c r="AN31" s="3">
        <f t="shared" si="24"/>
        <v>0.44045138888888491</v>
      </c>
      <c r="AO31" s="3">
        <f t="shared" si="24"/>
        <v>0.44739583333332889</v>
      </c>
      <c r="AP31" s="3">
        <f t="shared" si="24"/>
        <v>0.45434027777777292</v>
      </c>
      <c r="AQ31" s="3">
        <f t="shared" si="24"/>
        <v>0.46128472222221689</v>
      </c>
      <c r="AR31" s="3">
        <f t="shared" si="24"/>
        <v>0.46822916666666092</v>
      </c>
      <c r="AS31" s="3">
        <f t="shared" si="24"/>
        <v>0.4751736111111049</v>
      </c>
      <c r="AT31" s="3">
        <f t="shared" si="24"/>
        <v>0.48211805555554893</v>
      </c>
      <c r="AU31" s="3">
        <f t="shared" si="24"/>
        <v>0.48906249999999291</v>
      </c>
      <c r="AV31" s="3">
        <f t="shared" si="24"/>
        <v>0.49600694444443688</v>
      </c>
      <c r="AW31" s="3">
        <f t="shared" si="24"/>
        <v>0.50295138888888091</v>
      </c>
      <c r="AX31" s="3">
        <f t="shared" si="24"/>
        <v>0.50989583333332489</v>
      </c>
      <c r="AY31" s="3">
        <f t="shared" si="24"/>
        <v>0.51684027777776786</v>
      </c>
      <c r="AZ31" s="3">
        <f t="shared" si="24"/>
        <v>0.52378472222221195</v>
      </c>
      <c r="BA31" s="3">
        <f t="shared" si="24"/>
        <v>0.53072916666665593</v>
      </c>
      <c r="BB31" s="3">
        <f t="shared" si="24"/>
        <v>0.5376736111110999</v>
      </c>
      <c r="BC31" s="3">
        <f t="shared" si="24"/>
        <v>0.54461805555554388</v>
      </c>
      <c r="BD31" s="3">
        <f t="shared" si="24"/>
        <v>0.55156249999998785</v>
      </c>
      <c r="BE31" s="3">
        <f t="shared" si="24"/>
        <v>0.55850694444443194</v>
      </c>
      <c r="BF31" s="3">
        <f t="shared" si="24"/>
        <v>0.56545138888887592</v>
      </c>
      <c r="BG31" s="3">
        <f t="shared" si="24"/>
        <v>0.57239583333331989</v>
      </c>
      <c r="BH31" s="3">
        <f t="shared" si="24"/>
        <v>0.57934027777776387</v>
      </c>
      <c r="BI31" s="3">
        <f t="shared" si="24"/>
        <v>0.58628472222220795</v>
      </c>
      <c r="BJ31" s="3">
        <f t="shared" si="24"/>
        <v>0.59322916666665193</v>
      </c>
      <c r="BK31" s="3">
        <f t="shared" si="24"/>
        <v>0.60017361111109591</v>
      </c>
      <c r="BL31" s="3">
        <f t="shared" si="24"/>
        <v>0.60711805555553988</v>
      </c>
      <c r="BM31" s="3">
        <f t="shared" si="24"/>
        <v>0.61406249999998386</v>
      </c>
      <c r="BN31" s="3">
        <f t="shared" si="24"/>
        <v>0.62100694444442794</v>
      </c>
      <c r="BO31" s="3">
        <f t="shared" si="24"/>
        <v>0.62795138888887192</v>
      </c>
      <c r="BP31" s="3">
        <f t="shared" si="24"/>
        <v>0.6348958333333159</v>
      </c>
      <c r="BQ31" s="3">
        <f t="shared" si="24"/>
        <v>0.64184027777775987</v>
      </c>
      <c r="BR31" s="3">
        <f t="shared" si="24"/>
        <v>0.64878472222220396</v>
      </c>
      <c r="BS31" s="3">
        <f t="shared" si="24"/>
        <v>0.65572916666664793</v>
      </c>
      <c r="BT31" s="3">
        <f t="shared" si="24"/>
        <v>0.66267361111109191</v>
      </c>
      <c r="BU31" s="3">
        <f t="shared" si="24"/>
        <v>0.66961805555553588</v>
      </c>
      <c r="BV31" s="3">
        <f t="shared" si="24"/>
        <v>0.67656249999997986</v>
      </c>
      <c r="BW31" s="3">
        <f t="shared" si="24"/>
        <v>0.68350694444442395</v>
      </c>
      <c r="BX31" s="3">
        <f t="shared" si="24"/>
        <v>0.69045138888886792</v>
      </c>
      <c r="BY31" s="3">
        <f t="shared" si="24"/>
        <v>0.6973958333333119</v>
      </c>
      <c r="BZ31" s="3">
        <f t="shared" si="24"/>
        <v>0.70434027777775587</v>
      </c>
      <c r="CA31" s="3">
        <f t="shared" si="24"/>
        <v>0.71128472222219996</v>
      </c>
      <c r="CB31" s="3">
        <f t="shared" si="24"/>
        <v>0.71822916666664394</v>
      </c>
      <c r="CC31" s="3">
        <f t="shared" si="24"/>
        <v>0.72517361111108791</v>
      </c>
      <c r="CD31" s="3">
        <f t="shared" si="24"/>
        <v>0.73211805555553189</v>
      </c>
      <c r="CE31" s="3">
        <f t="shared" si="24"/>
        <v>0.73906249999997586</v>
      </c>
      <c r="CF31" s="3">
        <f t="shared" si="24"/>
        <v>0.74600694444441995</v>
      </c>
      <c r="CG31" s="3">
        <f t="shared" si="24"/>
        <v>0.75295138888886393</v>
      </c>
      <c r="CH31" s="3">
        <f t="shared" si="24"/>
        <v>0.7598958333333079</v>
      </c>
      <c r="CI31" s="3">
        <f t="shared" si="24"/>
        <v>0.76684027777775188</v>
      </c>
      <c r="CJ31" s="3">
        <f t="shared" si="24"/>
        <v>0.77378472222219585</v>
      </c>
      <c r="CK31" s="3">
        <f t="shared" si="24"/>
        <v>0.78072916666663994</v>
      </c>
      <c r="CL31" s="3">
        <f t="shared" si="24"/>
        <v>0.78767361111108392</v>
      </c>
      <c r="CM31" s="3">
        <f t="shared" si="24"/>
        <v>0.79461805555552789</v>
      </c>
      <c r="CN31" s="3">
        <f t="shared" si="24"/>
        <v>0.80156249999997087</v>
      </c>
      <c r="CO31" s="3">
        <f t="shared" si="24"/>
        <v>0.80850694444441495</v>
      </c>
      <c r="CP31" s="3">
        <f t="shared" si="24"/>
        <v>0.81545138888885893</v>
      </c>
      <c r="CQ31" s="3">
        <f t="shared" si="24"/>
        <v>0.82239583333330291</v>
      </c>
      <c r="CR31" s="3">
        <f t="shared" si="23"/>
        <v>0.82934027777774688</v>
      </c>
      <c r="CS31" s="3">
        <f t="shared" si="23"/>
        <v>0.83628472222219086</v>
      </c>
      <c r="CT31" s="3">
        <f t="shared" si="23"/>
        <v>0.84322916666663494</v>
      </c>
      <c r="CU31" s="3">
        <f t="shared" si="23"/>
        <v>0.85017361111107892</v>
      </c>
      <c r="CV31" s="3">
        <f t="shared" si="23"/>
        <v>0.8571180555555229</v>
      </c>
      <c r="CW31" s="3">
        <f t="shared" si="23"/>
        <v>0.86406249999996687</v>
      </c>
      <c r="CX31" s="3">
        <f t="shared" si="23"/>
        <v>0.87100694444441096</v>
      </c>
      <c r="CY31" s="3">
        <f t="shared" si="23"/>
        <v>0.87795138888885493</v>
      </c>
      <c r="CZ31" s="3">
        <f t="shared" si="23"/>
        <v>0.88489583333329891</v>
      </c>
      <c r="DA31" s="3">
        <f t="shared" si="23"/>
        <v>0.89184027777774288</v>
      </c>
      <c r="DB31" s="3">
        <f t="shared" si="23"/>
        <v>0.89878472222218686</v>
      </c>
      <c r="DC31" s="3">
        <f t="shared" si="23"/>
        <v>0.90572916666663095</v>
      </c>
      <c r="DD31" s="3">
        <f t="shared" si="23"/>
        <v>0.91267361111107492</v>
      </c>
      <c r="DE31" s="3">
        <f t="shared" si="23"/>
        <v>0.9196180555555189</v>
      </c>
      <c r="DF31" s="3"/>
      <c r="DG31" s="3">
        <f t="shared" si="20"/>
        <v>0.93003472222222228</v>
      </c>
      <c r="DH31" s="3">
        <f t="shared" si="20"/>
        <v>0.94045138888887492</v>
      </c>
      <c r="DI31" s="3">
        <f t="shared" si="21"/>
        <v>0.95086805555552689</v>
      </c>
      <c r="DJ31" s="3">
        <f t="shared" si="21"/>
        <v>0.96128472222217987</v>
      </c>
      <c r="DK31" s="3">
        <f t="shared" si="21"/>
        <v>0.97170138888883195</v>
      </c>
      <c r="DL31" s="3">
        <f t="shared" si="21"/>
        <v>0.98211805555548393</v>
      </c>
      <c r="DM31" s="3">
        <f t="shared" si="21"/>
        <v>0.9925347222221369</v>
      </c>
      <c r="DN31" s="3">
        <f t="shared" si="21"/>
        <v>1.0029513888887889</v>
      </c>
      <c r="DO31" s="3">
        <f t="shared" si="21"/>
        <v>1.0133680555554387</v>
      </c>
      <c r="DP31" s="3">
        <f t="shared" si="21"/>
        <v>1.0237847222220888</v>
      </c>
      <c r="DQ31" s="3">
        <f t="shared" si="21"/>
        <v>1.0342013888887487</v>
      </c>
      <c r="DR31" s="3"/>
      <c r="DS31" s="6"/>
    </row>
    <row r="32" spans="1:123" x14ac:dyDescent="0.2">
      <c r="A32" s="5" t="s">
        <v>17</v>
      </c>
      <c r="B32" s="6">
        <v>3.472222222222222E-3</v>
      </c>
      <c r="C32" s="34">
        <f t="shared" si="22"/>
        <v>0.18402777777777776</v>
      </c>
      <c r="D32" s="3">
        <f t="shared" si="22"/>
        <v>0.19097222222222221</v>
      </c>
      <c r="E32" s="3">
        <f t="shared" si="22"/>
        <v>0.19791666666666666</v>
      </c>
      <c r="F32" s="3">
        <f t="shared" si="17"/>
        <v>0.20486111111111122</v>
      </c>
      <c r="G32" s="3">
        <f t="shared" si="17"/>
        <v>0.21180555555555522</v>
      </c>
      <c r="H32" s="3">
        <f t="shared" si="17"/>
        <v>0.21875000000000022</v>
      </c>
      <c r="I32" s="3">
        <f t="shared" si="17"/>
        <v>0.2256944444444442</v>
      </c>
      <c r="J32" s="3">
        <f t="shared" si="17"/>
        <v>0.2326388888888892</v>
      </c>
      <c r="K32" s="3">
        <f t="shared" si="17"/>
        <v>0.2395833333333332</v>
      </c>
      <c r="L32" s="3">
        <f t="shared" si="17"/>
        <v>0.24652777777777821</v>
      </c>
      <c r="M32" s="3">
        <f t="shared" si="17"/>
        <v>0.25347222222222221</v>
      </c>
      <c r="N32" s="3">
        <f t="shared" si="17"/>
        <v>0.26041666666666718</v>
      </c>
      <c r="O32" s="3">
        <f t="shared" si="17"/>
        <v>0.26736111111111122</v>
      </c>
      <c r="P32" s="3">
        <f t="shared" si="17"/>
        <v>0.27430555555555519</v>
      </c>
      <c r="Q32" s="3">
        <f t="shared" si="17"/>
        <v>0.28125000000000022</v>
      </c>
      <c r="R32" s="3">
        <f t="shared" si="17"/>
        <v>0.2881944444444442</v>
      </c>
      <c r="S32" s="3">
        <f t="shared" si="17"/>
        <v>0.29513888888888923</v>
      </c>
      <c r="T32" s="3">
        <f t="shared" si="17"/>
        <v>0.3020833333333332</v>
      </c>
      <c r="U32" s="3">
        <f t="shared" si="17"/>
        <v>0.30902777777777823</v>
      </c>
      <c r="V32" s="3">
        <f t="shared" si="17"/>
        <v>0.31597222222222221</v>
      </c>
      <c r="W32" s="3">
        <f t="shared" si="17"/>
        <v>0.32291666666666718</v>
      </c>
      <c r="X32" s="3">
        <f t="shared" si="17"/>
        <v>0.32986111111111122</v>
      </c>
      <c r="Y32" s="3">
        <f t="shared" si="17"/>
        <v>0.33680555555555519</v>
      </c>
      <c r="Z32" s="3">
        <f t="shared" si="17"/>
        <v>0.34375000000000022</v>
      </c>
      <c r="AA32" s="3">
        <f t="shared" si="17"/>
        <v>0.3506944444444442</v>
      </c>
      <c r="AB32" s="3">
        <f t="shared" si="17"/>
        <v>0.35763888888888923</v>
      </c>
      <c r="AC32" s="3">
        <f t="shared" si="17"/>
        <v>0.3645833333333332</v>
      </c>
      <c r="AD32" s="3">
        <f t="shared" si="17"/>
        <v>0.37152777777777823</v>
      </c>
      <c r="AE32" s="3">
        <f t="shared" si="17"/>
        <v>0.37847222222222221</v>
      </c>
      <c r="AF32" s="3">
        <f t="shared" si="24"/>
        <v>0.38541666666666619</v>
      </c>
      <c r="AG32" s="3">
        <f t="shared" si="24"/>
        <v>0.39236111111111022</v>
      </c>
      <c r="AH32" s="3">
        <f t="shared" si="24"/>
        <v>0.39930555555555419</v>
      </c>
      <c r="AI32" s="3">
        <f t="shared" si="24"/>
        <v>0.40624999999999822</v>
      </c>
      <c r="AJ32" s="3">
        <f t="shared" si="24"/>
        <v>0.4131944444444422</v>
      </c>
      <c r="AK32" s="3">
        <f t="shared" si="24"/>
        <v>0.42013888888888623</v>
      </c>
      <c r="AL32" s="3">
        <f t="shared" si="24"/>
        <v>0.42708333333333021</v>
      </c>
      <c r="AM32" s="3">
        <f t="shared" si="24"/>
        <v>0.43402777777777424</v>
      </c>
      <c r="AN32" s="3">
        <f t="shared" si="24"/>
        <v>0.44097222222221821</v>
      </c>
      <c r="AO32" s="3">
        <f t="shared" si="24"/>
        <v>0.44791666666666219</v>
      </c>
      <c r="AP32" s="3">
        <f t="shared" si="24"/>
        <v>0.45486111111110622</v>
      </c>
      <c r="AQ32" s="3">
        <f t="shared" si="24"/>
        <v>0.4618055555555502</v>
      </c>
      <c r="AR32" s="3">
        <f t="shared" si="24"/>
        <v>0.46874999999999423</v>
      </c>
      <c r="AS32" s="3">
        <f t="shared" si="24"/>
        <v>0.4756944444444382</v>
      </c>
      <c r="AT32" s="3">
        <f t="shared" si="24"/>
        <v>0.48263888888888223</v>
      </c>
      <c r="AU32" s="3">
        <f t="shared" si="24"/>
        <v>0.48958333333332621</v>
      </c>
      <c r="AV32" s="3">
        <f t="shared" si="24"/>
        <v>0.49652777777777019</v>
      </c>
      <c r="AW32" s="3">
        <f t="shared" si="24"/>
        <v>0.50347222222221422</v>
      </c>
      <c r="AX32" s="3">
        <f t="shared" si="24"/>
        <v>0.51041666666665819</v>
      </c>
      <c r="AY32" s="3">
        <f t="shared" si="24"/>
        <v>0.51736111111110117</v>
      </c>
      <c r="AZ32" s="3">
        <f t="shared" si="24"/>
        <v>0.52430555555554526</v>
      </c>
      <c r="BA32" s="3">
        <f t="shared" si="24"/>
        <v>0.53124999999998923</v>
      </c>
      <c r="BB32" s="3">
        <f t="shared" si="24"/>
        <v>0.53819444444443321</v>
      </c>
      <c r="BC32" s="3">
        <f t="shared" si="24"/>
        <v>0.54513888888887718</v>
      </c>
      <c r="BD32" s="3">
        <f t="shared" si="24"/>
        <v>0.55208333333332116</v>
      </c>
      <c r="BE32" s="3">
        <f t="shared" si="24"/>
        <v>0.55902777777776524</v>
      </c>
      <c r="BF32" s="3">
        <f t="shared" si="24"/>
        <v>0.56597222222220922</v>
      </c>
      <c r="BG32" s="3">
        <f t="shared" si="24"/>
        <v>0.5729166666666532</v>
      </c>
      <c r="BH32" s="3">
        <f t="shared" si="24"/>
        <v>0.57986111111109717</v>
      </c>
      <c r="BI32" s="3">
        <f t="shared" si="24"/>
        <v>0.58680555555554126</v>
      </c>
      <c r="BJ32" s="3">
        <f t="shared" si="24"/>
        <v>0.59374999999998523</v>
      </c>
      <c r="BK32" s="3">
        <f t="shared" si="24"/>
        <v>0.60069444444442921</v>
      </c>
      <c r="BL32" s="3">
        <f t="shared" si="24"/>
        <v>0.60763888888887319</v>
      </c>
      <c r="BM32" s="3">
        <f t="shared" si="24"/>
        <v>0.61458333333331716</v>
      </c>
      <c r="BN32" s="3">
        <f t="shared" si="24"/>
        <v>0.62152777777776125</v>
      </c>
      <c r="BO32" s="3">
        <f t="shared" si="24"/>
        <v>0.62847222222220522</v>
      </c>
      <c r="BP32" s="3">
        <f t="shared" si="24"/>
        <v>0.6354166666666492</v>
      </c>
      <c r="BQ32" s="3">
        <f t="shared" si="24"/>
        <v>0.64236111111109317</v>
      </c>
      <c r="BR32" s="3">
        <f t="shared" si="24"/>
        <v>0.64930555555553726</v>
      </c>
      <c r="BS32" s="3">
        <f t="shared" si="24"/>
        <v>0.65624999999998124</v>
      </c>
      <c r="BT32" s="3">
        <f t="shared" si="24"/>
        <v>0.66319444444442521</v>
      </c>
      <c r="BU32" s="3">
        <f t="shared" si="24"/>
        <v>0.67013888888886919</v>
      </c>
      <c r="BV32" s="3">
        <f t="shared" si="24"/>
        <v>0.67708333333331316</v>
      </c>
      <c r="BW32" s="3">
        <f t="shared" si="24"/>
        <v>0.68402777777775725</v>
      </c>
      <c r="BX32" s="3">
        <f t="shared" si="24"/>
        <v>0.69097222222220123</v>
      </c>
      <c r="BY32" s="3">
        <f t="shared" si="24"/>
        <v>0.6979166666666452</v>
      </c>
      <c r="BZ32" s="3">
        <f t="shared" si="24"/>
        <v>0.70486111111108918</v>
      </c>
      <c r="CA32" s="3">
        <f t="shared" si="24"/>
        <v>0.71180555555553326</v>
      </c>
      <c r="CB32" s="3">
        <f t="shared" si="24"/>
        <v>0.71874999999997724</v>
      </c>
      <c r="CC32" s="3">
        <f t="shared" si="24"/>
        <v>0.72569444444442122</v>
      </c>
      <c r="CD32" s="3">
        <f t="shared" si="24"/>
        <v>0.73263888888886519</v>
      </c>
      <c r="CE32" s="3">
        <f t="shared" si="24"/>
        <v>0.73958333333330917</v>
      </c>
      <c r="CF32" s="3">
        <f t="shared" si="24"/>
        <v>0.74652777777775325</v>
      </c>
      <c r="CG32" s="3">
        <f t="shared" si="24"/>
        <v>0.75347222222219723</v>
      </c>
      <c r="CH32" s="3">
        <f t="shared" si="24"/>
        <v>0.76041666666664121</v>
      </c>
      <c r="CI32" s="3">
        <f t="shared" si="24"/>
        <v>0.76736111111108518</v>
      </c>
      <c r="CJ32" s="3">
        <f t="shared" si="24"/>
        <v>0.77430555555552916</v>
      </c>
      <c r="CK32" s="3">
        <f t="shared" si="24"/>
        <v>0.78124999999997324</v>
      </c>
      <c r="CL32" s="3">
        <f t="shared" si="24"/>
        <v>0.78819444444441722</v>
      </c>
      <c r="CM32" s="3">
        <f t="shared" si="24"/>
        <v>0.79513888888886119</v>
      </c>
      <c r="CN32" s="3">
        <f t="shared" si="24"/>
        <v>0.80208333333330417</v>
      </c>
      <c r="CO32" s="3">
        <f t="shared" si="24"/>
        <v>0.80902777777774826</v>
      </c>
      <c r="CP32" s="3">
        <f t="shared" si="24"/>
        <v>0.81597222222219223</v>
      </c>
      <c r="CQ32" s="3">
        <f t="shared" si="24"/>
        <v>0.82291666666663621</v>
      </c>
      <c r="CR32" s="3">
        <f t="shared" si="23"/>
        <v>0.82986111111108019</v>
      </c>
      <c r="CS32" s="3">
        <f t="shared" si="23"/>
        <v>0.83680555555552416</v>
      </c>
      <c r="CT32" s="3">
        <f t="shared" si="23"/>
        <v>0.84374999999996825</v>
      </c>
      <c r="CU32" s="3">
        <f t="shared" si="23"/>
        <v>0.85069444444441222</v>
      </c>
      <c r="CV32" s="3">
        <f t="shared" si="23"/>
        <v>0.8576388888888562</v>
      </c>
      <c r="CW32" s="3">
        <f t="shared" si="23"/>
        <v>0.86458333333330017</v>
      </c>
      <c r="CX32" s="3">
        <f t="shared" si="23"/>
        <v>0.87152777777774426</v>
      </c>
      <c r="CY32" s="3">
        <f t="shared" si="23"/>
        <v>0.87847222222218824</v>
      </c>
      <c r="CZ32" s="3">
        <f t="shared" si="23"/>
        <v>0.88541666666663221</v>
      </c>
      <c r="DA32" s="3">
        <f t="shared" si="23"/>
        <v>0.89236111111107619</v>
      </c>
      <c r="DB32" s="3">
        <f t="shared" si="23"/>
        <v>0.89930555555552016</v>
      </c>
      <c r="DC32" s="3">
        <f t="shared" si="23"/>
        <v>0.90624999999996425</v>
      </c>
      <c r="DD32" s="3">
        <f t="shared" si="23"/>
        <v>0.91319444444440823</v>
      </c>
      <c r="DE32" s="3">
        <f t="shared" si="23"/>
        <v>0.9201388888888522</v>
      </c>
      <c r="DF32" s="3"/>
      <c r="DG32" s="3">
        <f t="shared" si="20"/>
        <v>0.93055555555555558</v>
      </c>
      <c r="DH32" s="3">
        <f t="shared" si="20"/>
        <v>0.94097222222220822</v>
      </c>
      <c r="DI32" s="3">
        <f t="shared" si="21"/>
        <v>0.9513888888888602</v>
      </c>
      <c r="DJ32" s="3">
        <f t="shared" si="21"/>
        <v>0.96180555555551317</v>
      </c>
      <c r="DK32" s="3">
        <f t="shared" si="21"/>
        <v>0.97222222222216526</v>
      </c>
      <c r="DL32" s="3">
        <f t="shared" si="21"/>
        <v>0.98263888888881723</v>
      </c>
      <c r="DM32" s="3">
        <f t="shared" si="21"/>
        <v>0.9930555555554702</v>
      </c>
      <c r="DN32" s="3">
        <f t="shared" si="21"/>
        <v>1.0034722222221222</v>
      </c>
      <c r="DO32" s="3">
        <f t="shared" si="21"/>
        <v>1.0138888888887723</v>
      </c>
      <c r="DP32" s="3">
        <f t="shared" si="21"/>
        <v>1.0243055555554224</v>
      </c>
      <c r="DQ32" s="3">
        <f t="shared" si="21"/>
        <v>1.0347222222220822</v>
      </c>
      <c r="DR32" s="3"/>
      <c r="DS32" s="6"/>
    </row>
    <row r="33" spans="1:123" x14ac:dyDescent="0.2">
      <c r="A33" s="5" t="s">
        <v>16</v>
      </c>
      <c r="B33" s="6">
        <v>5.0347222222222225E-3</v>
      </c>
      <c r="C33" s="34">
        <f t="shared" si="22"/>
        <v>0.18559027777777778</v>
      </c>
      <c r="D33" s="3">
        <f t="shared" si="22"/>
        <v>0.19253472222222223</v>
      </c>
      <c r="E33" s="3">
        <f t="shared" si="22"/>
        <v>0.19947916666666668</v>
      </c>
      <c r="F33" s="3">
        <f t="shared" si="17"/>
        <v>0.20642361111111124</v>
      </c>
      <c r="G33" s="3">
        <f t="shared" si="17"/>
        <v>0.21336805555555524</v>
      </c>
      <c r="H33" s="3">
        <f t="shared" si="17"/>
        <v>0.22031250000000024</v>
      </c>
      <c r="I33" s="3">
        <f t="shared" si="17"/>
        <v>0.22725694444444422</v>
      </c>
      <c r="J33" s="3">
        <f t="shared" si="17"/>
        <v>0.23420138888888922</v>
      </c>
      <c r="K33" s="3">
        <f t="shared" si="17"/>
        <v>0.24114583333333323</v>
      </c>
      <c r="L33" s="3">
        <f t="shared" si="17"/>
        <v>0.24809027777777823</v>
      </c>
      <c r="M33" s="3">
        <f t="shared" si="17"/>
        <v>0.25503472222222223</v>
      </c>
      <c r="N33" s="3">
        <f t="shared" si="17"/>
        <v>0.26197916666666721</v>
      </c>
      <c r="O33" s="3">
        <f t="shared" si="17"/>
        <v>0.26892361111111124</v>
      </c>
      <c r="P33" s="3">
        <f t="shared" si="17"/>
        <v>0.27586805555555521</v>
      </c>
      <c r="Q33" s="3">
        <f t="shared" si="17"/>
        <v>0.28281250000000024</v>
      </c>
      <c r="R33" s="3">
        <f t="shared" si="17"/>
        <v>0.28975694444444422</v>
      </c>
      <c r="S33" s="3">
        <f t="shared" si="17"/>
        <v>0.29670138888888925</v>
      </c>
      <c r="T33" s="3">
        <f t="shared" si="17"/>
        <v>0.30364583333333323</v>
      </c>
      <c r="U33" s="3">
        <f t="shared" si="17"/>
        <v>0.31059027777777826</v>
      </c>
      <c r="V33" s="3">
        <f t="shared" si="17"/>
        <v>0.31753472222222223</v>
      </c>
      <c r="W33" s="3">
        <f t="shared" si="17"/>
        <v>0.32447916666666721</v>
      </c>
      <c r="X33" s="3">
        <f t="shared" si="17"/>
        <v>0.33142361111111124</v>
      </c>
      <c r="Y33" s="3">
        <f t="shared" si="17"/>
        <v>0.33836805555555521</v>
      </c>
      <c r="Z33" s="3">
        <f t="shared" si="17"/>
        <v>0.34531250000000024</v>
      </c>
      <c r="AA33" s="3">
        <f t="shared" si="17"/>
        <v>0.35225694444444422</v>
      </c>
      <c r="AB33" s="3">
        <f t="shared" si="17"/>
        <v>0.35920138888888925</v>
      </c>
      <c r="AC33" s="3">
        <f t="shared" si="17"/>
        <v>0.36614583333333323</v>
      </c>
      <c r="AD33" s="3">
        <f t="shared" si="17"/>
        <v>0.37309027777777826</v>
      </c>
      <c r="AE33" s="3">
        <f t="shared" si="17"/>
        <v>0.38003472222222223</v>
      </c>
      <c r="AF33" s="3">
        <f t="shared" si="24"/>
        <v>0.38697916666666621</v>
      </c>
      <c r="AG33" s="3">
        <f t="shared" si="24"/>
        <v>0.39392361111111024</v>
      </c>
      <c r="AH33" s="3">
        <f t="shared" si="24"/>
        <v>0.40086805555555421</v>
      </c>
      <c r="AI33" s="3">
        <f t="shared" si="24"/>
        <v>0.40781249999999825</v>
      </c>
      <c r="AJ33" s="3">
        <f t="shared" si="24"/>
        <v>0.41475694444444222</v>
      </c>
      <c r="AK33" s="3">
        <f t="shared" si="24"/>
        <v>0.42170138888888625</v>
      </c>
      <c r="AL33" s="3">
        <f t="shared" si="24"/>
        <v>0.42864583333333023</v>
      </c>
      <c r="AM33" s="3">
        <f t="shared" si="24"/>
        <v>0.43559027777777426</v>
      </c>
      <c r="AN33" s="3">
        <f t="shared" si="24"/>
        <v>0.44253472222221824</v>
      </c>
      <c r="AO33" s="3">
        <f t="shared" si="24"/>
        <v>0.44947916666666221</v>
      </c>
      <c r="AP33" s="3">
        <f t="shared" si="24"/>
        <v>0.45642361111110624</v>
      </c>
      <c r="AQ33" s="3">
        <f t="shared" si="24"/>
        <v>0.46336805555555022</v>
      </c>
      <c r="AR33" s="3">
        <f t="shared" si="24"/>
        <v>0.47031249999999425</v>
      </c>
      <c r="AS33" s="3">
        <f t="shared" si="24"/>
        <v>0.47725694444443822</v>
      </c>
      <c r="AT33" s="3">
        <f t="shared" si="24"/>
        <v>0.48420138888888226</v>
      </c>
      <c r="AU33" s="3">
        <f t="shared" si="24"/>
        <v>0.49114583333332623</v>
      </c>
      <c r="AV33" s="3">
        <f t="shared" si="24"/>
        <v>0.49809027777777021</v>
      </c>
      <c r="AW33" s="3">
        <f t="shared" si="24"/>
        <v>0.50503472222221424</v>
      </c>
      <c r="AX33" s="3">
        <f t="shared" si="24"/>
        <v>0.51197916666665821</v>
      </c>
      <c r="AY33" s="3">
        <f t="shared" si="24"/>
        <v>0.51892361111110119</v>
      </c>
      <c r="AZ33" s="3">
        <f t="shared" si="24"/>
        <v>0.52586805555554528</v>
      </c>
      <c r="BA33" s="3">
        <f t="shared" si="24"/>
        <v>0.53281249999998925</v>
      </c>
      <c r="BB33" s="3">
        <f t="shared" si="24"/>
        <v>0.53975694444443323</v>
      </c>
      <c r="BC33" s="3">
        <f t="shared" si="24"/>
        <v>0.5467013888888772</v>
      </c>
      <c r="BD33" s="3">
        <f t="shared" si="24"/>
        <v>0.55364583333332118</v>
      </c>
      <c r="BE33" s="3">
        <f t="shared" si="24"/>
        <v>0.56059027777776527</v>
      </c>
      <c r="BF33" s="3">
        <f t="shared" si="24"/>
        <v>0.56753472222220924</v>
      </c>
      <c r="BG33" s="3">
        <f t="shared" si="24"/>
        <v>0.57447916666665322</v>
      </c>
      <c r="BH33" s="3">
        <f t="shared" si="24"/>
        <v>0.58142361111109719</v>
      </c>
      <c r="BI33" s="3">
        <f t="shared" si="24"/>
        <v>0.58836805555554128</v>
      </c>
      <c r="BJ33" s="3">
        <f t="shared" si="24"/>
        <v>0.59531249999998526</v>
      </c>
      <c r="BK33" s="3">
        <f t="shared" si="24"/>
        <v>0.60225694444442923</v>
      </c>
      <c r="BL33" s="3">
        <f t="shared" si="24"/>
        <v>0.60920138888887321</v>
      </c>
      <c r="BM33" s="3">
        <f t="shared" si="24"/>
        <v>0.61614583333331718</v>
      </c>
      <c r="BN33" s="3">
        <f t="shared" si="24"/>
        <v>0.62309027777776127</v>
      </c>
      <c r="BO33" s="3">
        <f t="shared" si="24"/>
        <v>0.63003472222220525</v>
      </c>
      <c r="BP33" s="3">
        <f t="shared" si="24"/>
        <v>0.63697916666664922</v>
      </c>
      <c r="BQ33" s="3">
        <f t="shared" si="24"/>
        <v>0.6439236111110932</v>
      </c>
      <c r="BR33" s="3">
        <f t="shared" si="24"/>
        <v>0.65086805555553728</v>
      </c>
      <c r="BS33" s="3">
        <f t="shared" si="24"/>
        <v>0.65781249999998126</v>
      </c>
      <c r="BT33" s="3">
        <f t="shared" si="24"/>
        <v>0.66475694444442524</v>
      </c>
      <c r="BU33" s="3">
        <f t="shared" si="24"/>
        <v>0.67170138888886921</v>
      </c>
      <c r="BV33" s="3">
        <f t="shared" si="24"/>
        <v>0.67864583333331319</v>
      </c>
      <c r="BW33" s="3">
        <f t="shared" si="24"/>
        <v>0.68559027777775727</v>
      </c>
      <c r="BX33" s="3">
        <f t="shared" si="24"/>
        <v>0.69253472222220125</v>
      </c>
      <c r="BY33" s="3">
        <f t="shared" si="24"/>
        <v>0.69947916666664522</v>
      </c>
      <c r="BZ33" s="3">
        <f t="shared" si="24"/>
        <v>0.7064236111110892</v>
      </c>
      <c r="CA33" s="3">
        <f t="shared" si="24"/>
        <v>0.71336805555553329</v>
      </c>
      <c r="CB33" s="3">
        <f t="shared" si="24"/>
        <v>0.72031249999997726</v>
      </c>
      <c r="CC33" s="3">
        <f t="shared" si="24"/>
        <v>0.72725694444442124</v>
      </c>
      <c r="CD33" s="3">
        <f t="shared" si="24"/>
        <v>0.73420138888886521</v>
      </c>
      <c r="CE33" s="3">
        <f t="shared" si="24"/>
        <v>0.74114583333330919</v>
      </c>
      <c r="CF33" s="3">
        <f t="shared" si="24"/>
        <v>0.74809027777775328</v>
      </c>
      <c r="CG33" s="3">
        <f t="shared" si="24"/>
        <v>0.75503472222219725</v>
      </c>
      <c r="CH33" s="3">
        <f t="shared" si="24"/>
        <v>0.76197916666664123</v>
      </c>
      <c r="CI33" s="3">
        <f t="shared" si="24"/>
        <v>0.7689236111110852</v>
      </c>
      <c r="CJ33" s="3">
        <f t="shared" si="24"/>
        <v>0.77586805555552918</v>
      </c>
      <c r="CK33" s="3">
        <f t="shared" si="24"/>
        <v>0.78281249999997327</v>
      </c>
      <c r="CL33" s="3">
        <f t="shared" si="24"/>
        <v>0.78975694444441724</v>
      </c>
      <c r="CM33" s="3">
        <f t="shared" si="24"/>
        <v>0.79670138888886122</v>
      </c>
      <c r="CN33" s="3">
        <f t="shared" si="24"/>
        <v>0.80364583333330419</v>
      </c>
      <c r="CO33" s="3">
        <f t="shared" si="24"/>
        <v>0.81059027777774828</v>
      </c>
      <c r="CP33" s="3">
        <f t="shared" si="24"/>
        <v>0.81753472222219226</v>
      </c>
      <c r="CQ33" s="3">
        <f t="shared" ref="CQ33:DE39" si="25">CQ$25+$B33</f>
        <v>0.82447916666663623</v>
      </c>
      <c r="CR33" s="3">
        <f t="shared" si="25"/>
        <v>0.83142361111108021</v>
      </c>
      <c r="CS33" s="3">
        <f t="shared" si="25"/>
        <v>0.83836805555552418</v>
      </c>
      <c r="CT33" s="3">
        <f t="shared" si="25"/>
        <v>0.84531249999996827</v>
      </c>
      <c r="CU33" s="3">
        <f t="shared" si="25"/>
        <v>0.85225694444441225</v>
      </c>
      <c r="CV33" s="3">
        <f t="shared" si="25"/>
        <v>0.85920138888885622</v>
      </c>
      <c r="CW33" s="3">
        <f t="shared" si="25"/>
        <v>0.8661458333333002</v>
      </c>
      <c r="CX33" s="3">
        <f t="shared" si="25"/>
        <v>0.87309027777774428</v>
      </c>
      <c r="CY33" s="3">
        <f t="shared" si="25"/>
        <v>0.88003472222218826</v>
      </c>
      <c r="CZ33" s="3">
        <f t="shared" si="25"/>
        <v>0.88697916666663223</v>
      </c>
      <c r="DA33" s="3">
        <f t="shared" si="25"/>
        <v>0.89392361111107621</v>
      </c>
      <c r="DB33" s="3">
        <f t="shared" si="25"/>
        <v>0.90086805555552019</v>
      </c>
      <c r="DC33" s="3">
        <f t="shared" si="25"/>
        <v>0.90781249999996427</v>
      </c>
      <c r="DD33" s="3">
        <f t="shared" si="25"/>
        <v>0.91475694444440825</v>
      </c>
      <c r="DE33" s="3">
        <f t="shared" si="25"/>
        <v>0.92170138888885222</v>
      </c>
      <c r="DF33" s="3"/>
      <c r="DG33" s="3">
        <f t="shared" si="20"/>
        <v>0.9321180555555556</v>
      </c>
      <c r="DH33" s="3">
        <f t="shared" si="20"/>
        <v>0.94253472222220824</v>
      </c>
      <c r="DI33" s="3">
        <f t="shared" si="21"/>
        <v>0.95295138888886022</v>
      </c>
      <c r="DJ33" s="3">
        <f t="shared" si="21"/>
        <v>0.96336805555551319</v>
      </c>
      <c r="DK33" s="3">
        <f t="shared" si="21"/>
        <v>0.97378472222216528</v>
      </c>
      <c r="DL33" s="3">
        <f t="shared" si="21"/>
        <v>0.98420138888881725</v>
      </c>
      <c r="DM33" s="3">
        <f t="shared" si="21"/>
        <v>0.99461805555547023</v>
      </c>
      <c r="DN33" s="3">
        <f t="shared" si="21"/>
        <v>1.0050347222221221</v>
      </c>
      <c r="DO33" s="3">
        <f t="shared" si="21"/>
        <v>1.0154513888887722</v>
      </c>
      <c r="DP33" s="3">
        <f t="shared" si="21"/>
        <v>1.0258680555554223</v>
      </c>
      <c r="DQ33" s="3">
        <f t="shared" si="21"/>
        <v>1.0362847222220821</v>
      </c>
      <c r="DR33" s="3"/>
      <c r="DS33" s="6"/>
    </row>
    <row r="34" spans="1:123" x14ac:dyDescent="0.2">
      <c r="A34" s="5" t="s">
        <v>15</v>
      </c>
      <c r="B34" s="6">
        <v>5.5555555555555558E-3</v>
      </c>
      <c r="C34" s="34">
        <f t="shared" si="22"/>
        <v>0.18611111111111112</v>
      </c>
      <c r="D34" s="3">
        <f t="shared" si="22"/>
        <v>0.19305555555555556</v>
      </c>
      <c r="E34" s="3">
        <f t="shared" si="22"/>
        <v>0.2</v>
      </c>
      <c r="F34" s="3">
        <f t="shared" si="17"/>
        <v>0.20694444444444457</v>
      </c>
      <c r="G34" s="3">
        <f t="shared" si="17"/>
        <v>0.21388888888888857</v>
      </c>
      <c r="H34" s="3">
        <f t="shared" si="17"/>
        <v>0.22083333333333358</v>
      </c>
      <c r="I34" s="3">
        <f t="shared" si="17"/>
        <v>0.22777777777777755</v>
      </c>
      <c r="J34" s="3">
        <f t="shared" si="17"/>
        <v>0.23472222222222255</v>
      </c>
      <c r="K34" s="3">
        <f t="shared" si="17"/>
        <v>0.24166666666666656</v>
      </c>
      <c r="L34" s="3">
        <f t="shared" si="17"/>
        <v>0.24861111111111156</v>
      </c>
      <c r="M34" s="3">
        <f t="shared" si="17"/>
        <v>0.25555555555555554</v>
      </c>
      <c r="N34" s="3">
        <f t="shared" si="17"/>
        <v>0.26250000000000051</v>
      </c>
      <c r="O34" s="3">
        <f t="shared" si="17"/>
        <v>0.26944444444444454</v>
      </c>
      <c r="P34" s="3">
        <f t="shared" si="17"/>
        <v>0.27638888888888852</v>
      </c>
      <c r="Q34" s="3">
        <f t="shared" si="17"/>
        <v>0.28333333333333355</v>
      </c>
      <c r="R34" s="3">
        <f t="shared" si="17"/>
        <v>0.29027777777777752</v>
      </c>
      <c r="S34" s="3">
        <f t="shared" si="17"/>
        <v>0.29722222222222255</v>
      </c>
      <c r="T34" s="3">
        <f t="shared" si="17"/>
        <v>0.30416666666666653</v>
      </c>
      <c r="U34" s="3">
        <f t="shared" si="17"/>
        <v>0.31111111111111156</v>
      </c>
      <c r="V34" s="3">
        <f t="shared" si="17"/>
        <v>0.31805555555555554</v>
      </c>
      <c r="W34" s="3">
        <f t="shared" si="17"/>
        <v>0.32500000000000051</v>
      </c>
      <c r="X34" s="3">
        <f t="shared" si="17"/>
        <v>0.33194444444444454</v>
      </c>
      <c r="Y34" s="3">
        <f t="shared" si="17"/>
        <v>0.33888888888888852</v>
      </c>
      <c r="Z34" s="3">
        <f t="shared" si="17"/>
        <v>0.34583333333333355</v>
      </c>
      <c r="AA34" s="3">
        <f t="shared" si="17"/>
        <v>0.35277777777777752</v>
      </c>
      <c r="AB34" s="3">
        <f t="shared" si="17"/>
        <v>0.35972222222222255</v>
      </c>
      <c r="AC34" s="3">
        <f t="shared" si="17"/>
        <v>0.36666666666666653</v>
      </c>
      <c r="AD34" s="3">
        <f t="shared" si="17"/>
        <v>0.37361111111111156</v>
      </c>
      <c r="AE34" s="3">
        <f t="shared" si="17"/>
        <v>0.38055555555555554</v>
      </c>
      <c r="AF34" s="3">
        <f t="shared" ref="AF34:CQ36" si="26">AF$25+$B34</f>
        <v>0.38749999999999951</v>
      </c>
      <c r="AG34" s="3">
        <f t="shared" si="26"/>
        <v>0.39444444444444354</v>
      </c>
      <c r="AH34" s="3">
        <f t="shared" si="26"/>
        <v>0.40138888888888752</v>
      </c>
      <c r="AI34" s="3">
        <f t="shared" si="26"/>
        <v>0.40833333333333155</v>
      </c>
      <c r="AJ34" s="3">
        <f t="shared" si="26"/>
        <v>0.41527777777777553</v>
      </c>
      <c r="AK34" s="3">
        <f t="shared" si="26"/>
        <v>0.42222222222221956</v>
      </c>
      <c r="AL34" s="3">
        <f t="shared" si="26"/>
        <v>0.42916666666666353</v>
      </c>
      <c r="AM34" s="3">
        <f t="shared" si="26"/>
        <v>0.43611111111110756</v>
      </c>
      <c r="AN34" s="3">
        <f t="shared" si="26"/>
        <v>0.44305555555555154</v>
      </c>
      <c r="AO34" s="3">
        <f t="shared" si="26"/>
        <v>0.44999999999999551</v>
      </c>
      <c r="AP34" s="3">
        <f t="shared" si="26"/>
        <v>0.45694444444443955</v>
      </c>
      <c r="AQ34" s="3">
        <f t="shared" si="26"/>
        <v>0.46388888888888352</v>
      </c>
      <c r="AR34" s="3">
        <f t="shared" si="26"/>
        <v>0.47083333333332755</v>
      </c>
      <c r="AS34" s="3">
        <f t="shared" si="26"/>
        <v>0.47777777777777153</v>
      </c>
      <c r="AT34" s="3">
        <f t="shared" si="26"/>
        <v>0.48472222222221556</v>
      </c>
      <c r="AU34" s="3">
        <f t="shared" si="26"/>
        <v>0.49166666666665954</v>
      </c>
      <c r="AV34" s="3">
        <f t="shared" si="26"/>
        <v>0.49861111111110351</v>
      </c>
      <c r="AW34" s="3">
        <f t="shared" si="26"/>
        <v>0.50555555555554754</v>
      </c>
      <c r="AX34" s="3">
        <f t="shared" si="26"/>
        <v>0.51249999999999152</v>
      </c>
      <c r="AY34" s="3">
        <f t="shared" si="26"/>
        <v>0.51944444444443449</v>
      </c>
      <c r="AZ34" s="3">
        <f t="shared" si="26"/>
        <v>0.52638888888887858</v>
      </c>
      <c r="BA34" s="3">
        <f t="shared" si="26"/>
        <v>0.53333333333332256</v>
      </c>
      <c r="BB34" s="3">
        <f t="shared" si="26"/>
        <v>0.54027777777776653</v>
      </c>
      <c r="BC34" s="3">
        <f t="shared" si="26"/>
        <v>0.54722222222221051</v>
      </c>
      <c r="BD34" s="3">
        <f t="shared" si="26"/>
        <v>0.55416666666665448</v>
      </c>
      <c r="BE34" s="3">
        <f t="shared" si="26"/>
        <v>0.56111111111109857</v>
      </c>
      <c r="BF34" s="3">
        <f t="shared" si="26"/>
        <v>0.56805555555554255</v>
      </c>
      <c r="BG34" s="3">
        <f t="shared" si="26"/>
        <v>0.57499999999998652</v>
      </c>
      <c r="BH34" s="3">
        <f t="shared" si="26"/>
        <v>0.5819444444444305</v>
      </c>
      <c r="BI34" s="3">
        <f t="shared" si="26"/>
        <v>0.58888888888887458</v>
      </c>
      <c r="BJ34" s="3">
        <f t="shared" si="26"/>
        <v>0.59583333333331856</v>
      </c>
      <c r="BK34" s="3">
        <f t="shared" si="26"/>
        <v>0.60277777777776254</v>
      </c>
      <c r="BL34" s="3">
        <f t="shared" si="26"/>
        <v>0.60972222222220651</v>
      </c>
      <c r="BM34" s="3">
        <f t="shared" si="26"/>
        <v>0.61666666666665049</v>
      </c>
      <c r="BN34" s="3">
        <f t="shared" si="26"/>
        <v>0.62361111111109457</v>
      </c>
      <c r="BO34" s="3">
        <f t="shared" si="26"/>
        <v>0.63055555555553855</v>
      </c>
      <c r="BP34" s="3">
        <f t="shared" si="26"/>
        <v>0.63749999999998253</v>
      </c>
      <c r="BQ34" s="3">
        <f t="shared" si="26"/>
        <v>0.6444444444444265</v>
      </c>
      <c r="BR34" s="3">
        <f t="shared" si="26"/>
        <v>0.65138888888887059</v>
      </c>
      <c r="BS34" s="3">
        <f t="shared" si="26"/>
        <v>0.65833333333331456</v>
      </c>
      <c r="BT34" s="3">
        <f t="shared" si="26"/>
        <v>0.66527777777775854</v>
      </c>
      <c r="BU34" s="3">
        <f t="shared" si="26"/>
        <v>0.67222222222220251</v>
      </c>
      <c r="BV34" s="3">
        <f t="shared" si="26"/>
        <v>0.67916666666664649</v>
      </c>
      <c r="BW34" s="3">
        <f t="shared" si="26"/>
        <v>0.68611111111109058</v>
      </c>
      <c r="BX34" s="3">
        <f t="shared" si="26"/>
        <v>0.69305555555553455</v>
      </c>
      <c r="BY34" s="3">
        <f t="shared" si="26"/>
        <v>0.69999999999997853</v>
      </c>
      <c r="BZ34" s="3">
        <f t="shared" si="26"/>
        <v>0.7069444444444225</v>
      </c>
      <c r="CA34" s="3">
        <f t="shared" si="26"/>
        <v>0.71388888888886659</v>
      </c>
      <c r="CB34" s="3">
        <f t="shared" si="26"/>
        <v>0.72083333333331057</v>
      </c>
      <c r="CC34" s="3">
        <f t="shared" si="26"/>
        <v>0.72777777777775454</v>
      </c>
      <c r="CD34" s="3">
        <f t="shared" si="26"/>
        <v>0.73472222222219852</v>
      </c>
      <c r="CE34" s="3">
        <f t="shared" si="26"/>
        <v>0.74166666666664249</v>
      </c>
      <c r="CF34" s="3">
        <f t="shared" si="26"/>
        <v>0.74861111111108658</v>
      </c>
      <c r="CG34" s="3">
        <f t="shared" si="26"/>
        <v>0.75555555555553056</v>
      </c>
      <c r="CH34" s="3">
        <f t="shared" si="26"/>
        <v>0.76249999999997453</v>
      </c>
      <c r="CI34" s="3">
        <f t="shared" si="26"/>
        <v>0.76944444444441851</v>
      </c>
      <c r="CJ34" s="3">
        <f t="shared" si="26"/>
        <v>0.77638888888886248</v>
      </c>
      <c r="CK34" s="3">
        <f t="shared" si="26"/>
        <v>0.78333333333330657</v>
      </c>
      <c r="CL34" s="3">
        <f t="shared" si="26"/>
        <v>0.79027777777775055</v>
      </c>
      <c r="CM34" s="3">
        <f t="shared" si="26"/>
        <v>0.79722222222219452</v>
      </c>
      <c r="CN34" s="3">
        <f t="shared" si="26"/>
        <v>0.8041666666666375</v>
      </c>
      <c r="CO34" s="3">
        <f t="shared" si="26"/>
        <v>0.81111111111108158</v>
      </c>
      <c r="CP34" s="3">
        <f t="shared" si="26"/>
        <v>0.81805555555552556</v>
      </c>
      <c r="CQ34" s="3">
        <f t="shared" si="26"/>
        <v>0.82499999999996954</v>
      </c>
      <c r="CR34" s="3">
        <f t="shared" si="25"/>
        <v>0.83194444444441351</v>
      </c>
      <c r="CS34" s="3">
        <f t="shared" si="25"/>
        <v>0.83888888888885749</v>
      </c>
      <c r="CT34" s="3">
        <f t="shared" si="25"/>
        <v>0.84583333333330157</v>
      </c>
      <c r="CU34" s="3">
        <f t="shared" si="25"/>
        <v>0.85277777777774555</v>
      </c>
      <c r="CV34" s="3">
        <f t="shared" si="25"/>
        <v>0.85972222222218952</v>
      </c>
      <c r="CW34" s="3">
        <f t="shared" si="25"/>
        <v>0.8666666666666335</v>
      </c>
      <c r="CX34" s="3">
        <f t="shared" si="25"/>
        <v>0.87361111111107759</v>
      </c>
      <c r="CY34" s="3">
        <f t="shared" si="25"/>
        <v>0.88055555555552156</v>
      </c>
      <c r="CZ34" s="3">
        <f t="shared" si="25"/>
        <v>0.88749999999996554</v>
      </c>
      <c r="DA34" s="3">
        <f t="shared" si="25"/>
        <v>0.89444444444440951</v>
      </c>
      <c r="DB34" s="3">
        <f t="shared" si="25"/>
        <v>0.90138888888885349</v>
      </c>
      <c r="DC34" s="3">
        <f t="shared" si="25"/>
        <v>0.90833333333329758</v>
      </c>
      <c r="DD34" s="3">
        <f t="shared" si="25"/>
        <v>0.91527777777774155</v>
      </c>
      <c r="DE34" s="3">
        <f t="shared" si="25"/>
        <v>0.92222222222218553</v>
      </c>
      <c r="DF34" s="3"/>
      <c r="DG34" s="3">
        <f t="shared" si="20"/>
        <v>0.93263888888888891</v>
      </c>
      <c r="DH34" s="3">
        <f t="shared" si="20"/>
        <v>0.94305555555554155</v>
      </c>
      <c r="DI34" s="3">
        <f t="shared" si="21"/>
        <v>0.95347222222219352</v>
      </c>
      <c r="DJ34" s="3">
        <f t="shared" si="21"/>
        <v>0.9638888888888465</v>
      </c>
      <c r="DK34" s="3">
        <f t="shared" si="21"/>
        <v>0.97430555555549858</v>
      </c>
      <c r="DL34" s="3">
        <f t="shared" si="21"/>
        <v>0.98472222222215056</v>
      </c>
      <c r="DM34" s="3">
        <f t="shared" si="21"/>
        <v>0.99513888888880353</v>
      </c>
      <c r="DN34" s="3">
        <f t="shared" si="21"/>
        <v>1.0055555555554556</v>
      </c>
      <c r="DO34" s="3">
        <f t="shared" si="21"/>
        <v>1.0159722222221055</v>
      </c>
      <c r="DP34" s="3">
        <f t="shared" si="21"/>
        <v>1.0263888888887556</v>
      </c>
      <c r="DQ34" s="3">
        <f t="shared" si="21"/>
        <v>1.0368055555554154</v>
      </c>
      <c r="DR34" s="3"/>
      <c r="DS34" s="6"/>
    </row>
    <row r="35" spans="1:123" x14ac:dyDescent="0.2">
      <c r="A35" s="5" t="s">
        <v>14</v>
      </c>
      <c r="B35" s="6">
        <v>6.076388888888889E-3</v>
      </c>
      <c r="C35" s="34">
        <f t="shared" si="22"/>
        <v>0.18663194444444445</v>
      </c>
      <c r="D35" s="3">
        <f t="shared" si="22"/>
        <v>0.1935763888888889</v>
      </c>
      <c r="E35" s="3">
        <f t="shared" si="22"/>
        <v>0.20052083333333334</v>
      </c>
      <c r="F35" s="3">
        <f t="shared" si="17"/>
        <v>0.2074652777777779</v>
      </c>
      <c r="G35" s="3">
        <f t="shared" si="17"/>
        <v>0.2144097222222219</v>
      </c>
      <c r="H35" s="3">
        <f t="shared" si="17"/>
        <v>0.22135416666666691</v>
      </c>
      <c r="I35" s="3">
        <f t="shared" si="17"/>
        <v>0.22829861111111088</v>
      </c>
      <c r="J35" s="3">
        <f t="shared" si="17"/>
        <v>0.23524305555555589</v>
      </c>
      <c r="K35" s="3">
        <f t="shared" si="17"/>
        <v>0.24218749999999989</v>
      </c>
      <c r="L35" s="3">
        <f t="shared" si="17"/>
        <v>0.24913194444444489</v>
      </c>
      <c r="M35" s="3">
        <f t="shared" si="17"/>
        <v>0.2560763888888889</v>
      </c>
      <c r="N35" s="3">
        <f t="shared" si="17"/>
        <v>0.26302083333333387</v>
      </c>
      <c r="O35" s="3">
        <f t="shared" si="17"/>
        <v>0.2699652777777779</v>
      </c>
      <c r="P35" s="3">
        <f t="shared" si="17"/>
        <v>0.27690972222222188</v>
      </c>
      <c r="Q35" s="3">
        <f t="shared" si="17"/>
        <v>0.28385416666666691</v>
      </c>
      <c r="R35" s="3">
        <f t="shared" si="17"/>
        <v>0.29079861111111088</v>
      </c>
      <c r="S35" s="3">
        <f t="shared" si="17"/>
        <v>0.29774305555555591</v>
      </c>
      <c r="T35" s="3">
        <f t="shared" si="17"/>
        <v>0.30468749999999989</v>
      </c>
      <c r="U35" s="3">
        <f t="shared" si="17"/>
        <v>0.31163194444444492</v>
      </c>
      <c r="V35" s="3">
        <f t="shared" si="17"/>
        <v>0.3185763888888889</v>
      </c>
      <c r="W35" s="3">
        <f t="shared" si="17"/>
        <v>0.32552083333333387</v>
      </c>
      <c r="X35" s="3">
        <f t="shared" si="17"/>
        <v>0.3324652777777779</v>
      </c>
      <c r="Y35" s="3">
        <f t="shared" si="17"/>
        <v>0.33940972222222188</v>
      </c>
      <c r="Z35" s="3">
        <f t="shared" si="17"/>
        <v>0.34635416666666691</v>
      </c>
      <c r="AA35" s="3">
        <f t="shared" si="17"/>
        <v>0.35329861111111088</v>
      </c>
      <c r="AB35" s="3">
        <f t="shared" si="17"/>
        <v>0.36024305555555591</v>
      </c>
      <c r="AC35" s="3">
        <f t="shared" si="17"/>
        <v>0.36718749999999989</v>
      </c>
      <c r="AD35" s="3">
        <f t="shared" si="17"/>
        <v>0.37413194444444492</v>
      </c>
      <c r="AE35" s="3">
        <f t="shared" si="17"/>
        <v>0.3810763888888889</v>
      </c>
      <c r="AF35" s="3">
        <f t="shared" si="26"/>
        <v>0.38802083333333287</v>
      </c>
      <c r="AG35" s="3">
        <f t="shared" si="26"/>
        <v>0.3949652777777769</v>
      </c>
      <c r="AH35" s="3">
        <f t="shared" si="26"/>
        <v>0.40190972222222088</v>
      </c>
      <c r="AI35" s="3">
        <f t="shared" si="26"/>
        <v>0.40885416666666491</v>
      </c>
      <c r="AJ35" s="3">
        <f t="shared" si="26"/>
        <v>0.41579861111110888</v>
      </c>
      <c r="AK35" s="3">
        <f t="shared" si="26"/>
        <v>0.42274305555555292</v>
      </c>
      <c r="AL35" s="3">
        <f t="shared" si="26"/>
        <v>0.42968749999999689</v>
      </c>
      <c r="AM35" s="3">
        <f t="shared" si="26"/>
        <v>0.43663194444444092</v>
      </c>
      <c r="AN35" s="3">
        <f t="shared" si="26"/>
        <v>0.4435763888888849</v>
      </c>
      <c r="AO35" s="3">
        <f t="shared" si="26"/>
        <v>0.45052083333332887</v>
      </c>
      <c r="AP35" s="3">
        <f t="shared" si="26"/>
        <v>0.45746527777777291</v>
      </c>
      <c r="AQ35" s="3">
        <f t="shared" si="26"/>
        <v>0.46440972222221688</v>
      </c>
      <c r="AR35" s="3">
        <f t="shared" si="26"/>
        <v>0.47135416666666091</v>
      </c>
      <c r="AS35" s="3">
        <f t="shared" si="26"/>
        <v>0.47829861111110489</v>
      </c>
      <c r="AT35" s="3">
        <f t="shared" si="26"/>
        <v>0.48524305555554892</v>
      </c>
      <c r="AU35" s="3">
        <f t="shared" si="26"/>
        <v>0.49218749999999289</v>
      </c>
      <c r="AV35" s="3">
        <f t="shared" si="26"/>
        <v>0.49913194444443687</v>
      </c>
      <c r="AW35" s="3">
        <f t="shared" si="26"/>
        <v>0.50607638888888085</v>
      </c>
      <c r="AX35" s="3">
        <f t="shared" si="26"/>
        <v>0.51302083333332482</v>
      </c>
      <c r="AY35" s="3">
        <f t="shared" si="26"/>
        <v>0.5199652777777678</v>
      </c>
      <c r="AZ35" s="3">
        <f t="shared" si="26"/>
        <v>0.52690972222221188</v>
      </c>
      <c r="BA35" s="3">
        <f t="shared" si="26"/>
        <v>0.53385416666665586</v>
      </c>
      <c r="BB35" s="3">
        <f t="shared" si="26"/>
        <v>0.54079861111109984</v>
      </c>
      <c r="BC35" s="3">
        <f t="shared" si="26"/>
        <v>0.54774305555554381</v>
      </c>
      <c r="BD35" s="3">
        <f t="shared" si="26"/>
        <v>0.55468749999998779</v>
      </c>
      <c r="BE35" s="3">
        <f t="shared" si="26"/>
        <v>0.56163194444443187</v>
      </c>
      <c r="BF35" s="3">
        <f t="shared" si="26"/>
        <v>0.56857638888887585</v>
      </c>
      <c r="BG35" s="3">
        <f t="shared" si="26"/>
        <v>0.57552083333331983</v>
      </c>
      <c r="BH35" s="3">
        <f t="shared" si="26"/>
        <v>0.5824652777777638</v>
      </c>
      <c r="BI35" s="3">
        <f t="shared" si="26"/>
        <v>0.58940972222220789</v>
      </c>
      <c r="BJ35" s="3">
        <f t="shared" si="26"/>
        <v>0.59635416666665186</v>
      </c>
      <c r="BK35" s="3">
        <f t="shared" si="26"/>
        <v>0.60329861111109584</v>
      </c>
      <c r="BL35" s="3">
        <f t="shared" si="26"/>
        <v>0.61024305555553982</v>
      </c>
      <c r="BM35" s="3">
        <f t="shared" si="26"/>
        <v>0.61718749999998379</v>
      </c>
      <c r="BN35" s="3">
        <f t="shared" si="26"/>
        <v>0.62413194444442788</v>
      </c>
      <c r="BO35" s="3">
        <f t="shared" si="26"/>
        <v>0.63107638888887185</v>
      </c>
      <c r="BP35" s="3">
        <f t="shared" si="26"/>
        <v>0.63802083333331583</v>
      </c>
      <c r="BQ35" s="3">
        <f t="shared" si="26"/>
        <v>0.6449652777777598</v>
      </c>
      <c r="BR35" s="3">
        <f t="shared" si="26"/>
        <v>0.65190972222220389</v>
      </c>
      <c r="BS35" s="3">
        <f t="shared" si="26"/>
        <v>0.65885416666664787</v>
      </c>
      <c r="BT35" s="3">
        <f t="shared" si="26"/>
        <v>0.66579861111109184</v>
      </c>
      <c r="BU35" s="3">
        <f t="shared" si="26"/>
        <v>0.67274305555553582</v>
      </c>
      <c r="BV35" s="3">
        <f t="shared" si="26"/>
        <v>0.67968749999997979</v>
      </c>
      <c r="BW35" s="3">
        <f t="shared" si="26"/>
        <v>0.68663194444442388</v>
      </c>
      <c r="BX35" s="3">
        <f t="shared" si="26"/>
        <v>0.69357638888886786</v>
      </c>
      <c r="BY35" s="3">
        <f t="shared" si="26"/>
        <v>0.70052083333331183</v>
      </c>
      <c r="BZ35" s="3">
        <f t="shared" si="26"/>
        <v>0.70746527777775581</v>
      </c>
      <c r="CA35" s="3">
        <f t="shared" si="26"/>
        <v>0.71440972222219989</v>
      </c>
      <c r="CB35" s="3">
        <f t="shared" si="26"/>
        <v>0.72135416666664387</v>
      </c>
      <c r="CC35" s="3">
        <f t="shared" si="26"/>
        <v>0.72829861111108785</v>
      </c>
      <c r="CD35" s="3">
        <f t="shared" si="26"/>
        <v>0.73524305555553182</v>
      </c>
      <c r="CE35" s="3">
        <f t="shared" si="26"/>
        <v>0.7421874999999758</v>
      </c>
      <c r="CF35" s="3">
        <f t="shared" si="26"/>
        <v>0.74913194444441988</v>
      </c>
      <c r="CG35" s="3">
        <f t="shared" si="26"/>
        <v>0.75607638888886386</v>
      </c>
      <c r="CH35" s="3">
        <f t="shared" si="26"/>
        <v>0.76302083333330784</v>
      </c>
      <c r="CI35" s="3">
        <f t="shared" si="26"/>
        <v>0.76996527777775181</v>
      </c>
      <c r="CJ35" s="3">
        <f t="shared" si="26"/>
        <v>0.77690972222219579</v>
      </c>
      <c r="CK35" s="3">
        <f t="shared" si="26"/>
        <v>0.78385416666663987</v>
      </c>
      <c r="CL35" s="3">
        <f t="shared" si="26"/>
        <v>0.79079861111108385</v>
      </c>
      <c r="CM35" s="3">
        <f t="shared" si="26"/>
        <v>0.79774305555552782</v>
      </c>
      <c r="CN35" s="3">
        <f t="shared" si="26"/>
        <v>0.8046874999999708</v>
      </c>
      <c r="CO35" s="3">
        <f t="shared" si="26"/>
        <v>0.81163194444441489</v>
      </c>
      <c r="CP35" s="3">
        <f t="shared" si="26"/>
        <v>0.81857638888885886</v>
      </c>
      <c r="CQ35" s="3">
        <f t="shared" si="26"/>
        <v>0.82552083333330284</v>
      </c>
      <c r="CR35" s="3">
        <f t="shared" si="25"/>
        <v>0.83246527777774681</v>
      </c>
      <c r="CS35" s="3">
        <f t="shared" si="25"/>
        <v>0.83940972222219079</v>
      </c>
      <c r="CT35" s="3">
        <f t="shared" si="25"/>
        <v>0.84635416666663488</v>
      </c>
      <c r="CU35" s="3">
        <f t="shared" si="25"/>
        <v>0.85329861111107885</v>
      </c>
      <c r="CV35" s="3">
        <f t="shared" si="25"/>
        <v>0.86024305555552283</v>
      </c>
      <c r="CW35" s="3">
        <f t="shared" si="25"/>
        <v>0.8671874999999668</v>
      </c>
      <c r="CX35" s="3">
        <f t="shared" si="25"/>
        <v>0.87413194444441089</v>
      </c>
      <c r="CY35" s="3">
        <f t="shared" si="25"/>
        <v>0.88107638888885487</v>
      </c>
      <c r="CZ35" s="3">
        <f t="shared" si="25"/>
        <v>0.88802083333329884</v>
      </c>
      <c r="DA35" s="3">
        <f t="shared" si="25"/>
        <v>0.89496527777774282</v>
      </c>
      <c r="DB35" s="3">
        <f t="shared" si="25"/>
        <v>0.90190972222218679</v>
      </c>
      <c r="DC35" s="3">
        <f t="shared" si="25"/>
        <v>0.90885416666663088</v>
      </c>
      <c r="DD35" s="3">
        <f t="shared" si="25"/>
        <v>0.91579861111107486</v>
      </c>
      <c r="DE35" s="3">
        <f t="shared" si="25"/>
        <v>0.92274305555551883</v>
      </c>
      <c r="DF35" s="3"/>
      <c r="DG35" s="3">
        <f t="shared" si="20"/>
        <v>0.93315972222222221</v>
      </c>
      <c r="DH35" s="3">
        <f t="shared" si="20"/>
        <v>0.94357638888887485</v>
      </c>
      <c r="DI35" s="3">
        <f t="shared" si="21"/>
        <v>0.95399305555552683</v>
      </c>
      <c r="DJ35" s="3">
        <f t="shared" si="21"/>
        <v>0.9644097222221798</v>
      </c>
      <c r="DK35" s="3">
        <f t="shared" si="21"/>
        <v>0.97482638888883189</v>
      </c>
      <c r="DL35" s="3">
        <f t="shared" si="21"/>
        <v>0.98524305555548386</v>
      </c>
      <c r="DM35" s="3">
        <f t="shared" si="21"/>
        <v>0.99565972222213683</v>
      </c>
      <c r="DN35" s="3">
        <f t="shared" si="21"/>
        <v>1.0060763888887889</v>
      </c>
      <c r="DO35" s="3">
        <f t="shared" si="21"/>
        <v>1.0164930555554388</v>
      </c>
      <c r="DP35" s="3">
        <f t="shared" si="21"/>
        <v>1.0269097222220889</v>
      </c>
      <c r="DQ35" s="3">
        <f t="shared" si="21"/>
        <v>1.0373263888887487</v>
      </c>
      <c r="DR35" s="3"/>
      <c r="DS35" s="6"/>
    </row>
    <row r="36" spans="1:123" x14ac:dyDescent="0.2">
      <c r="A36" s="5" t="s">
        <v>13</v>
      </c>
      <c r="B36" s="6">
        <v>6.5972222222222222E-3</v>
      </c>
      <c r="C36" s="34">
        <f t="shared" si="22"/>
        <v>0.18715277777777778</v>
      </c>
      <c r="D36" s="3">
        <f t="shared" si="22"/>
        <v>0.19409722222222223</v>
      </c>
      <c r="E36" s="3">
        <f t="shared" si="22"/>
        <v>0.20104166666666667</v>
      </c>
      <c r="F36" s="3">
        <f t="shared" si="17"/>
        <v>0.20798611111111123</v>
      </c>
      <c r="G36" s="3">
        <f t="shared" si="17"/>
        <v>0.21493055555555524</v>
      </c>
      <c r="H36" s="3">
        <f t="shared" si="17"/>
        <v>0.22187500000000024</v>
      </c>
      <c r="I36" s="3">
        <f t="shared" si="17"/>
        <v>0.22881944444444421</v>
      </c>
      <c r="J36" s="3">
        <f t="shared" si="17"/>
        <v>0.23576388888888922</v>
      </c>
      <c r="K36" s="3">
        <f t="shared" si="17"/>
        <v>0.24270833333333322</v>
      </c>
      <c r="L36" s="3">
        <f t="shared" si="17"/>
        <v>0.24965277777777822</v>
      </c>
      <c r="M36" s="3">
        <f t="shared" si="17"/>
        <v>0.2565972222222222</v>
      </c>
      <c r="N36" s="3">
        <f t="shared" ref="N36:AF47" si="27">N$25+$B36</f>
        <v>0.26354166666666717</v>
      </c>
      <c r="O36" s="3">
        <f t="shared" si="27"/>
        <v>0.2704861111111112</v>
      </c>
      <c r="P36" s="3">
        <f t="shared" si="27"/>
        <v>0.27743055555555518</v>
      </c>
      <c r="Q36" s="3">
        <f t="shared" si="27"/>
        <v>0.28437500000000021</v>
      </c>
      <c r="R36" s="3">
        <f t="shared" si="27"/>
        <v>0.29131944444444419</v>
      </c>
      <c r="S36" s="3">
        <f t="shared" si="27"/>
        <v>0.29826388888888922</v>
      </c>
      <c r="T36" s="3">
        <f t="shared" si="27"/>
        <v>0.30520833333333319</v>
      </c>
      <c r="U36" s="3">
        <f t="shared" si="27"/>
        <v>0.31215277777777822</v>
      </c>
      <c r="V36" s="3">
        <f t="shared" si="27"/>
        <v>0.3190972222222222</v>
      </c>
      <c r="W36" s="3">
        <f t="shared" si="27"/>
        <v>0.32604166666666717</v>
      </c>
      <c r="X36" s="3">
        <f t="shared" si="27"/>
        <v>0.3329861111111112</v>
      </c>
      <c r="Y36" s="3">
        <f t="shared" si="27"/>
        <v>0.33993055555555518</v>
      </c>
      <c r="Z36" s="3">
        <f t="shared" si="27"/>
        <v>0.34687500000000021</v>
      </c>
      <c r="AA36" s="3">
        <f t="shared" si="27"/>
        <v>0.35381944444444419</v>
      </c>
      <c r="AB36" s="3">
        <f t="shared" si="27"/>
        <v>0.36076388888888922</v>
      </c>
      <c r="AC36" s="3">
        <f t="shared" si="27"/>
        <v>0.36770833333333319</v>
      </c>
      <c r="AD36" s="3">
        <f t="shared" si="27"/>
        <v>0.37465277777777822</v>
      </c>
      <c r="AE36" s="3">
        <f t="shared" si="27"/>
        <v>0.3815972222222222</v>
      </c>
      <c r="AF36" s="3">
        <f t="shared" si="27"/>
        <v>0.38854166666666617</v>
      </c>
      <c r="AG36" s="3">
        <f t="shared" si="26"/>
        <v>0.39548611111111021</v>
      </c>
      <c r="AH36" s="3">
        <f t="shared" si="26"/>
        <v>0.40243055555555418</v>
      </c>
      <c r="AI36" s="3">
        <f t="shared" si="26"/>
        <v>0.40937499999999821</v>
      </c>
      <c r="AJ36" s="3">
        <f t="shared" si="26"/>
        <v>0.41631944444444219</v>
      </c>
      <c r="AK36" s="3">
        <f t="shared" si="26"/>
        <v>0.42326388888888622</v>
      </c>
      <c r="AL36" s="3">
        <f t="shared" si="26"/>
        <v>0.4302083333333302</v>
      </c>
      <c r="AM36" s="3">
        <f t="shared" si="26"/>
        <v>0.43715277777777423</v>
      </c>
      <c r="AN36" s="3">
        <f t="shared" si="26"/>
        <v>0.4440972222222182</v>
      </c>
      <c r="AO36" s="3">
        <f t="shared" si="26"/>
        <v>0.45104166666666218</v>
      </c>
      <c r="AP36" s="3">
        <f t="shared" si="26"/>
        <v>0.45798611111110621</v>
      </c>
      <c r="AQ36" s="3">
        <f t="shared" si="26"/>
        <v>0.46493055555555018</v>
      </c>
      <c r="AR36" s="3">
        <f t="shared" si="26"/>
        <v>0.47187499999999422</v>
      </c>
      <c r="AS36" s="3">
        <f t="shared" si="26"/>
        <v>0.47881944444443819</v>
      </c>
      <c r="AT36" s="3">
        <f t="shared" si="26"/>
        <v>0.48576388888888222</v>
      </c>
      <c r="AU36" s="3">
        <f t="shared" si="26"/>
        <v>0.4927083333333262</v>
      </c>
      <c r="AV36" s="3">
        <f t="shared" si="26"/>
        <v>0.49965277777777017</v>
      </c>
      <c r="AW36" s="3">
        <f t="shared" si="26"/>
        <v>0.50659722222221426</v>
      </c>
      <c r="AX36" s="3">
        <f t="shared" si="26"/>
        <v>0.51354166666665824</v>
      </c>
      <c r="AY36" s="3">
        <f t="shared" si="26"/>
        <v>0.52048611111110121</v>
      </c>
      <c r="AZ36" s="3">
        <f t="shared" si="26"/>
        <v>0.5274305555555453</v>
      </c>
      <c r="BA36" s="3">
        <f t="shared" si="26"/>
        <v>0.53437499999998928</v>
      </c>
      <c r="BB36" s="3">
        <f t="shared" si="26"/>
        <v>0.54131944444443325</v>
      </c>
      <c r="BC36" s="3">
        <f t="shared" si="26"/>
        <v>0.54826388888887723</v>
      </c>
      <c r="BD36" s="3">
        <f t="shared" si="26"/>
        <v>0.5552083333333212</v>
      </c>
      <c r="BE36" s="3">
        <f t="shared" si="26"/>
        <v>0.56215277777776529</v>
      </c>
      <c r="BF36" s="3">
        <f t="shared" si="26"/>
        <v>0.56909722222220926</v>
      </c>
      <c r="BG36" s="3">
        <f t="shared" si="26"/>
        <v>0.57604166666665324</v>
      </c>
      <c r="BH36" s="3">
        <f t="shared" si="26"/>
        <v>0.58298611111109722</v>
      </c>
      <c r="BI36" s="3">
        <f t="shared" si="26"/>
        <v>0.5899305555555413</v>
      </c>
      <c r="BJ36" s="3">
        <f t="shared" si="26"/>
        <v>0.59687499999998528</v>
      </c>
      <c r="BK36" s="3">
        <f t="shared" si="26"/>
        <v>0.60381944444442925</v>
      </c>
      <c r="BL36" s="3">
        <f t="shared" si="26"/>
        <v>0.61076388888887323</v>
      </c>
      <c r="BM36" s="3">
        <f t="shared" si="26"/>
        <v>0.61770833333331721</v>
      </c>
      <c r="BN36" s="3">
        <f t="shared" si="26"/>
        <v>0.62465277777776129</v>
      </c>
      <c r="BO36" s="3">
        <f t="shared" si="26"/>
        <v>0.63159722222220527</v>
      </c>
      <c r="BP36" s="3">
        <f t="shared" si="26"/>
        <v>0.63854166666664924</v>
      </c>
      <c r="BQ36" s="3">
        <f t="shared" si="26"/>
        <v>0.64548611111109322</v>
      </c>
      <c r="BR36" s="3">
        <f t="shared" si="26"/>
        <v>0.65243055555553731</v>
      </c>
      <c r="BS36" s="3">
        <f t="shared" si="26"/>
        <v>0.65937499999998128</v>
      </c>
      <c r="BT36" s="3">
        <f t="shared" si="26"/>
        <v>0.66631944444442526</v>
      </c>
      <c r="BU36" s="3">
        <f t="shared" si="26"/>
        <v>0.67326388888886923</v>
      </c>
      <c r="BV36" s="3">
        <f t="shared" si="26"/>
        <v>0.68020833333331321</v>
      </c>
      <c r="BW36" s="3">
        <f t="shared" si="26"/>
        <v>0.6871527777777573</v>
      </c>
      <c r="BX36" s="3">
        <f t="shared" si="26"/>
        <v>0.69409722222220127</v>
      </c>
      <c r="BY36" s="3">
        <f t="shared" si="26"/>
        <v>0.70104166666664525</v>
      </c>
      <c r="BZ36" s="3">
        <f t="shared" si="26"/>
        <v>0.70798611111108922</v>
      </c>
      <c r="CA36" s="3">
        <f t="shared" si="26"/>
        <v>0.71493055555553331</v>
      </c>
      <c r="CB36" s="3">
        <f t="shared" si="26"/>
        <v>0.72187499999997728</v>
      </c>
      <c r="CC36" s="3">
        <f t="shared" si="26"/>
        <v>0.72881944444442126</v>
      </c>
      <c r="CD36" s="3">
        <f t="shared" si="26"/>
        <v>0.73576388888886524</v>
      </c>
      <c r="CE36" s="3">
        <f t="shared" si="26"/>
        <v>0.74270833333330921</v>
      </c>
      <c r="CF36" s="3">
        <f t="shared" si="26"/>
        <v>0.7496527777777533</v>
      </c>
      <c r="CG36" s="3">
        <f t="shared" si="26"/>
        <v>0.75659722222219727</v>
      </c>
      <c r="CH36" s="3">
        <f t="shared" si="26"/>
        <v>0.76354166666664125</v>
      </c>
      <c r="CI36" s="3">
        <f t="shared" si="26"/>
        <v>0.77048611111108523</v>
      </c>
      <c r="CJ36" s="3">
        <f t="shared" si="26"/>
        <v>0.7774305555555292</v>
      </c>
      <c r="CK36" s="3">
        <f t="shared" si="26"/>
        <v>0.78437499999997329</v>
      </c>
      <c r="CL36" s="3">
        <f t="shared" si="26"/>
        <v>0.79131944444441726</v>
      </c>
      <c r="CM36" s="3">
        <f t="shared" si="26"/>
        <v>0.79826388888886124</v>
      </c>
      <c r="CN36" s="3">
        <f t="shared" si="26"/>
        <v>0.80520833333330422</v>
      </c>
      <c r="CO36" s="3">
        <f t="shared" si="26"/>
        <v>0.8121527777777483</v>
      </c>
      <c r="CP36" s="3">
        <f t="shared" si="26"/>
        <v>0.81909722222219228</v>
      </c>
      <c r="CQ36" s="3">
        <f t="shared" si="26"/>
        <v>0.82604166666663625</v>
      </c>
      <c r="CR36" s="3">
        <f t="shared" si="25"/>
        <v>0.83298611111108023</v>
      </c>
      <c r="CS36" s="3">
        <f t="shared" si="25"/>
        <v>0.83993055555552421</v>
      </c>
      <c r="CT36" s="3">
        <f t="shared" si="25"/>
        <v>0.84687499999996829</v>
      </c>
      <c r="CU36" s="3">
        <f t="shared" si="25"/>
        <v>0.85381944444441227</v>
      </c>
      <c r="CV36" s="3">
        <f t="shared" si="25"/>
        <v>0.86076388888885624</v>
      </c>
      <c r="CW36" s="3">
        <f t="shared" si="25"/>
        <v>0.86770833333330022</v>
      </c>
      <c r="CX36" s="3">
        <f t="shared" si="25"/>
        <v>0.87465277777774431</v>
      </c>
      <c r="CY36" s="3">
        <f t="shared" si="25"/>
        <v>0.88159722222218828</v>
      </c>
      <c r="CZ36" s="3">
        <f t="shared" si="25"/>
        <v>0.88854166666663226</v>
      </c>
      <c r="DA36" s="3">
        <f t="shared" si="25"/>
        <v>0.89548611111107623</v>
      </c>
      <c r="DB36" s="3">
        <f t="shared" si="25"/>
        <v>0.90243055555552021</v>
      </c>
      <c r="DC36" s="3">
        <f t="shared" si="25"/>
        <v>0.9093749999999643</v>
      </c>
      <c r="DD36" s="3">
        <f t="shared" si="25"/>
        <v>0.91631944444440827</v>
      </c>
      <c r="DE36" s="3">
        <f t="shared" si="25"/>
        <v>0.92326388888885225</v>
      </c>
      <c r="DF36" s="3"/>
      <c r="DG36" s="3">
        <f t="shared" si="20"/>
        <v>0.93368055555555562</v>
      </c>
      <c r="DH36" s="3">
        <f t="shared" si="20"/>
        <v>0.94409722222220827</v>
      </c>
      <c r="DI36" s="3">
        <f t="shared" si="21"/>
        <v>0.95451388888886024</v>
      </c>
      <c r="DJ36" s="3">
        <f t="shared" si="21"/>
        <v>0.96493055555551321</v>
      </c>
      <c r="DK36" s="3">
        <f t="shared" si="21"/>
        <v>0.9753472222221653</v>
      </c>
      <c r="DL36" s="3">
        <f t="shared" si="21"/>
        <v>0.98576388888881727</v>
      </c>
      <c r="DM36" s="3">
        <f t="shared" si="21"/>
        <v>0.99618055555547025</v>
      </c>
      <c r="DN36" s="3">
        <f t="shared" si="21"/>
        <v>1.0065972222221222</v>
      </c>
      <c r="DO36" s="3">
        <f t="shared" si="21"/>
        <v>1.0170138888887721</v>
      </c>
      <c r="DP36" s="3">
        <f t="shared" si="21"/>
        <v>1.0274305555554222</v>
      </c>
      <c r="DQ36" s="3">
        <f t="shared" si="21"/>
        <v>1.037847222222082</v>
      </c>
      <c r="DR36" s="3"/>
      <c r="DS36" s="6"/>
    </row>
    <row r="37" spans="1:123" x14ac:dyDescent="0.2">
      <c r="A37" s="5" t="s">
        <v>23</v>
      </c>
      <c r="B37" s="6">
        <v>7.1180555555555554E-3</v>
      </c>
      <c r="C37" s="34">
        <f t="shared" si="22"/>
        <v>0.18767361111111111</v>
      </c>
      <c r="D37" s="3">
        <f t="shared" si="22"/>
        <v>0.19461805555555556</v>
      </c>
      <c r="E37" s="3">
        <f t="shared" si="22"/>
        <v>0.20156250000000001</v>
      </c>
      <c r="F37" s="3">
        <f t="shared" si="22"/>
        <v>0.20850694444444456</v>
      </c>
      <c r="G37" s="3">
        <f t="shared" si="22"/>
        <v>0.21545138888888857</v>
      </c>
      <c r="H37" s="3">
        <f t="shared" si="22"/>
        <v>0.22239583333333357</v>
      </c>
      <c r="I37" s="3">
        <f t="shared" si="22"/>
        <v>0.22934027777777755</v>
      </c>
      <c r="J37" s="3">
        <f t="shared" si="22"/>
        <v>0.23628472222222255</v>
      </c>
      <c r="K37" s="3">
        <f t="shared" si="22"/>
        <v>0.24322916666666655</v>
      </c>
      <c r="L37" s="3">
        <f t="shared" si="22"/>
        <v>0.25017361111111153</v>
      </c>
      <c r="M37" s="3">
        <f t="shared" si="22"/>
        <v>0.25711805555555556</v>
      </c>
      <c r="N37" s="3">
        <f t="shared" si="22"/>
        <v>0.26406250000000053</v>
      </c>
      <c r="O37" s="3">
        <f t="shared" si="22"/>
        <v>0.27100694444444456</v>
      </c>
      <c r="P37" s="3">
        <f t="shared" si="22"/>
        <v>0.27795138888888854</v>
      </c>
      <c r="Q37" s="3">
        <f t="shared" si="22"/>
        <v>0.28489583333333357</v>
      </c>
      <c r="R37" s="3">
        <f t="shared" si="22"/>
        <v>0.29184027777777755</v>
      </c>
      <c r="S37" s="3">
        <f t="shared" si="27"/>
        <v>0.29878472222222258</v>
      </c>
      <c r="T37" s="3">
        <f t="shared" si="27"/>
        <v>0.30572916666666655</v>
      </c>
      <c r="U37" s="3">
        <f t="shared" si="27"/>
        <v>0.31267361111111158</v>
      </c>
      <c r="V37" s="3">
        <f t="shared" si="27"/>
        <v>0.31961805555555556</v>
      </c>
      <c r="W37" s="3">
        <f t="shared" si="27"/>
        <v>0.32656250000000053</v>
      </c>
      <c r="X37" s="3">
        <f t="shared" si="27"/>
        <v>0.33350694444444456</v>
      </c>
      <c r="Y37" s="3">
        <f t="shared" si="27"/>
        <v>0.34045138888888854</v>
      </c>
      <c r="Z37" s="3">
        <f t="shared" si="27"/>
        <v>0.34739583333333357</v>
      </c>
      <c r="AA37" s="3">
        <f t="shared" si="27"/>
        <v>0.35434027777777755</v>
      </c>
      <c r="AB37" s="3">
        <f t="shared" si="27"/>
        <v>0.36128472222222258</v>
      </c>
      <c r="AC37" s="3">
        <f t="shared" si="27"/>
        <v>0.36822916666666655</v>
      </c>
      <c r="AD37" s="3">
        <f t="shared" si="27"/>
        <v>0.37517361111111158</v>
      </c>
      <c r="AE37" s="3">
        <f t="shared" si="27"/>
        <v>0.38211805555555556</v>
      </c>
      <c r="AF37" s="3">
        <f t="shared" ref="AF37:CQ40" si="28">AF$25+$B37</f>
        <v>0.38906249999999953</v>
      </c>
      <c r="AG37" s="3">
        <f t="shared" si="28"/>
        <v>0.39600694444444356</v>
      </c>
      <c r="AH37" s="3">
        <f t="shared" si="28"/>
        <v>0.40295138888888754</v>
      </c>
      <c r="AI37" s="3">
        <f t="shared" si="28"/>
        <v>0.40989583333333157</v>
      </c>
      <c r="AJ37" s="3">
        <f t="shared" si="28"/>
        <v>0.41684027777777555</v>
      </c>
      <c r="AK37" s="3">
        <f t="shared" si="28"/>
        <v>0.42378472222221958</v>
      </c>
      <c r="AL37" s="3">
        <f t="shared" si="28"/>
        <v>0.43072916666666355</v>
      </c>
      <c r="AM37" s="3">
        <f t="shared" si="28"/>
        <v>0.43767361111110759</v>
      </c>
      <c r="AN37" s="3">
        <f t="shared" si="28"/>
        <v>0.44461805555555156</v>
      </c>
      <c r="AO37" s="3">
        <f t="shared" si="28"/>
        <v>0.45156249999999554</v>
      </c>
      <c r="AP37" s="3">
        <f t="shared" si="28"/>
        <v>0.45850694444443957</v>
      </c>
      <c r="AQ37" s="3">
        <f t="shared" si="28"/>
        <v>0.46545138888888354</v>
      </c>
      <c r="AR37" s="3">
        <f t="shared" si="28"/>
        <v>0.47239583333332757</v>
      </c>
      <c r="AS37" s="3">
        <f t="shared" si="28"/>
        <v>0.47934027777777155</v>
      </c>
      <c r="AT37" s="3">
        <f t="shared" si="28"/>
        <v>0.48628472222221558</v>
      </c>
      <c r="AU37" s="3">
        <f t="shared" si="28"/>
        <v>0.49322916666665956</v>
      </c>
      <c r="AV37" s="3">
        <f t="shared" si="28"/>
        <v>0.50017361111110348</v>
      </c>
      <c r="AW37" s="3">
        <f t="shared" si="28"/>
        <v>0.50711805555554756</v>
      </c>
      <c r="AX37" s="3">
        <f t="shared" si="28"/>
        <v>0.51406249999999154</v>
      </c>
      <c r="AY37" s="3">
        <f t="shared" si="28"/>
        <v>0.52100694444443452</v>
      </c>
      <c r="AZ37" s="3">
        <f t="shared" si="28"/>
        <v>0.5279513888888786</v>
      </c>
      <c r="BA37" s="3">
        <f t="shared" si="28"/>
        <v>0.53489583333332258</v>
      </c>
      <c r="BB37" s="3">
        <f t="shared" si="28"/>
        <v>0.54184027777776655</v>
      </c>
      <c r="BC37" s="3">
        <f t="shared" si="28"/>
        <v>0.54878472222221053</v>
      </c>
      <c r="BD37" s="3">
        <f t="shared" si="28"/>
        <v>0.55572916666665451</v>
      </c>
      <c r="BE37" s="3">
        <f t="shared" si="28"/>
        <v>0.56267361111109859</v>
      </c>
      <c r="BF37" s="3">
        <f t="shared" si="28"/>
        <v>0.56961805555554257</v>
      </c>
      <c r="BG37" s="3">
        <f t="shared" si="28"/>
        <v>0.57656249999998654</v>
      </c>
      <c r="BH37" s="3">
        <f t="shared" si="28"/>
        <v>0.58350694444443052</v>
      </c>
      <c r="BI37" s="3">
        <f t="shared" si="28"/>
        <v>0.59045138888887461</v>
      </c>
      <c r="BJ37" s="3">
        <f t="shared" si="28"/>
        <v>0.59739583333331858</v>
      </c>
      <c r="BK37" s="3">
        <f t="shared" si="28"/>
        <v>0.60434027777776256</v>
      </c>
      <c r="BL37" s="3">
        <f t="shared" si="28"/>
        <v>0.61128472222220653</v>
      </c>
      <c r="BM37" s="3">
        <f t="shared" si="28"/>
        <v>0.61822916666665051</v>
      </c>
      <c r="BN37" s="3">
        <f t="shared" si="28"/>
        <v>0.6251736111110946</v>
      </c>
      <c r="BO37" s="3">
        <f t="shared" si="28"/>
        <v>0.63211805555553857</v>
      </c>
      <c r="BP37" s="3">
        <f t="shared" si="28"/>
        <v>0.63906249999998255</v>
      </c>
      <c r="BQ37" s="3">
        <f t="shared" si="28"/>
        <v>0.64600694444442652</v>
      </c>
      <c r="BR37" s="3">
        <f t="shared" si="28"/>
        <v>0.65295138888887061</v>
      </c>
      <c r="BS37" s="3">
        <f t="shared" si="28"/>
        <v>0.65989583333331459</v>
      </c>
      <c r="BT37" s="3">
        <f t="shared" si="28"/>
        <v>0.66684027777775856</v>
      </c>
      <c r="BU37" s="3">
        <f t="shared" si="28"/>
        <v>0.67378472222220254</v>
      </c>
      <c r="BV37" s="3">
        <f t="shared" si="28"/>
        <v>0.68072916666664651</v>
      </c>
      <c r="BW37" s="3">
        <f t="shared" si="28"/>
        <v>0.6876736111110906</v>
      </c>
      <c r="BX37" s="3">
        <f t="shared" si="28"/>
        <v>0.69461805555553457</v>
      </c>
      <c r="BY37" s="3">
        <f t="shared" si="28"/>
        <v>0.70156249999997855</v>
      </c>
      <c r="BZ37" s="3">
        <f t="shared" si="28"/>
        <v>0.70850694444442253</v>
      </c>
      <c r="CA37" s="3">
        <f t="shared" si="28"/>
        <v>0.71545138888886661</v>
      </c>
      <c r="CB37" s="3">
        <f t="shared" si="28"/>
        <v>0.72239583333331059</v>
      </c>
      <c r="CC37" s="3">
        <f t="shared" si="28"/>
        <v>0.72934027777775456</v>
      </c>
      <c r="CD37" s="3">
        <f t="shared" si="28"/>
        <v>0.73628472222219854</v>
      </c>
      <c r="CE37" s="3">
        <f t="shared" si="28"/>
        <v>0.74322916666664252</v>
      </c>
      <c r="CF37" s="3">
        <f t="shared" si="28"/>
        <v>0.7501736111110866</v>
      </c>
      <c r="CG37" s="3">
        <f t="shared" si="28"/>
        <v>0.75711805555553058</v>
      </c>
      <c r="CH37" s="3">
        <f t="shared" si="28"/>
        <v>0.76406249999997455</v>
      </c>
      <c r="CI37" s="3">
        <f t="shared" si="28"/>
        <v>0.77100694444441853</v>
      </c>
      <c r="CJ37" s="3">
        <f t="shared" si="28"/>
        <v>0.77795138888886251</v>
      </c>
      <c r="CK37" s="3">
        <f t="shared" si="28"/>
        <v>0.78489583333330659</v>
      </c>
      <c r="CL37" s="3">
        <f t="shared" si="28"/>
        <v>0.79184027777775057</v>
      </c>
      <c r="CM37" s="3">
        <f t="shared" si="28"/>
        <v>0.79878472222219454</v>
      </c>
      <c r="CN37" s="3">
        <f t="shared" si="28"/>
        <v>0.80572916666663752</v>
      </c>
      <c r="CO37" s="3">
        <f t="shared" si="28"/>
        <v>0.81267361111108161</v>
      </c>
      <c r="CP37" s="3">
        <f t="shared" si="28"/>
        <v>0.81961805555552558</v>
      </c>
      <c r="CQ37" s="3">
        <f t="shared" si="28"/>
        <v>0.82656249999996956</v>
      </c>
      <c r="CR37" s="3">
        <f t="shared" si="25"/>
        <v>0.83350694444441353</v>
      </c>
      <c r="CS37" s="3">
        <f t="shared" si="25"/>
        <v>0.84045138888885751</v>
      </c>
      <c r="CT37" s="3">
        <f t="shared" si="25"/>
        <v>0.8473958333333016</v>
      </c>
      <c r="CU37" s="3">
        <f t="shared" si="25"/>
        <v>0.85434027777774557</v>
      </c>
      <c r="CV37" s="3">
        <f t="shared" si="25"/>
        <v>0.86128472222218955</v>
      </c>
      <c r="CW37" s="3">
        <f t="shared" si="25"/>
        <v>0.86822916666663352</v>
      </c>
      <c r="CX37" s="3">
        <f t="shared" si="25"/>
        <v>0.87517361111107761</v>
      </c>
      <c r="CY37" s="3">
        <f t="shared" si="25"/>
        <v>0.88211805555552159</v>
      </c>
      <c r="CZ37" s="3">
        <f t="shared" si="25"/>
        <v>0.88906249999996556</v>
      </c>
      <c r="DA37" s="3">
        <f t="shared" si="25"/>
        <v>0.89600694444440954</v>
      </c>
      <c r="DB37" s="3">
        <f t="shared" si="25"/>
        <v>0.90295138888885351</v>
      </c>
      <c r="DC37" s="3">
        <f t="shared" si="25"/>
        <v>0.9098958333332976</v>
      </c>
      <c r="DD37" s="3">
        <f t="shared" si="25"/>
        <v>0.91684027777774157</v>
      </c>
      <c r="DE37" s="3">
        <f t="shared" si="25"/>
        <v>0.92378472222218555</v>
      </c>
      <c r="DF37" s="3"/>
      <c r="DG37" s="3">
        <f t="shared" si="20"/>
        <v>0.93420138888888893</v>
      </c>
      <c r="DH37" s="3">
        <f t="shared" si="20"/>
        <v>0.94461805555554157</v>
      </c>
      <c r="DI37" s="3">
        <f t="shared" si="21"/>
        <v>0.95503472222219354</v>
      </c>
      <c r="DJ37" s="3">
        <f t="shared" si="21"/>
        <v>0.96545138888884652</v>
      </c>
      <c r="DK37" s="3">
        <f t="shared" si="21"/>
        <v>0.9758680555554986</v>
      </c>
      <c r="DL37" s="3">
        <f t="shared" si="21"/>
        <v>0.98628472222215058</v>
      </c>
      <c r="DM37" s="3">
        <f t="shared" si="21"/>
        <v>0.99670138888880355</v>
      </c>
      <c r="DN37" s="3">
        <f t="shared" si="21"/>
        <v>1.0071180555554555</v>
      </c>
      <c r="DO37" s="3">
        <f t="shared" si="21"/>
        <v>1.0175347222221054</v>
      </c>
      <c r="DP37" s="3">
        <f t="shared" si="21"/>
        <v>1.0279513888887555</v>
      </c>
      <c r="DQ37" s="3">
        <f t="shared" si="21"/>
        <v>1.0383680555554153</v>
      </c>
      <c r="DR37" s="3"/>
      <c r="DS37" s="6"/>
    </row>
    <row r="38" spans="1:123" x14ac:dyDescent="0.2">
      <c r="A38" s="5" t="s">
        <v>11</v>
      </c>
      <c r="B38" s="6">
        <v>7.8125E-3</v>
      </c>
      <c r="C38" s="34">
        <f t="shared" si="22"/>
        <v>0.18836805555555555</v>
      </c>
      <c r="D38" s="3">
        <f t="shared" si="22"/>
        <v>0.1953125</v>
      </c>
      <c r="E38" s="3">
        <f t="shared" si="22"/>
        <v>0.20225694444444445</v>
      </c>
      <c r="F38" s="3">
        <f t="shared" si="22"/>
        <v>0.20920138888888901</v>
      </c>
      <c r="G38" s="3">
        <f t="shared" si="22"/>
        <v>0.21614583333333301</v>
      </c>
      <c r="H38" s="3">
        <f t="shared" si="22"/>
        <v>0.22309027777777801</v>
      </c>
      <c r="I38" s="3">
        <f t="shared" si="22"/>
        <v>0.23003472222222199</v>
      </c>
      <c r="J38" s="3">
        <f t="shared" si="22"/>
        <v>0.23697916666666699</v>
      </c>
      <c r="K38" s="3">
        <f t="shared" si="22"/>
        <v>0.24392361111111099</v>
      </c>
      <c r="L38" s="3">
        <f t="shared" si="22"/>
        <v>0.25086805555555602</v>
      </c>
      <c r="M38" s="3">
        <f t="shared" si="22"/>
        <v>0.2578125</v>
      </c>
      <c r="N38" s="3">
        <f t="shared" si="22"/>
        <v>0.26475694444444497</v>
      </c>
      <c r="O38" s="3">
        <f t="shared" si="22"/>
        <v>0.27170138888888901</v>
      </c>
      <c r="P38" s="3">
        <f t="shared" si="22"/>
        <v>0.27864583333333298</v>
      </c>
      <c r="Q38" s="3">
        <f t="shared" si="22"/>
        <v>0.28559027777777801</v>
      </c>
      <c r="R38" s="3">
        <f t="shared" si="22"/>
        <v>0.29253472222222199</v>
      </c>
      <c r="S38" s="3">
        <f t="shared" si="27"/>
        <v>0.29947916666666702</v>
      </c>
      <c r="T38" s="3">
        <f t="shared" si="27"/>
        <v>0.30642361111111099</v>
      </c>
      <c r="U38" s="3">
        <f t="shared" si="27"/>
        <v>0.31336805555555602</v>
      </c>
      <c r="V38" s="3">
        <f t="shared" si="27"/>
        <v>0.3203125</v>
      </c>
      <c r="W38" s="3">
        <f t="shared" si="27"/>
        <v>0.32725694444444497</v>
      </c>
      <c r="X38" s="3">
        <f t="shared" si="27"/>
        <v>0.33420138888888901</v>
      </c>
      <c r="Y38" s="3">
        <f t="shared" si="27"/>
        <v>0.34114583333333298</v>
      </c>
      <c r="Z38" s="3">
        <f t="shared" si="27"/>
        <v>0.34809027777777801</v>
      </c>
      <c r="AA38" s="3">
        <f t="shared" si="27"/>
        <v>0.35503472222222199</v>
      </c>
      <c r="AB38" s="3">
        <f t="shared" si="27"/>
        <v>0.36197916666666702</v>
      </c>
      <c r="AC38" s="3">
        <f t="shared" si="27"/>
        <v>0.36892361111111099</v>
      </c>
      <c r="AD38" s="3">
        <f t="shared" si="27"/>
        <v>0.37586805555555602</v>
      </c>
      <c r="AE38" s="3">
        <f t="shared" si="27"/>
        <v>0.3828125</v>
      </c>
      <c r="AF38" s="3">
        <f t="shared" si="28"/>
        <v>0.38975694444444398</v>
      </c>
      <c r="AG38" s="3">
        <f t="shared" si="28"/>
        <v>0.39670138888888801</v>
      </c>
      <c r="AH38" s="3">
        <f t="shared" si="28"/>
        <v>0.40364583333333198</v>
      </c>
      <c r="AI38" s="3">
        <f t="shared" si="28"/>
        <v>0.41059027777777601</v>
      </c>
      <c r="AJ38" s="3">
        <f t="shared" si="28"/>
        <v>0.41753472222221999</v>
      </c>
      <c r="AK38" s="3">
        <f t="shared" si="28"/>
        <v>0.42447916666666402</v>
      </c>
      <c r="AL38" s="3">
        <f t="shared" si="28"/>
        <v>0.431423611111108</v>
      </c>
      <c r="AM38" s="3">
        <f t="shared" si="28"/>
        <v>0.43836805555555203</v>
      </c>
      <c r="AN38" s="3">
        <f t="shared" si="28"/>
        <v>0.445312499999996</v>
      </c>
      <c r="AO38" s="3">
        <f t="shared" si="28"/>
        <v>0.45225694444443998</v>
      </c>
      <c r="AP38" s="3">
        <f t="shared" si="28"/>
        <v>0.45920138888888401</v>
      </c>
      <c r="AQ38" s="3">
        <f t="shared" si="28"/>
        <v>0.46614583333332799</v>
      </c>
      <c r="AR38" s="3">
        <f t="shared" si="28"/>
        <v>0.47309027777777202</v>
      </c>
      <c r="AS38" s="3">
        <f t="shared" si="28"/>
        <v>0.48003472222221599</v>
      </c>
      <c r="AT38" s="3">
        <f t="shared" si="28"/>
        <v>0.48697916666666002</v>
      </c>
      <c r="AU38" s="3">
        <f t="shared" si="28"/>
        <v>0.493923611111104</v>
      </c>
      <c r="AV38" s="3">
        <f t="shared" si="28"/>
        <v>0.50086805555554803</v>
      </c>
      <c r="AW38" s="3">
        <f t="shared" si="28"/>
        <v>0.50781249999999201</v>
      </c>
      <c r="AX38" s="3">
        <f t="shared" si="28"/>
        <v>0.51475694444443598</v>
      </c>
      <c r="AY38" s="3">
        <f t="shared" si="28"/>
        <v>0.52170138888887896</v>
      </c>
      <c r="AZ38" s="3">
        <f t="shared" si="28"/>
        <v>0.52864583333332305</v>
      </c>
      <c r="BA38" s="3">
        <f t="shared" si="28"/>
        <v>0.53559027777776702</v>
      </c>
      <c r="BB38" s="3">
        <f t="shared" si="28"/>
        <v>0.542534722222211</v>
      </c>
      <c r="BC38" s="3">
        <f t="shared" si="28"/>
        <v>0.54947916666665497</v>
      </c>
      <c r="BD38" s="3">
        <f t="shared" si="28"/>
        <v>0.55642361111109895</v>
      </c>
      <c r="BE38" s="3">
        <f t="shared" si="28"/>
        <v>0.56336805555554303</v>
      </c>
      <c r="BF38" s="3">
        <f t="shared" si="28"/>
        <v>0.57031249999998701</v>
      </c>
      <c r="BG38" s="3">
        <f t="shared" si="28"/>
        <v>0.57725694444443099</v>
      </c>
      <c r="BH38" s="3">
        <f t="shared" si="28"/>
        <v>0.58420138888887496</v>
      </c>
      <c r="BI38" s="3">
        <f t="shared" si="28"/>
        <v>0.59114583333331905</v>
      </c>
      <c r="BJ38" s="3">
        <f t="shared" si="28"/>
        <v>0.59809027777776302</v>
      </c>
      <c r="BK38" s="3">
        <f t="shared" si="28"/>
        <v>0.605034722222207</v>
      </c>
      <c r="BL38" s="3">
        <f t="shared" si="28"/>
        <v>0.61197916666665098</v>
      </c>
      <c r="BM38" s="3">
        <f t="shared" si="28"/>
        <v>0.61892361111109495</v>
      </c>
      <c r="BN38" s="3">
        <f t="shared" si="28"/>
        <v>0.62586805555553904</v>
      </c>
      <c r="BO38" s="3">
        <f t="shared" si="28"/>
        <v>0.63281249999998301</v>
      </c>
      <c r="BP38" s="3">
        <f t="shared" si="28"/>
        <v>0.63975694444442699</v>
      </c>
      <c r="BQ38" s="3">
        <f t="shared" si="28"/>
        <v>0.64670138888887096</v>
      </c>
      <c r="BR38" s="3">
        <f t="shared" si="28"/>
        <v>0.65364583333331505</v>
      </c>
      <c r="BS38" s="3">
        <f t="shared" si="28"/>
        <v>0.66059027777775903</v>
      </c>
      <c r="BT38" s="3">
        <f t="shared" si="28"/>
        <v>0.667534722222203</v>
      </c>
      <c r="BU38" s="3">
        <f t="shared" si="28"/>
        <v>0.67447916666664698</v>
      </c>
      <c r="BV38" s="3">
        <f t="shared" si="28"/>
        <v>0.68142361111109095</v>
      </c>
      <c r="BW38" s="3">
        <f t="shared" si="28"/>
        <v>0.68836805555553504</v>
      </c>
      <c r="BX38" s="3">
        <f t="shared" si="28"/>
        <v>0.69531249999997902</v>
      </c>
      <c r="BY38" s="3">
        <f t="shared" si="28"/>
        <v>0.70225694444442299</v>
      </c>
      <c r="BZ38" s="3">
        <f t="shared" si="28"/>
        <v>0.70920138888886697</v>
      </c>
      <c r="CA38" s="3">
        <f t="shared" si="28"/>
        <v>0.71614583333331105</v>
      </c>
      <c r="CB38" s="3">
        <f t="shared" si="28"/>
        <v>0.72309027777775503</v>
      </c>
      <c r="CC38" s="3">
        <f t="shared" si="28"/>
        <v>0.73003472222219901</v>
      </c>
      <c r="CD38" s="3">
        <f t="shared" si="28"/>
        <v>0.73697916666664298</v>
      </c>
      <c r="CE38" s="3">
        <f t="shared" si="28"/>
        <v>0.74392361111108696</v>
      </c>
      <c r="CF38" s="3">
        <f t="shared" si="28"/>
        <v>0.75086805555553104</v>
      </c>
      <c r="CG38" s="3">
        <f t="shared" si="28"/>
        <v>0.75781249999997502</v>
      </c>
      <c r="CH38" s="3">
        <f t="shared" si="28"/>
        <v>0.764756944444419</v>
      </c>
      <c r="CI38" s="3">
        <f t="shared" si="28"/>
        <v>0.77170138888886297</v>
      </c>
      <c r="CJ38" s="3">
        <f t="shared" si="28"/>
        <v>0.77864583333330695</v>
      </c>
      <c r="CK38" s="3">
        <f t="shared" si="28"/>
        <v>0.78559027777775103</v>
      </c>
      <c r="CL38" s="3">
        <f t="shared" si="28"/>
        <v>0.79253472222219501</v>
      </c>
      <c r="CM38" s="3">
        <f t="shared" si="28"/>
        <v>0.79947916666663899</v>
      </c>
      <c r="CN38" s="3">
        <f t="shared" si="28"/>
        <v>0.80642361111108196</v>
      </c>
      <c r="CO38" s="3">
        <f t="shared" si="28"/>
        <v>0.81336805555552605</v>
      </c>
      <c r="CP38" s="3">
        <f t="shared" si="28"/>
        <v>0.82031249999997002</v>
      </c>
      <c r="CQ38" s="3">
        <f t="shared" si="28"/>
        <v>0.827256944444414</v>
      </c>
      <c r="CR38" s="3">
        <f t="shared" si="25"/>
        <v>0.83420138888885798</v>
      </c>
      <c r="CS38" s="3">
        <f t="shared" si="25"/>
        <v>0.84114583333330195</v>
      </c>
      <c r="CT38" s="3">
        <f t="shared" si="25"/>
        <v>0.84809027777774604</v>
      </c>
      <c r="CU38" s="3">
        <f t="shared" si="25"/>
        <v>0.85503472222219001</v>
      </c>
      <c r="CV38" s="3">
        <f t="shared" si="25"/>
        <v>0.86197916666663399</v>
      </c>
      <c r="CW38" s="3">
        <f t="shared" si="25"/>
        <v>0.86892361111107796</v>
      </c>
      <c r="CX38" s="3">
        <f t="shared" si="25"/>
        <v>0.87586805555552205</v>
      </c>
      <c r="CY38" s="3">
        <f t="shared" si="25"/>
        <v>0.88281249999996603</v>
      </c>
      <c r="CZ38" s="3">
        <f t="shared" si="25"/>
        <v>0.88975694444441</v>
      </c>
      <c r="DA38" s="3">
        <f t="shared" si="25"/>
        <v>0.89670138888885398</v>
      </c>
      <c r="DB38" s="3">
        <f t="shared" si="25"/>
        <v>0.90364583333329795</v>
      </c>
      <c r="DC38" s="3">
        <f t="shared" si="25"/>
        <v>0.91059027777774204</v>
      </c>
      <c r="DD38" s="3">
        <f t="shared" si="25"/>
        <v>0.91753472222218602</v>
      </c>
      <c r="DE38" s="3">
        <f t="shared" si="25"/>
        <v>0.92447916666662999</v>
      </c>
      <c r="DF38" s="3"/>
      <c r="DG38" s="3">
        <f t="shared" si="20"/>
        <v>0.93489583333333337</v>
      </c>
      <c r="DH38" s="3">
        <f t="shared" si="20"/>
        <v>0.94531249999998601</v>
      </c>
      <c r="DI38" s="3">
        <f t="shared" si="21"/>
        <v>0.95572916666663799</v>
      </c>
      <c r="DJ38" s="3">
        <f t="shared" si="21"/>
        <v>0.96614583333329096</v>
      </c>
      <c r="DK38" s="3">
        <f t="shared" si="21"/>
        <v>0.97656249999994305</v>
      </c>
      <c r="DL38" s="3">
        <f t="shared" si="21"/>
        <v>0.98697916666659502</v>
      </c>
      <c r="DM38" s="3">
        <f t="shared" si="21"/>
        <v>0.99739583333324799</v>
      </c>
      <c r="DN38" s="3">
        <f t="shared" si="21"/>
        <v>1.0078124999999001</v>
      </c>
      <c r="DO38" s="3">
        <f t="shared" si="21"/>
        <v>1.0182291666665499</v>
      </c>
      <c r="DP38" s="3">
        <f t="shared" si="21"/>
        <v>1.0286458333332</v>
      </c>
      <c r="DQ38" s="3">
        <f t="shared" si="21"/>
        <v>1.0390624999998599</v>
      </c>
      <c r="DR38" s="3"/>
      <c r="DS38" s="6"/>
    </row>
    <row r="39" spans="1:123" x14ac:dyDescent="0.2">
      <c r="A39" s="5" t="s">
        <v>24</v>
      </c>
      <c r="B39" s="6">
        <v>8.1597222222222227E-3</v>
      </c>
      <c r="C39" s="34">
        <f t="shared" si="22"/>
        <v>0.18871527777777777</v>
      </c>
      <c r="D39" s="3">
        <f t="shared" si="22"/>
        <v>0.19565972222222222</v>
      </c>
      <c r="E39" s="3">
        <f t="shared" si="22"/>
        <v>0.20260416666666667</v>
      </c>
      <c r="F39" s="3">
        <f t="shared" si="22"/>
        <v>0.20954861111111123</v>
      </c>
      <c r="G39" s="3">
        <f t="shared" si="22"/>
        <v>0.21649305555555523</v>
      </c>
      <c r="H39" s="3">
        <f t="shared" si="22"/>
        <v>0.22343750000000023</v>
      </c>
      <c r="I39" s="3">
        <f t="shared" si="22"/>
        <v>0.23038194444444421</v>
      </c>
      <c r="J39" s="3">
        <f t="shared" si="22"/>
        <v>0.23732638888888921</v>
      </c>
      <c r="K39" s="3">
        <f t="shared" si="22"/>
        <v>0.24427083333333321</v>
      </c>
      <c r="L39" s="3">
        <f t="shared" si="22"/>
        <v>0.25121527777777825</v>
      </c>
      <c r="M39" s="3">
        <f t="shared" si="22"/>
        <v>0.25815972222222222</v>
      </c>
      <c r="N39" s="3">
        <f t="shared" si="22"/>
        <v>0.2651041666666672</v>
      </c>
      <c r="O39" s="3">
        <f t="shared" si="22"/>
        <v>0.27204861111111123</v>
      </c>
      <c r="P39" s="3">
        <f t="shared" si="22"/>
        <v>0.2789930555555552</v>
      </c>
      <c r="Q39" s="3">
        <f t="shared" si="22"/>
        <v>0.28593750000000023</v>
      </c>
      <c r="R39" s="3">
        <f t="shared" si="22"/>
        <v>0.29288194444444421</v>
      </c>
      <c r="S39" s="3">
        <f t="shared" si="27"/>
        <v>0.29982638888888924</v>
      </c>
      <c r="T39" s="3">
        <f t="shared" si="27"/>
        <v>0.30677083333333321</v>
      </c>
      <c r="U39" s="3">
        <f t="shared" si="27"/>
        <v>0.31371527777777825</v>
      </c>
      <c r="V39" s="3">
        <f t="shared" si="27"/>
        <v>0.32065972222222222</v>
      </c>
      <c r="W39" s="3">
        <f t="shared" si="27"/>
        <v>0.3276041666666672</v>
      </c>
      <c r="X39" s="3">
        <f t="shared" si="27"/>
        <v>0.33454861111111123</v>
      </c>
      <c r="Y39" s="3">
        <f t="shared" si="27"/>
        <v>0.3414930555555552</v>
      </c>
      <c r="Z39" s="3">
        <f t="shared" si="27"/>
        <v>0.34843750000000023</v>
      </c>
      <c r="AA39" s="3">
        <f t="shared" si="27"/>
        <v>0.35538194444444421</v>
      </c>
      <c r="AB39" s="3">
        <f t="shared" si="27"/>
        <v>0.36232638888888924</v>
      </c>
      <c r="AC39" s="3">
        <f t="shared" si="27"/>
        <v>0.36927083333333321</v>
      </c>
      <c r="AD39" s="3">
        <f t="shared" si="27"/>
        <v>0.37621527777777825</v>
      </c>
      <c r="AE39" s="3">
        <f t="shared" si="27"/>
        <v>0.38315972222222222</v>
      </c>
      <c r="AF39" s="3">
        <f t="shared" si="28"/>
        <v>0.3901041666666662</v>
      </c>
      <c r="AG39" s="3">
        <f t="shared" si="28"/>
        <v>0.39704861111111023</v>
      </c>
      <c r="AH39" s="3">
        <f t="shared" si="28"/>
        <v>0.4039930555555542</v>
      </c>
      <c r="AI39" s="3">
        <f t="shared" si="28"/>
        <v>0.41093749999999823</v>
      </c>
      <c r="AJ39" s="3">
        <f t="shared" si="28"/>
        <v>0.41788194444444221</v>
      </c>
      <c r="AK39" s="3">
        <f t="shared" si="28"/>
        <v>0.42482638888888624</v>
      </c>
      <c r="AL39" s="3">
        <f t="shared" si="28"/>
        <v>0.43177083333333022</v>
      </c>
      <c r="AM39" s="3">
        <f t="shared" si="28"/>
        <v>0.43871527777777425</v>
      </c>
      <c r="AN39" s="3">
        <f t="shared" si="28"/>
        <v>0.44565972222221822</v>
      </c>
      <c r="AO39" s="3">
        <f t="shared" si="28"/>
        <v>0.4526041666666622</v>
      </c>
      <c r="AP39" s="3">
        <f t="shared" si="28"/>
        <v>0.45954861111110623</v>
      </c>
      <c r="AQ39" s="3">
        <f t="shared" si="28"/>
        <v>0.46649305555555021</v>
      </c>
      <c r="AR39" s="3">
        <f t="shared" si="28"/>
        <v>0.47343749999999424</v>
      </c>
      <c r="AS39" s="3">
        <f t="shared" si="28"/>
        <v>0.48038194444443821</v>
      </c>
      <c r="AT39" s="3">
        <f t="shared" si="28"/>
        <v>0.48732638888888224</v>
      </c>
      <c r="AU39" s="3">
        <f t="shared" si="28"/>
        <v>0.49427083333332622</v>
      </c>
      <c r="AV39" s="3">
        <f t="shared" si="28"/>
        <v>0.5012152777777702</v>
      </c>
      <c r="AW39" s="3">
        <f t="shared" si="28"/>
        <v>0.50815972222221428</v>
      </c>
      <c r="AX39" s="3">
        <f t="shared" si="28"/>
        <v>0.51510416666665826</v>
      </c>
      <c r="AY39" s="3">
        <f t="shared" si="28"/>
        <v>0.52204861111110124</v>
      </c>
      <c r="AZ39" s="3">
        <f t="shared" si="28"/>
        <v>0.52899305555554532</v>
      </c>
      <c r="BA39" s="3">
        <f t="shared" si="28"/>
        <v>0.5359374999999893</v>
      </c>
      <c r="BB39" s="3">
        <f t="shared" si="28"/>
        <v>0.54288194444443327</v>
      </c>
      <c r="BC39" s="3">
        <f t="shared" si="28"/>
        <v>0.54982638888887725</v>
      </c>
      <c r="BD39" s="3">
        <f t="shared" si="28"/>
        <v>0.55677083333332122</v>
      </c>
      <c r="BE39" s="3">
        <f t="shared" si="28"/>
        <v>0.56371527777776531</v>
      </c>
      <c r="BF39" s="3">
        <f t="shared" si="28"/>
        <v>0.57065972222220929</v>
      </c>
      <c r="BG39" s="3">
        <f t="shared" si="28"/>
        <v>0.57760416666665326</v>
      </c>
      <c r="BH39" s="3">
        <f t="shared" si="28"/>
        <v>0.58454861111109724</v>
      </c>
      <c r="BI39" s="3">
        <f t="shared" si="28"/>
        <v>0.59149305555554132</v>
      </c>
      <c r="BJ39" s="3">
        <f t="shared" si="28"/>
        <v>0.5984374999999853</v>
      </c>
      <c r="BK39" s="3">
        <f t="shared" si="28"/>
        <v>0.60538194444442928</v>
      </c>
      <c r="BL39" s="3">
        <f t="shared" si="28"/>
        <v>0.61232638888887325</v>
      </c>
      <c r="BM39" s="3">
        <f t="shared" si="28"/>
        <v>0.61927083333331723</v>
      </c>
      <c r="BN39" s="3">
        <f t="shared" si="28"/>
        <v>0.62621527777776131</v>
      </c>
      <c r="BO39" s="3">
        <f t="shared" si="28"/>
        <v>0.63315972222220529</v>
      </c>
      <c r="BP39" s="3">
        <f t="shared" si="28"/>
        <v>0.64010416666664927</v>
      </c>
      <c r="BQ39" s="3">
        <f t="shared" si="28"/>
        <v>0.64704861111109324</v>
      </c>
      <c r="BR39" s="3">
        <f t="shared" si="28"/>
        <v>0.65399305555553733</v>
      </c>
      <c r="BS39" s="3">
        <f t="shared" si="28"/>
        <v>0.6609374999999813</v>
      </c>
      <c r="BT39" s="3">
        <f t="shared" si="28"/>
        <v>0.66788194444442528</v>
      </c>
      <c r="BU39" s="3">
        <f t="shared" si="28"/>
        <v>0.67482638888886926</v>
      </c>
      <c r="BV39" s="3">
        <f t="shared" si="28"/>
        <v>0.68177083333331323</v>
      </c>
      <c r="BW39" s="3">
        <f t="shared" si="28"/>
        <v>0.68871527777775732</v>
      </c>
      <c r="BX39" s="3">
        <f t="shared" si="28"/>
        <v>0.69565972222220129</v>
      </c>
      <c r="BY39" s="3">
        <f t="shared" si="28"/>
        <v>0.70260416666664527</v>
      </c>
      <c r="BZ39" s="3">
        <f t="shared" si="28"/>
        <v>0.70954861111108924</v>
      </c>
      <c r="CA39" s="3">
        <f t="shared" si="28"/>
        <v>0.71649305555553333</v>
      </c>
      <c r="CB39" s="3">
        <f t="shared" si="28"/>
        <v>0.72343749999997731</v>
      </c>
      <c r="CC39" s="3">
        <f t="shared" si="28"/>
        <v>0.73038194444442128</v>
      </c>
      <c r="CD39" s="3">
        <f t="shared" si="28"/>
        <v>0.73732638888886526</v>
      </c>
      <c r="CE39" s="3">
        <f t="shared" si="28"/>
        <v>0.74427083333330923</v>
      </c>
      <c r="CF39" s="3">
        <f t="shared" si="28"/>
        <v>0.75121527777775332</v>
      </c>
      <c r="CG39" s="3">
        <f t="shared" si="28"/>
        <v>0.7581597222221973</v>
      </c>
      <c r="CH39" s="3">
        <f t="shared" si="28"/>
        <v>0.76510416666664127</v>
      </c>
      <c r="CI39" s="3">
        <f t="shared" si="28"/>
        <v>0.77204861111108525</v>
      </c>
      <c r="CJ39" s="3">
        <f t="shared" si="28"/>
        <v>0.77899305555552922</v>
      </c>
      <c r="CK39" s="3">
        <f t="shared" si="28"/>
        <v>0.78593749999997331</v>
      </c>
      <c r="CL39" s="3">
        <f t="shared" si="28"/>
        <v>0.79288194444441729</v>
      </c>
      <c r="CM39" s="3">
        <f t="shared" si="28"/>
        <v>0.79982638888886126</v>
      </c>
      <c r="CN39" s="3">
        <f t="shared" si="28"/>
        <v>0.80677083333330424</v>
      </c>
      <c r="CO39" s="3">
        <f t="shared" si="28"/>
        <v>0.81371527777774832</v>
      </c>
      <c r="CP39" s="3">
        <f t="shared" si="28"/>
        <v>0.8206597222221923</v>
      </c>
      <c r="CQ39" s="3">
        <f t="shared" si="28"/>
        <v>0.82760416666663628</v>
      </c>
      <c r="CR39" s="3">
        <f t="shared" si="25"/>
        <v>0.83454861111108025</v>
      </c>
      <c r="CS39" s="3">
        <f t="shared" si="25"/>
        <v>0.84149305555552423</v>
      </c>
      <c r="CT39" s="3">
        <f t="shared" si="25"/>
        <v>0.84843749999996831</v>
      </c>
      <c r="CU39" s="3">
        <f t="shared" si="25"/>
        <v>0.85538194444441229</v>
      </c>
      <c r="CV39" s="3">
        <f t="shared" si="25"/>
        <v>0.86232638888885627</v>
      </c>
      <c r="CW39" s="3">
        <f t="shared" si="25"/>
        <v>0.86927083333330024</v>
      </c>
      <c r="CX39" s="3">
        <f t="shared" si="25"/>
        <v>0.87621527777774433</v>
      </c>
      <c r="CY39" s="3">
        <f t="shared" si="25"/>
        <v>0.8831597222221883</v>
      </c>
      <c r="CZ39" s="3">
        <f t="shared" si="25"/>
        <v>0.89010416666663228</v>
      </c>
      <c r="DA39" s="3">
        <f t="shared" si="25"/>
        <v>0.89704861111107626</v>
      </c>
      <c r="DB39" s="3">
        <f t="shared" si="25"/>
        <v>0.90399305555552023</v>
      </c>
      <c r="DC39" s="3">
        <f t="shared" si="25"/>
        <v>0.91093749999996432</v>
      </c>
      <c r="DD39" s="3">
        <f t="shared" si="25"/>
        <v>0.91788194444440829</v>
      </c>
      <c r="DE39" s="3">
        <f t="shared" si="25"/>
        <v>0.92482638888885227</v>
      </c>
      <c r="DF39" s="3"/>
      <c r="DG39" s="3">
        <f t="shared" si="20"/>
        <v>0.93524305555555565</v>
      </c>
      <c r="DH39" s="3">
        <f t="shared" si="20"/>
        <v>0.94565972222220829</v>
      </c>
      <c r="DI39" s="3">
        <f t="shared" si="21"/>
        <v>0.95607638888886026</v>
      </c>
      <c r="DJ39" s="3">
        <f t="shared" si="21"/>
        <v>0.96649305555551324</v>
      </c>
      <c r="DK39" s="3">
        <f t="shared" si="21"/>
        <v>0.97690972222216532</v>
      </c>
      <c r="DL39" s="3">
        <f t="shared" si="21"/>
        <v>0.9873263888888173</v>
      </c>
      <c r="DM39" s="3">
        <f t="shared" si="21"/>
        <v>0.99774305555547027</v>
      </c>
      <c r="DN39" s="3">
        <f t="shared" si="21"/>
        <v>1.0081597222221221</v>
      </c>
      <c r="DO39" s="3">
        <f t="shared" si="21"/>
        <v>1.0185763888887722</v>
      </c>
      <c r="DP39" s="3">
        <f t="shared" si="21"/>
        <v>1.0289930555554223</v>
      </c>
      <c r="DQ39" s="3">
        <f t="shared" si="21"/>
        <v>1.0394097222220822</v>
      </c>
      <c r="DR39" s="3"/>
      <c r="DS39" s="6"/>
    </row>
    <row r="40" spans="1:123" x14ac:dyDescent="0.2">
      <c r="A40" s="5" t="s">
        <v>25</v>
      </c>
      <c r="B40" s="6">
        <v>8.6805555555555559E-3</v>
      </c>
      <c r="C40" s="34">
        <f t="shared" si="22"/>
        <v>0.1892361111111111</v>
      </c>
      <c r="D40" s="3">
        <f t="shared" si="22"/>
        <v>0.19618055555555555</v>
      </c>
      <c r="E40" s="3">
        <f t="shared" si="22"/>
        <v>0.203125</v>
      </c>
      <c r="F40" s="3">
        <f t="shared" si="22"/>
        <v>0.21006944444444456</v>
      </c>
      <c r="G40" s="3">
        <f t="shared" si="22"/>
        <v>0.21701388888888856</v>
      </c>
      <c r="H40" s="3">
        <f t="shared" si="22"/>
        <v>0.22395833333333356</v>
      </c>
      <c r="I40" s="3">
        <f t="shared" si="22"/>
        <v>0.23090277777777754</v>
      </c>
      <c r="J40" s="3">
        <f t="shared" si="22"/>
        <v>0.23784722222222254</v>
      </c>
      <c r="K40" s="3">
        <f t="shared" si="22"/>
        <v>0.24479166666666655</v>
      </c>
      <c r="L40" s="3">
        <f t="shared" si="22"/>
        <v>0.25173611111111155</v>
      </c>
      <c r="M40" s="3">
        <f t="shared" si="22"/>
        <v>0.25868055555555558</v>
      </c>
      <c r="N40" s="3">
        <f t="shared" si="22"/>
        <v>0.26562500000000056</v>
      </c>
      <c r="O40" s="3">
        <f t="shared" si="22"/>
        <v>0.27256944444444459</v>
      </c>
      <c r="P40" s="3">
        <f t="shared" si="22"/>
        <v>0.27951388888888856</v>
      </c>
      <c r="Q40" s="3">
        <f t="shared" si="22"/>
        <v>0.28645833333333359</v>
      </c>
      <c r="R40" s="3">
        <f t="shared" si="22"/>
        <v>0.29340277777777757</v>
      </c>
      <c r="S40" s="3">
        <f t="shared" si="27"/>
        <v>0.3003472222222226</v>
      </c>
      <c r="T40" s="3">
        <f t="shared" si="27"/>
        <v>0.30729166666666657</v>
      </c>
      <c r="U40" s="3">
        <f t="shared" si="27"/>
        <v>0.3142361111111116</v>
      </c>
      <c r="V40" s="3">
        <f t="shared" si="27"/>
        <v>0.32118055555555558</v>
      </c>
      <c r="W40" s="3">
        <f t="shared" si="27"/>
        <v>0.32812500000000056</v>
      </c>
      <c r="X40" s="3">
        <f t="shared" si="27"/>
        <v>0.33506944444444459</v>
      </c>
      <c r="Y40" s="3">
        <f t="shared" si="27"/>
        <v>0.34201388888888856</v>
      </c>
      <c r="Z40" s="3">
        <f t="shared" si="27"/>
        <v>0.34895833333333359</v>
      </c>
      <c r="AA40" s="3">
        <f t="shared" si="27"/>
        <v>0.35590277777777757</v>
      </c>
      <c r="AB40" s="3">
        <f t="shared" si="27"/>
        <v>0.3628472222222226</v>
      </c>
      <c r="AC40" s="3">
        <f t="shared" si="27"/>
        <v>0.36979166666666657</v>
      </c>
      <c r="AD40" s="3">
        <f t="shared" si="27"/>
        <v>0.3767361111111116</v>
      </c>
      <c r="AE40" s="3">
        <f t="shared" si="27"/>
        <v>0.38368055555555558</v>
      </c>
      <c r="AF40" s="3">
        <f t="shared" si="28"/>
        <v>0.39062499999999956</v>
      </c>
      <c r="AG40" s="3">
        <f t="shared" si="28"/>
        <v>0.39756944444444359</v>
      </c>
      <c r="AH40" s="3">
        <f t="shared" si="28"/>
        <v>0.40451388888888756</v>
      </c>
      <c r="AI40" s="3">
        <f t="shared" si="28"/>
        <v>0.41145833333333159</v>
      </c>
      <c r="AJ40" s="3">
        <f t="shared" si="28"/>
        <v>0.41840277777777557</v>
      </c>
      <c r="AK40" s="3">
        <f t="shared" si="28"/>
        <v>0.4253472222222196</v>
      </c>
      <c r="AL40" s="3">
        <f t="shared" si="28"/>
        <v>0.43229166666666358</v>
      </c>
      <c r="AM40" s="3">
        <f t="shared" si="28"/>
        <v>0.43923611111110761</v>
      </c>
      <c r="AN40" s="3">
        <f t="shared" si="28"/>
        <v>0.44618055555555158</v>
      </c>
      <c r="AO40" s="3">
        <f t="shared" si="28"/>
        <v>0.45312499999999556</v>
      </c>
      <c r="AP40" s="3">
        <f t="shared" si="28"/>
        <v>0.46006944444443959</v>
      </c>
      <c r="AQ40" s="3">
        <f t="shared" si="28"/>
        <v>0.46701388888888357</v>
      </c>
      <c r="AR40" s="3">
        <f t="shared" si="28"/>
        <v>0.4739583333333276</v>
      </c>
      <c r="AS40" s="3">
        <f t="shared" si="28"/>
        <v>0.48090277777777157</v>
      </c>
      <c r="AT40" s="3">
        <f t="shared" si="28"/>
        <v>0.4878472222222156</v>
      </c>
      <c r="AU40" s="3">
        <f t="shared" si="28"/>
        <v>0.49479166666665958</v>
      </c>
      <c r="AV40" s="3">
        <f t="shared" si="28"/>
        <v>0.5017361111111035</v>
      </c>
      <c r="AW40" s="3">
        <f t="shared" si="28"/>
        <v>0.50868055555554759</v>
      </c>
      <c r="AX40" s="3">
        <f t="shared" si="28"/>
        <v>0.51562499999999156</v>
      </c>
      <c r="AY40" s="3">
        <f t="shared" si="28"/>
        <v>0.52256944444443454</v>
      </c>
      <c r="AZ40" s="3">
        <f t="shared" si="28"/>
        <v>0.52951388888887863</v>
      </c>
      <c r="BA40" s="3">
        <f t="shared" si="28"/>
        <v>0.5364583333333226</v>
      </c>
      <c r="BB40" s="3">
        <f t="shared" si="28"/>
        <v>0.54340277777776658</v>
      </c>
      <c r="BC40" s="3">
        <f t="shared" si="28"/>
        <v>0.55034722222221055</v>
      </c>
      <c r="BD40" s="3">
        <f t="shared" si="28"/>
        <v>0.55729166666665453</v>
      </c>
      <c r="BE40" s="3">
        <f t="shared" si="28"/>
        <v>0.56423611111109861</v>
      </c>
      <c r="BF40" s="3">
        <f t="shared" si="28"/>
        <v>0.57118055555554259</v>
      </c>
      <c r="BG40" s="3">
        <f t="shared" si="28"/>
        <v>0.57812499999998657</v>
      </c>
      <c r="BH40" s="3">
        <f t="shared" si="28"/>
        <v>0.58506944444443054</v>
      </c>
      <c r="BI40" s="3">
        <f t="shared" si="28"/>
        <v>0.59201388888887463</v>
      </c>
      <c r="BJ40" s="3">
        <f t="shared" si="28"/>
        <v>0.5989583333333186</v>
      </c>
      <c r="BK40" s="3">
        <f t="shared" si="28"/>
        <v>0.60590277777776258</v>
      </c>
      <c r="BL40" s="3">
        <f t="shared" si="28"/>
        <v>0.61284722222220656</v>
      </c>
      <c r="BM40" s="3">
        <f t="shared" si="28"/>
        <v>0.61979166666665053</v>
      </c>
      <c r="BN40" s="3">
        <f t="shared" si="28"/>
        <v>0.62673611111109462</v>
      </c>
      <c r="BO40" s="3">
        <f t="shared" si="28"/>
        <v>0.63368055555553859</v>
      </c>
      <c r="BP40" s="3">
        <f t="shared" si="28"/>
        <v>0.64062499999998257</v>
      </c>
      <c r="BQ40" s="3">
        <f t="shared" si="28"/>
        <v>0.64756944444442655</v>
      </c>
      <c r="BR40" s="3">
        <f t="shared" si="28"/>
        <v>0.65451388888887063</v>
      </c>
      <c r="BS40" s="3">
        <f t="shared" si="28"/>
        <v>0.66145833333331461</v>
      </c>
      <c r="BT40" s="3">
        <f t="shared" si="28"/>
        <v>0.66840277777775858</v>
      </c>
      <c r="BU40" s="3">
        <f t="shared" si="28"/>
        <v>0.67534722222220256</v>
      </c>
      <c r="BV40" s="3">
        <f t="shared" si="28"/>
        <v>0.68229166666664653</v>
      </c>
      <c r="BW40" s="3">
        <f t="shared" si="28"/>
        <v>0.68923611111109062</v>
      </c>
      <c r="BX40" s="3">
        <f t="shared" si="28"/>
        <v>0.6961805555555346</v>
      </c>
      <c r="BY40" s="3">
        <f t="shared" si="28"/>
        <v>0.70312499999997857</v>
      </c>
      <c r="BZ40" s="3">
        <f t="shared" si="28"/>
        <v>0.71006944444442255</v>
      </c>
      <c r="CA40" s="3">
        <f t="shared" si="28"/>
        <v>0.71701388888886664</v>
      </c>
      <c r="CB40" s="3">
        <f t="shared" si="28"/>
        <v>0.72395833333331061</v>
      </c>
      <c r="CC40" s="3">
        <f t="shared" si="28"/>
        <v>0.73090277777775459</v>
      </c>
      <c r="CD40" s="3">
        <f t="shared" si="28"/>
        <v>0.73784722222219856</v>
      </c>
      <c r="CE40" s="3">
        <f t="shared" si="28"/>
        <v>0.74479166666664254</v>
      </c>
      <c r="CF40" s="3">
        <f t="shared" si="28"/>
        <v>0.75173611111108662</v>
      </c>
      <c r="CG40" s="3">
        <f t="shared" si="28"/>
        <v>0.7586805555555306</v>
      </c>
      <c r="CH40" s="3">
        <f t="shared" si="28"/>
        <v>0.76562499999997458</v>
      </c>
      <c r="CI40" s="3">
        <f t="shared" si="28"/>
        <v>0.77256944444441855</v>
      </c>
      <c r="CJ40" s="3">
        <f t="shared" si="28"/>
        <v>0.77951388888886253</v>
      </c>
      <c r="CK40" s="3">
        <f t="shared" si="28"/>
        <v>0.78645833333330661</v>
      </c>
      <c r="CL40" s="3">
        <f t="shared" si="28"/>
        <v>0.79340277777775059</v>
      </c>
      <c r="CM40" s="3">
        <f t="shared" si="28"/>
        <v>0.80034722222219457</v>
      </c>
      <c r="CN40" s="3">
        <f t="shared" si="28"/>
        <v>0.80729166666663754</v>
      </c>
      <c r="CO40" s="3">
        <f t="shared" si="28"/>
        <v>0.81423611111108163</v>
      </c>
      <c r="CP40" s="3">
        <f t="shared" si="28"/>
        <v>0.8211805555555256</v>
      </c>
      <c r="CQ40" s="3">
        <f t="shared" ref="CQ40:DE43" si="29">CQ$25+$B40</f>
        <v>0.82812499999996958</v>
      </c>
      <c r="CR40" s="3">
        <f t="shared" si="29"/>
        <v>0.83506944444441356</v>
      </c>
      <c r="CS40" s="3">
        <f t="shared" si="29"/>
        <v>0.84201388888885753</v>
      </c>
      <c r="CT40" s="3">
        <f t="shared" si="29"/>
        <v>0.84895833333330162</v>
      </c>
      <c r="CU40" s="3">
        <f t="shared" si="29"/>
        <v>0.85590277777774559</v>
      </c>
      <c r="CV40" s="3">
        <f t="shared" si="29"/>
        <v>0.86284722222218957</v>
      </c>
      <c r="CW40" s="3">
        <f t="shared" si="29"/>
        <v>0.86979166666663355</v>
      </c>
      <c r="CX40" s="3">
        <f t="shared" si="29"/>
        <v>0.87673611111107763</v>
      </c>
      <c r="CY40" s="3">
        <f t="shared" si="29"/>
        <v>0.88368055555552161</v>
      </c>
      <c r="CZ40" s="3">
        <f t="shared" si="29"/>
        <v>0.89062499999996558</v>
      </c>
      <c r="DA40" s="3">
        <f t="shared" si="29"/>
        <v>0.89756944444440956</v>
      </c>
      <c r="DB40" s="3">
        <f t="shared" si="29"/>
        <v>0.90451388888885353</v>
      </c>
      <c r="DC40" s="3">
        <f t="shared" si="29"/>
        <v>0.91145833333329762</v>
      </c>
      <c r="DD40" s="3">
        <f t="shared" si="29"/>
        <v>0.9184027777777416</v>
      </c>
      <c r="DE40" s="3">
        <f t="shared" si="29"/>
        <v>0.92534722222218557</v>
      </c>
      <c r="DF40" s="3"/>
      <c r="DG40" s="3">
        <f t="shared" si="20"/>
        <v>0.93576388888888895</v>
      </c>
      <c r="DH40" s="3">
        <f t="shared" si="20"/>
        <v>0.94618055555554159</v>
      </c>
      <c r="DI40" s="3">
        <f t="shared" si="21"/>
        <v>0.95659722222219357</v>
      </c>
      <c r="DJ40" s="3">
        <f t="shared" si="21"/>
        <v>0.96701388888884654</v>
      </c>
      <c r="DK40" s="3">
        <f t="shared" si="21"/>
        <v>0.97743055555549863</v>
      </c>
      <c r="DL40" s="3">
        <f t="shared" si="21"/>
        <v>0.9878472222221506</v>
      </c>
      <c r="DM40" s="3">
        <f t="shared" si="21"/>
        <v>0.99826388888880357</v>
      </c>
      <c r="DN40" s="3">
        <f t="shared" si="21"/>
        <v>1.0086805555554554</v>
      </c>
      <c r="DO40" s="3">
        <f t="shared" si="21"/>
        <v>1.0190972222221055</v>
      </c>
      <c r="DP40" s="3">
        <f t="shared" si="21"/>
        <v>1.0295138888887556</v>
      </c>
      <c r="DQ40" s="3">
        <f t="shared" si="21"/>
        <v>1.0399305555554155</v>
      </c>
      <c r="DR40" s="3"/>
      <c r="DS40" s="6"/>
    </row>
    <row r="41" spans="1:123" x14ac:dyDescent="0.2">
      <c r="A41" s="5" t="s">
        <v>8</v>
      </c>
      <c r="B41" s="6">
        <v>9.2013888888888892E-3</v>
      </c>
      <c r="C41" s="34">
        <f t="shared" si="22"/>
        <v>0.18975694444444444</v>
      </c>
      <c r="D41" s="3">
        <f t="shared" si="22"/>
        <v>0.19670138888888888</v>
      </c>
      <c r="E41" s="3">
        <f t="shared" si="22"/>
        <v>0.20364583333333333</v>
      </c>
      <c r="F41" s="3">
        <f t="shared" si="22"/>
        <v>0.21059027777777789</v>
      </c>
      <c r="G41" s="3">
        <f t="shared" si="22"/>
        <v>0.21753472222222189</v>
      </c>
      <c r="H41" s="3">
        <f t="shared" si="22"/>
        <v>0.2244791666666669</v>
      </c>
      <c r="I41" s="3">
        <f t="shared" si="22"/>
        <v>0.23142361111111087</v>
      </c>
      <c r="J41" s="3">
        <f t="shared" si="22"/>
        <v>0.23836805555555587</v>
      </c>
      <c r="K41" s="3">
        <f t="shared" si="22"/>
        <v>0.24531249999999988</v>
      </c>
      <c r="L41" s="3">
        <f t="shared" si="22"/>
        <v>0.25225694444444491</v>
      </c>
      <c r="M41" s="3">
        <f t="shared" si="22"/>
        <v>0.25920138888888888</v>
      </c>
      <c r="N41" s="3">
        <f t="shared" si="22"/>
        <v>0.26614583333333386</v>
      </c>
      <c r="O41" s="3">
        <f t="shared" si="22"/>
        <v>0.27309027777777789</v>
      </c>
      <c r="P41" s="3">
        <f t="shared" si="22"/>
        <v>0.28003472222222187</v>
      </c>
      <c r="Q41" s="3">
        <f t="shared" si="22"/>
        <v>0.2869791666666669</v>
      </c>
      <c r="R41" s="3">
        <f t="shared" si="22"/>
        <v>0.29392361111111087</v>
      </c>
      <c r="S41" s="3">
        <f t="shared" si="27"/>
        <v>0.3008680555555559</v>
      </c>
      <c r="T41" s="3">
        <f t="shared" si="27"/>
        <v>0.30781249999999988</v>
      </c>
      <c r="U41" s="3">
        <f t="shared" si="27"/>
        <v>0.31475694444444491</v>
      </c>
      <c r="V41" s="3">
        <f t="shared" si="27"/>
        <v>0.32170138888888888</v>
      </c>
      <c r="W41" s="3">
        <f t="shared" si="27"/>
        <v>0.32864583333333386</v>
      </c>
      <c r="X41" s="3">
        <f t="shared" si="27"/>
        <v>0.33559027777777789</v>
      </c>
      <c r="Y41" s="3">
        <f t="shared" si="27"/>
        <v>0.34253472222222187</v>
      </c>
      <c r="Z41" s="3">
        <f t="shared" si="27"/>
        <v>0.3494791666666669</v>
      </c>
      <c r="AA41" s="3">
        <f t="shared" si="27"/>
        <v>0.35642361111111087</v>
      </c>
      <c r="AB41" s="3">
        <f t="shared" si="27"/>
        <v>0.3633680555555559</v>
      </c>
      <c r="AC41" s="3">
        <f t="shared" si="27"/>
        <v>0.37031249999999988</v>
      </c>
      <c r="AD41" s="3">
        <f t="shared" si="27"/>
        <v>0.37725694444444491</v>
      </c>
      <c r="AE41" s="3">
        <f t="shared" si="27"/>
        <v>0.38420138888888888</v>
      </c>
      <c r="AF41" s="3">
        <f t="shared" ref="AF41:CQ44" si="30">AF$25+$B41</f>
        <v>0.39114583333333286</v>
      </c>
      <c r="AG41" s="3">
        <f t="shared" si="30"/>
        <v>0.39809027777777689</v>
      </c>
      <c r="AH41" s="3">
        <f t="shared" si="30"/>
        <v>0.40503472222222087</v>
      </c>
      <c r="AI41" s="3">
        <f t="shared" si="30"/>
        <v>0.4119791666666649</v>
      </c>
      <c r="AJ41" s="3">
        <f t="shared" si="30"/>
        <v>0.41892361111110887</v>
      </c>
      <c r="AK41" s="3">
        <f t="shared" si="30"/>
        <v>0.4258680555555529</v>
      </c>
      <c r="AL41" s="3">
        <f t="shared" si="30"/>
        <v>0.43281249999999688</v>
      </c>
      <c r="AM41" s="3">
        <f t="shared" si="30"/>
        <v>0.43975694444444091</v>
      </c>
      <c r="AN41" s="3">
        <f t="shared" si="30"/>
        <v>0.44670138888888489</v>
      </c>
      <c r="AO41" s="3">
        <f t="shared" si="30"/>
        <v>0.45364583333332886</v>
      </c>
      <c r="AP41" s="3">
        <f t="shared" si="30"/>
        <v>0.46059027777777289</v>
      </c>
      <c r="AQ41" s="3">
        <f t="shared" si="30"/>
        <v>0.46753472222221687</v>
      </c>
      <c r="AR41" s="3">
        <f t="shared" si="30"/>
        <v>0.4744791666666609</v>
      </c>
      <c r="AS41" s="3">
        <f t="shared" si="30"/>
        <v>0.48142361111110488</v>
      </c>
      <c r="AT41" s="3">
        <f t="shared" si="30"/>
        <v>0.48836805555554891</v>
      </c>
      <c r="AU41" s="3">
        <f t="shared" si="30"/>
        <v>0.49531249999999288</v>
      </c>
      <c r="AV41" s="3">
        <f t="shared" si="30"/>
        <v>0.50225694444443691</v>
      </c>
      <c r="AW41" s="3">
        <f t="shared" si="30"/>
        <v>0.50920138888888089</v>
      </c>
      <c r="AX41" s="3">
        <f t="shared" si="30"/>
        <v>0.51614583333332487</v>
      </c>
      <c r="AY41" s="3">
        <f t="shared" si="30"/>
        <v>0.52309027777776784</v>
      </c>
      <c r="AZ41" s="3">
        <f t="shared" si="30"/>
        <v>0.53003472222221193</v>
      </c>
      <c r="BA41" s="3">
        <f t="shared" si="30"/>
        <v>0.5369791666666559</v>
      </c>
      <c r="BB41" s="3">
        <f t="shared" si="30"/>
        <v>0.54392361111109988</v>
      </c>
      <c r="BC41" s="3">
        <f t="shared" si="30"/>
        <v>0.55086805555554386</v>
      </c>
      <c r="BD41" s="3">
        <f t="shared" si="30"/>
        <v>0.55781249999998783</v>
      </c>
      <c r="BE41" s="3">
        <f t="shared" si="30"/>
        <v>0.56475694444443192</v>
      </c>
      <c r="BF41" s="3">
        <f t="shared" si="30"/>
        <v>0.57170138888887589</v>
      </c>
      <c r="BG41" s="3">
        <f t="shared" si="30"/>
        <v>0.57864583333331987</v>
      </c>
      <c r="BH41" s="3">
        <f t="shared" si="30"/>
        <v>0.58559027777776385</v>
      </c>
      <c r="BI41" s="3">
        <f t="shared" si="30"/>
        <v>0.59253472222220793</v>
      </c>
      <c r="BJ41" s="3">
        <f t="shared" si="30"/>
        <v>0.59947916666665191</v>
      </c>
      <c r="BK41" s="3">
        <f t="shared" si="30"/>
        <v>0.60642361111109588</v>
      </c>
      <c r="BL41" s="3">
        <f t="shared" si="30"/>
        <v>0.61336805555553986</v>
      </c>
      <c r="BM41" s="3">
        <f t="shared" si="30"/>
        <v>0.62031249999998384</v>
      </c>
      <c r="BN41" s="3">
        <f t="shared" si="30"/>
        <v>0.62725694444442792</v>
      </c>
      <c r="BO41" s="3">
        <f t="shared" si="30"/>
        <v>0.6342013888888719</v>
      </c>
      <c r="BP41" s="3">
        <f t="shared" si="30"/>
        <v>0.64114583333331587</v>
      </c>
      <c r="BQ41" s="3">
        <f t="shared" si="30"/>
        <v>0.64809027777775985</v>
      </c>
      <c r="BR41" s="3">
        <f t="shared" si="30"/>
        <v>0.65503472222220394</v>
      </c>
      <c r="BS41" s="3">
        <f t="shared" si="30"/>
        <v>0.66197916666664791</v>
      </c>
      <c r="BT41" s="3">
        <f t="shared" si="30"/>
        <v>0.66892361111109189</v>
      </c>
      <c r="BU41" s="3">
        <f t="shared" si="30"/>
        <v>0.67586805555553586</v>
      </c>
      <c r="BV41" s="3">
        <f t="shared" si="30"/>
        <v>0.68281249999997984</v>
      </c>
      <c r="BW41" s="3">
        <f t="shared" si="30"/>
        <v>0.68975694444442393</v>
      </c>
      <c r="BX41" s="3">
        <f t="shared" si="30"/>
        <v>0.6967013888888679</v>
      </c>
      <c r="BY41" s="3">
        <f t="shared" si="30"/>
        <v>0.70364583333331188</v>
      </c>
      <c r="BZ41" s="3">
        <f t="shared" si="30"/>
        <v>0.71059027777775585</v>
      </c>
      <c r="CA41" s="3">
        <f t="shared" si="30"/>
        <v>0.71753472222219994</v>
      </c>
      <c r="CB41" s="3">
        <f t="shared" si="30"/>
        <v>0.72447916666664391</v>
      </c>
      <c r="CC41" s="3">
        <f t="shared" si="30"/>
        <v>0.73142361111108789</v>
      </c>
      <c r="CD41" s="3">
        <f t="shared" si="30"/>
        <v>0.73836805555553187</v>
      </c>
      <c r="CE41" s="3">
        <f t="shared" si="30"/>
        <v>0.74531249999997584</v>
      </c>
      <c r="CF41" s="3">
        <f t="shared" si="30"/>
        <v>0.75225694444441993</v>
      </c>
      <c r="CG41" s="3">
        <f t="shared" si="30"/>
        <v>0.7592013888888639</v>
      </c>
      <c r="CH41" s="3">
        <f t="shared" si="30"/>
        <v>0.76614583333330788</v>
      </c>
      <c r="CI41" s="3">
        <f t="shared" si="30"/>
        <v>0.77309027777775186</v>
      </c>
      <c r="CJ41" s="3">
        <f t="shared" si="30"/>
        <v>0.78003472222219583</v>
      </c>
      <c r="CK41" s="3">
        <f t="shared" si="30"/>
        <v>0.78697916666663992</v>
      </c>
      <c r="CL41" s="3">
        <f t="shared" si="30"/>
        <v>0.79392361111108389</v>
      </c>
      <c r="CM41" s="3">
        <f t="shared" si="30"/>
        <v>0.80086805555552787</v>
      </c>
      <c r="CN41" s="3">
        <f t="shared" si="30"/>
        <v>0.80781249999997085</v>
      </c>
      <c r="CO41" s="3">
        <f t="shared" si="30"/>
        <v>0.81475694444441493</v>
      </c>
      <c r="CP41" s="3">
        <f t="shared" si="30"/>
        <v>0.82170138888885891</v>
      </c>
      <c r="CQ41" s="3">
        <f t="shared" si="30"/>
        <v>0.82864583333330288</v>
      </c>
      <c r="CR41" s="3">
        <f t="shared" si="29"/>
        <v>0.83559027777774686</v>
      </c>
      <c r="CS41" s="3">
        <f t="shared" si="29"/>
        <v>0.84253472222219083</v>
      </c>
      <c r="CT41" s="3">
        <f t="shared" si="29"/>
        <v>0.84947916666663492</v>
      </c>
      <c r="CU41" s="3">
        <f t="shared" si="29"/>
        <v>0.8564236111110789</v>
      </c>
      <c r="CV41" s="3">
        <f t="shared" si="29"/>
        <v>0.86336805555552287</v>
      </c>
      <c r="CW41" s="3">
        <f t="shared" si="29"/>
        <v>0.87031249999996685</v>
      </c>
      <c r="CX41" s="3">
        <f t="shared" si="29"/>
        <v>0.87725694444441094</v>
      </c>
      <c r="CY41" s="3">
        <f t="shared" si="29"/>
        <v>0.88420138888885491</v>
      </c>
      <c r="CZ41" s="3">
        <f t="shared" si="29"/>
        <v>0.89114583333329889</v>
      </c>
      <c r="DA41" s="3">
        <f t="shared" si="29"/>
        <v>0.89809027777774286</v>
      </c>
      <c r="DB41" s="3">
        <f t="shared" si="29"/>
        <v>0.90503472222218684</v>
      </c>
      <c r="DC41" s="3">
        <f t="shared" si="29"/>
        <v>0.91197916666663092</v>
      </c>
      <c r="DD41" s="3">
        <f t="shared" si="29"/>
        <v>0.9189236111110749</v>
      </c>
      <c r="DE41" s="3">
        <f t="shared" si="29"/>
        <v>0.92586805555551888</v>
      </c>
      <c r="DF41" s="3"/>
      <c r="DG41" s="3">
        <f t="shared" si="20"/>
        <v>0.93628472222222225</v>
      </c>
      <c r="DH41" s="3">
        <f t="shared" si="20"/>
        <v>0.9467013888888749</v>
      </c>
      <c r="DI41" s="3">
        <f t="shared" si="21"/>
        <v>0.95711805555552687</v>
      </c>
      <c r="DJ41" s="3">
        <f t="shared" si="21"/>
        <v>0.96753472222217984</v>
      </c>
      <c r="DK41" s="3">
        <f t="shared" si="21"/>
        <v>0.97795138888883193</v>
      </c>
      <c r="DL41" s="3">
        <f t="shared" si="21"/>
        <v>0.9883680555554839</v>
      </c>
      <c r="DM41" s="3">
        <f t="shared" si="21"/>
        <v>0.99878472222213688</v>
      </c>
      <c r="DN41" s="3">
        <f t="shared" si="21"/>
        <v>1.009201388888789</v>
      </c>
      <c r="DO41" s="3">
        <f t="shared" si="21"/>
        <v>1.0196180555554388</v>
      </c>
      <c r="DP41" s="3">
        <f t="shared" si="21"/>
        <v>1.0300347222220889</v>
      </c>
      <c r="DQ41" s="3">
        <f t="shared" si="21"/>
        <v>1.0404513888887488</v>
      </c>
      <c r="DR41" s="3"/>
      <c r="DS41" s="6"/>
    </row>
    <row r="42" spans="1:123" x14ac:dyDescent="0.2">
      <c r="A42" s="5" t="s">
        <v>7</v>
      </c>
      <c r="B42" s="6">
        <v>9.7222222222222224E-3</v>
      </c>
      <c r="C42" s="34">
        <f t="shared" si="22"/>
        <v>0.19027777777777777</v>
      </c>
      <c r="D42" s="3">
        <f t="shared" si="22"/>
        <v>0.19722222222222222</v>
      </c>
      <c r="E42" s="3">
        <f t="shared" si="22"/>
        <v>0.20416666666666666</v>
      </c>
      <c r="F42" s="3">
        <f t="shared" si="22"/>
        <v>0.21111111111111122</v>
      </c>
      <c r="G42" s="3">
        <f t="shared" si="22"/>
        <v>0.21805555555555522</v>
      </c>
      <c r="H42" s="3">
        <f t="shared" si="22"/>
        <v>0.22500000000000023</v>
      </c>
      <c r="I42" s="3">
        <f t="shared" si="22"/>
        <v>0.2319444444444442</v>
      </c>
      <c r="J42" s="3">
        <f t="shared" si="22"/>
        <v>0.23888888888888921</v>
      </c>
      <c r="K42" s="3">
        <f t="shared" si="22"/>
        <v>0.24583333333333321</v>
      </c>
      <c r="L42" s="3">
        <f t="shared" si="22"/>
        <v>0.25277777777777821</v>
      </c>
      <c r="M42" s="3">
        <f t="shared" si="22"/>
        <v>0.25972222222222224</v>
      </c>
      <c r="N42" s="3">
        <f t="shared" si="22"/>
        <v>0.26666666666666722</v>
      </c>
      <c r="O42" s="3">
        <f t="shared" si="22"/>
        <v>0.27361111111111125</v>
      </c>
      <c r="P42" s="3">
        <f t="shared" si="22"/>
        <v>0.28055555555555522</v>
      </c>
      <c r="Q42" s="3">
        <f t="shared" si="22"/>
        <v>0.28750000000000026</v>
      </c>
      <c r="R42" s="3">
        <f t="shared" si="22"/>
        <v>0.29444444444444423</v>
      </c>
      <c r="S42" s="3">
        <f t="shared" si="27"/>
        <v>0.30138888888888926</v>
      </c>
      <c r="T42" s="3">
        <f t="shared" si="27"/>
        <v>0.30833333333333324</v>
      </c>
      <c r="U42" s="3">
        <f t="shared" si="27"/>
        <v>0.31527777777777827</v>
      </c>
      <c r="V42" s="3">
        <f t="shared" si="27"/>
        <v>0.32222222222222224</v>
      </c>
      <c r="W42" s="3">
        <f t="shared" si="27"/>
        <v>0.32916666666666722</v>
      </c>
      <c r="X42" s="3">
        <f t="shared" si="27"/>
        <v>0.33611111111111125</v>
      </c>
      <c r="Y42" s="3">
        <f t="shared" si="27"/>
        <v>0.34305555555555522</v>
      </c>
      <c r="Z42" s="3">
        <f t="shared" si="27"/>
        <v>0.35000000000000026</v>
      </c>
      <c r="AA42" s="3">
        <f t="shared" si="27"/>
        <v>0.35694444444444423</v>
      </c>
      <c r="AB42" s="3">
        <f t="shared" si="27"/>
        <v>0.36388888888888926</v>
      </c>
      <c r="AC42" s="3">
        <f t="shared" si="27"/>
        <v>0.37083333333333324</v>
      </c>
      <c r="AD42" s="3">
        <f t="shared" si="27"/>
        <v>0.37777777777777827</v>
      </c>
      <c r="AE42" s="3">
        <f t="shared" si="27"/>
        <v>0.38472222222222224</v>
      </c>
      <c r="AF42" s="3">
        <f t="shared" si="30"/>
        <v>0.39166666666666622</v>
      </c>
      <c r="AG42" s="3">
        <f t="shared" si="30"/>
        <v>0.39861111111111025</v>
      </c>
      <c r="AH42" s="3">
        <f t="shared" si="30"/>
        <v>0.40555555555555423</v>
      </c>
      <c r="AI42" s="3">
        <f t="shared" si="30"/>
        <v>0.41249999999999826</v>
      </c>
      <c r="AJ42" s="3">
        <f t="shared" si="30"/>
        <v>0.41944444444444223</v>
      </c>
      <c r="AK42" s="3">
        <f t="shared" si="30"/>
        <v>0.42638888888888626</v>
      </c>
      <c r="AL42" s="3">
        <f t="shared" si="30"/>
        <v>0.43333333333333024</v>
      </c>
      <c r="AM42" s="3">
        <f t="shared" si="30"/>
        <v>0.44027777777777427</v>
      </c>
      <c r="AN42" s="3">
        <f t="shared" si="30"/>
        <v>0.44722222222221825</v>
      </c>
      <c r="AO42" s="3">
        <f t="shared" si="30"/>
        <v>0.45416666666666222</v>
      </c>
      <c r="AP42" s="3">
        <f t="shared" si="30"/>
        <v>0.46111111111110625</v>
      </c>
      <c r="AQ42" s="3">
        <f t="shared" si="30"/>
        <v>0.46805555555555023</v>
      </c>
      <c r="AR42" s="3">
        <f t="shared" si="30"/>
        <v>0.47499999999999426</v>
      </c>
      <c r="AS42" s="3">
        <f t="shared" si="30"/>
        <v>0.48194444444443824</v>
      </c>
      <c r="AT42" s="3">
        <f t="shared" si="30"/>
        <v>0.48888888888888227</v>
      </c>
      <c r="AU42" s="3">
        <f t="shared" si="30"/>
        <v>0.49583333333332624</v>
      </c>
      <c r="AV42" s="3">
        <f t="shared" si="30"/>
        <v>0.50277777777777022</v>
      </c>
      <c r="AW42" s="3">
        <f t="shared" si="30"/>
        <v>0.50972222222221419</v>
      </c>
      <c r="AX42" s="3">
        <f t="shared" si="30"/>
        <v>0.51666666666665817</v>
      </c>
      <c r="AY42" s="3">
        <f t="shared" si="30"/>
        <v>0.52361111111110115</v>
      </c>
      <c r="AZ42" s="3">
        <f t="shared" si="30"/>
        <v>0.53055555555554523</v>
      </c>
      <c r="BA42" s="3">
        <f t="shared" si="30"/>
        <v>0.53749999999998921</v>
      </c>
      <c r="BB42" s="3">
        <f t="shared" si="30"/>
        <v>0.54444444444443318</v>
      </c>
      <c r="BC42" s="3">
        <f t="shared" si="30"/>
        <v>0.55138888888887716</v>
      </c>
      <c r="BD42" s="3">
        <f t="shared" si="30"/>
        <v>0.55833333333332114</v>
      </c>
      <c r="BE42" s="3">
        <f t="shared" si="30"/>
        <v>0.56527777777776522</v>
      </c>
      <c r="BF42" s="3">
        <f t="shared" si="30"/>
        <v>0.5722222222222092</v>
      </c>
      <c r="BG42" s="3">
        <f t="shared" si="30"/>
        <v>0.57916666666665317</v>
      </c>
      <c r="BH42" s="3">
        <f t="shared" si="30"/>
        <v>0.58611111111109715</v>
      </c>
      <c r="BI42" s="3">
        <f t="shared" si="30"/>
        <v>0.59305555555554124</v>
      </c>
      <c r="BJ42" s="3">
        <f t="shared" si="30"/>
        <v>0.59999999999998521</v>
      </c>
      <c r="BK42" s="3">
        <f t="shared" si="30"/>
        <v>0.60694444444442919</v>
      </c>
      <c r="BL42" s="3">
        <f t="shared" si="30"/>
        <v>0.61388888888887316</v>
      </c>
      <c r="BM42" s="3">
        <f t="shared" si="30"/>
        <v>0.62083333333331714</v>
      </c>
      <c r="BN42" s="3">
        <f t="shared" si="30"/>
        <v>0.62777777777776123</v>
      </c>
      <c r="BO42" s="3">
        <f t="shared" si="30"/>
        <v>0.6347222222222052</v>
      </c>
      <c r="BP42" s="3">
        <f t="shared" si="30"/>
        <v>0.64166666666664918</v>
      </c>
      <c r="BQ42" s="3">
        <f t="shared" si="30"/>
        <v>0.64861111111109315</v>
      </c>
      <c r="BR42" s="3">
        <f t="shared" si="30"/>
        <v>0.65555555555553724</v>
      </c>
      <c r="BS42" s="3">
        <f t="shared" si="30"/>
        <v>0.66249999999998122</v>
      </c>
      <c r="BT42" s="3">
        <f t="shared" si="30"/>
        <v>0.66944444444442519</v>
      </c>
      <c r="BU42" s="3">
        <f t="shared" si="30"/>
        <v>0.67638888888886917</v>
      </c>
      <c r="BV42" s="3">
        <f t="shared" si="30"/>
        <v>0.68333333333331314</v>
      </c>
      <c r="BW42" s="3">
        <f t="shared" si="30"/>
        <v>0.69027777777775723</v>
      </c>
      <c r="BX42" s="3">
        <f t="shared" si="30"/>
        <v>0.6972222222222012</v>
      </c>
      <c r="BY42" s="3">
        <f t="shared" si="30"/>
        <v>0.70416666666664518</v>
      </c>
      <c r="BZ42" s="3">
        <f t="shared" si="30"/>
        <v>0.71111111111108916</v>
      </c>
      <c r="CA42" s="3">
        <f t="shared" si="30"/>
        <v>0.71805555555553324</v>
      </c>
      <c r="CB42" s="3">
        <f t="shared" si="30"/>
        <v>0.72499999999997722</v>
      </c>
      <c r="CC42" s="3">
        <f t="shared" si="30"/>
        <v>0.73194444444442119</v>
      </c>
      <c r="CD42" s="3">
        <f t="shared" si="30"/>
        <v>0.73888888888886517</v>
      </c>
      <c r="CE42" s="3">
        <f t="shared" si="30"/>
        <v>0.74583333333330915</v>
      </c>
      <c r="CF42" s="3">
        <f t="shared" si="30"/>
        <v>0.75277777777775323</v>
      </c>
      <c r="CG42" s="3">
        <f t="shared" si="30"/>
        <v>0.75972222222219721</v>
      </c>
      <c r="CH42" s="3">
        <f t="shared" si="30"/>
        <v>0.76666666666664118</v>
      </c>
      <c r="CI42" s="3">
        <f t="shared" si="30"/>
        <v>0.77361111111108516</v>
      </c>
      <c r="CJ42" s="3">
        <f t="shared" si="30"/>
        <v>0.78055555555552913</v>
      </c>
      <c r="CK42" s="3">
        <f t="shared" si="30"/>
        <v>0.78749999999997322</v>
      </c>
      <c r="CL42" s="3">
        <f t="shared" si="30"/>
        <v>0.7944444444444172</v>
      </c>
      <c r="CM42" s="3">
        <f t="shared" si="30"/>
        <v>0.80138888888886117</v>
      </c>
      <c r="CN42" s="3">
        <f t="shared" si="30"/>
        <v>0.80833333333330415</v>
      </c>
      <c r="CO42" s="3">
        <f t="shared" si="30"/>
        <v>0.81527777777774824</v>
      </c>
      <c r="CP42" s="3">
        <f t="shared" si="30"/>
        <v>0.82222222222219221</v>
      </c>
      <c r="CQ42" s="3">
        <f t="shared" si="30"/>
        <v>0.82916666666663619</v>
      </c>
      <c r="CR42" s="3">
        <f t="shared" si="29"/>
        <v>0.83611111111108016</v>
      </c>
      <c r="CS42" s="3">
        <f t="shared" si="29"/>
        <v>0.84305555555552414</v>
      </c>
      <c r="CT42" s="3">
        <f t="shared" si="29"/>
        <v>0.84999999999996823</v>
      </c>
      <c r="CU42" s="3">
        <f t="shared" si="29"/>
        <v>0.8569444444444122</v>
      </c>
      <c r="CV42" s="3">
        <f t="shared" si="29"/>
        <v>0.86388888888885618</v>
      </c>
      <c r="CW42" s="3">
        <f t="shared" si="29"/>
        <v>0.87083333333330015</v>
      </c>
      <c r="CX42" s="3">
        <f t="shared" si="29"/>
        <v>0.87777777777774424</v>
      </c>
      <c r="CY42" s="3">
        <f t="shared" si="29"/>
        <v>0.88472222222218821</v>
      </c>
      <c r="CZ42" s="3">
        <f t="shared" si="29"/>
        <v>0.89166666666663219</v>
      </c>
      <c r="DA42" s="3">
        <f t="shared" si="29"/>
        <v>0.89861111111107617</v>
      </c>
      <c r="DB42" s="3">
        <f t="shared" si="29"/>
        <v>0.90555555555552014</v>
      </c>
      <c r="DC42" s="3">
        <f t="shared" si="29"/>
        <v>0.91249999999996423</v>
      </c>
      <c r="DD42" s="3">
        <f t="shared" si="29"/>
        <v>0.9194444444444082</v>
      </c>
      <c r="DE42" s="3">
        <f t="shared" si="29"/>
        <v>0.92638888888885218</v>
      </c>
      <c r="DF42" s="3"/>
      <c r="DG42" s="3">
        <f t="shared" ref="DG42:DH47" si="31">DG$25+$B42</f>
        <v>0.93680555555555556</v>
      </c>
      <c r="DH42" s="3">
        <f t="shared" si="31"/>
        <v>0.9472222222222082</v>
      </c>
      <c r="DI42" s="3">
        <f t="shared" ref="DI42:DQ47" si="32">DI$25+$B42</f>
        <v>0.95763888888886017</v>
      </c>
      <c r="DJ42" s="3">
        <f t="shared" si="32"/>
        <v>0.96805555555551315</v>
      </c>
      <c r="DK42" s="3">
        <f t="shared" si="32"/>
        <v>0.97847222222216523</v>
      </c>
      <c r="DL42" s="3">
        <f t="shared" si="32"/>
        <v>0.98888888888881721</v>
      </c>
      <c r="DM42" s="3">
        <f t="shared" si="32"/>
        <v>0.99930555555547018</v>
      </c>
      <c r="DN42" s="3">
        <f t="shared" si="32"/>
        <v>1.0097222222221223</v>
      </c>
      <c r="DO42" s="3">
        <f t="shared" si="32"/>
        <v>1.0201388888887721</v>
      </c>
      <c r="DP42" s="3">
        <f t="shared" si="32"/>
        <v>1.0305555555554222</v>
      </c>
      <c r="DQ42" s="3">
        <f t="shared" si="32"/>
        <v>1.0409722222220821</v>
      </c>
      <c r="DR42" s="3"/>
      <c r="DS42" s="6"/>
    </row>
    <row r="43" spans="1:123" x14ac:dyDescent="0.2">
      <c r="A43" s="5" t="s">
        <v>6</v>
      </c>
      <c r="B43" s="6">
        <v>1.0243055555555556E-2</v>
      </c>
      <c r="C43" s="34">
        <f t="shared" si="22"/>
        <v>0.1907986111111111</v>
      </c>
      <c r="D43" s="3">
        <f t="shared" si="22"/>
        <v>0.19774305555555555</v>
      </c>
      <c r="E43" s="3">
        <f t="shared" si="22"/>
        <v>0.20468749999999999</v>
      </c>
      <c r="F43" s="3">
        <f t="shared" si="22"/>
        <v>0.21163194444444455</v>
      </c>
      <c r="G43" s="3">
        <f t="shared" si="22"/>
        <v>0.21857638888888856</v>
      </c>
      <c r="H43" s="3">
        <f t="shared" si="22"/>
        <v>0.22552083333333356</v>
      </c>
      <c r="I43" s="3">
        <f t="shared" si="22"/>
        <v>0.23246527777777753</v>
      </c>
      <c r="J43" s="3">
        <f t="shared" si="22"/>
        <v>0.23940972222222254</v>
      </c>
      <c r="K43" s="3">
        <f t="shared" si="22"/>
        <v>0.24635416666666654</v>
      </c>
      <c r="L43" s="3">
        <f t="shared" si="22"/>
        <v>0.25329861111111157</v>
      </c>
      <c r="M43" s="3">
        <f t="shared" si="22"/>
        <v>0.26024305555555555</v>
      </c>
      <c r="N43" s="3">
        <f t="shared" si="22"/>
        <v>0.26718750000000052</v>
      </c>
      <c r="O43" s="3">
        <f t="shared" si="22"/>
        <v>0.27413194444444455</v>
      </c>
      <c r="P43" s="3">
        <f t="shared" si="22"/>
        <v>0.28107638888888853</v>
      </c>
      <c r="Q43" s="3">
        <f t="shared" si="22"/>
        <v>0.28802083333333356</v>
      </c>
      <c r="R43" s="3">
        <f t="shared" si="22"/>
        <v>0.29496527777777753</v>
      </c>
      <c r="S43" s="3">
        <f t="shared" si="27"/>
        <v>0.30190972222222257</v>
      </c>
      <c r="T43" s="3">
        <f t="shared" si="27"/>
        <v>0.30885416666666654</v>
      </c>
      <c r="U43" s="3">
        <f t="shared" si="27"/>
        <v>0.31579861111111157</v>
      </c>
      <c r="V43" s="3">
        <f t="shared" si="27"/>
        <v>0.32274305555555555</v>
      </c>
      <c r="W43" s="3">
        <f t="shared" si="27"/>
        <v>0.32968750000000052</v>
      </c>
      <c r="X43" s="3">
        <f t="shared" si="27"/>
        <v>0.33663194444444455</v>
      </c>
      <c r="Y43" s="3">
        <f t="shared" si="27"/>
        <v>0.34357638888888853</v>
      </c>
      <c r="Z43" s="3">
        <f t="shared" si="27"/>
        <v>0.35052083333333356</v>
      </c>
      <c r="AA43" s="3">
        <f t="shared" si="27"/>
        <v>0.35746527777777753</v>
      </c>
      <c r="AB43" s="3">
        <f t="shared" si="27"/>
        <v>0.36440972222222257</v>
      </c>
      <c r="AC43" s="3">
        <f t="shared" si="27"/>
        <v>0.37135416666666654</v>
      </c>
      <c r="AD43" s="3">
        <f t="shared" si="27"/>
        <v>0.37829861111111157</v>
      </c>
      <c r="AE43" s="3">
        <f t="shared" si="27"/>
        <v>0.38524305555555555</v>
      </c>
      <c r="AF43" s="3">
        <f t="shared" si="30"/>
        <v>0.39218749999999952</v>
      </c>
      <c r="AG43" s="3">
        <f t="shared" si="30"/>
        <v>0.39913194444444355</v>
      </c>
      <c r="AH43" s="3">
        <f t="shared" si="30"/>
        <v>0.40607638888888753</v>
      </c>
      <c r="AI43" s="3">
        <f t="shared" si="30"/>
        <v>0.41302083333333156</v>
      </c>
      <c r="AJ43" s="3">
        <f t="shared" si="30"/>
        <v>0.41996527777777554</v>
      </c>
      <c r="AK43" s="3">
        <f t="shared" si="30"/>
        <v>0.42690972222221957</v>
      </c>
      <c r="AL43" s="3">
        <f t="shared" si="30"/>
        <v>0.43385416666666354</v>
      </c>
      <c r="AM43" s="3">
        <f t="shared" si="30"/>
        <v>0.44079861111110757</v>
      </c>
      <c r="AN43" s="3">
        <f t="shared" si="30"/>
        <v>0.44774305555555155</v>
      </c>
      <c r="AO43" s="3">
        <f t="shared" si="30"/>
        <v>0.45468749999999553</v>
      </c>
      <c r="AP43" s="3">
        <f t="shared" si="30"/>
        <v>0.46163194444443956</v>
      </c>
      <c r="AQ43" s="3">
        <f t="shared" si="30"/>
        <v>0.46857638888888353</v>
      </c>
      <c r="AR43" s="3">
        <f t="shared" si="30"/>
        <v>0.47552083333332756</v>
      </c>
      <c r="AS43" s="3">
        <f t="shared" si="30"/>
        <v>0.48246527777777154</v>
      </c>
      <c r="AT43" s="3">
        <f t="shared" si="30"/>
        <v>0.48940972222221557</v>
      </c>
      <c r="AU43" s="3">
        <f t="shared" si="30"/>
        <v>0.49635416666665955</v>
      </c>
      <c r="AV43" s="3">
        <f t="shared" si="30"/>
        <v>0.50329861111110352</v>
      </c>
      <c r="AW43" s="3">
        <f t="shared" si="30"/>
        <v>0.51024305555554761</v>
      </c>
      <c r="AX43" s="3">
        <f t="shared" si="30"/>
        <v>0.51718749999999158</v>
      </c>
      <c r="AY43" s="3">
        <f t="shared" si="30"/>
        <v>0.52413194444443456</v>
      </c>
      <c r="AZ43" s="3">
        <f t="shared" si="30"/>
        <v>0.53107638888887865</v>
      </c>
      <c r="BA43" s="3">
        <f t="shared" si="30"/>
        <v>0.53802083333332262</v>
      </c>
      <c r="BB43" s="3">
        <f t="shared" si="30"/>
        <v>0.5449652777777666</v>
      </c>
      <c r="BC43" s="3">
        <f t="shared" si="30"/>
        <v>0.55190972222221057</v>
      </c>
      <c r="BD43" s="3">
        <f t="shared" si="30"/>
        <v>0.55885416666665455</v>
      </c>
      <c r="BE43" s="3">
        <f t="shared" si="30"/>
        <v>0.56579861111109864</v>
      </c>
      <c r="BF43" s="3">
        <f t="shared" si="30"/>
        <v>0.57274305555554261</v>
      </c>
      <c r="BG43" s="3">
        <f t="shared" si="30"/>
        <v>0.57968749999998659</v>
      </c>
      <c r="BH43" s="3">
        <f t="shared" si="30"/>
        <v>0.58663194444443056</v>
      </c>
      <c r="BI43" s="3">
        <f t="shared" si="30"/>
        <v>0.59357638888887465</v>
      </c>
      <c r="BJ43" s="3">
        <f t="shared" si="30"/>
        <v>0.60052083333331863</v>
      </c>
      <c r="BK43" s="3">
        <f t="shared" si="30"/>
        <v>0.6074652777777626</v>
      </c>
      <c r="BL43" s="3">
        <f t="shared" si="30"/>
        <v>0.61440972222220658</v>
      </c>
      <c r="BM43" s="3">
        <f t="shared" si="30"/>
        <v>0.62135416666665055</v>
      </c>
      <c r="BN43" s="3">
        <f t="shared" si="30"/>
        <v>0.62829861111109464</v>
      </c>
      <c r="BO43" s="3">
        <f t="shared" si="30"/>
        <v>0.63524305555553862</v>
      </c>
      <c r="BP43" s="3">
        <f t="shared" si="30"/>
        <v>0.64218749999998259</v>
      </c>
      <c r="BQ43" s="3">
        <f t="shared" si="30"/>
        <v>0.64913194444442657</v>
      </c>
      <c r="BR43" s="3">
        <f t="shared" si="30"/>
        <v>0.65607638888887065</v>
      </c>
      <c r="BS43" s="3">
        <f t="shared" si="30"/>
        <v>0.66302083333331463</v>
      </c>
      <c r="BT43" s="3">
        <f t="shared" si="30"/>
        <v>0.66996527777775861</v>
      </c>
      <c r="BU43" s="3">
        <f t="shared" si="30"/>
        <v>0.67690972222220258</v>
      </c>
      <c r="BV43" s="3">
        <f t="shared" si="30"/>
        <v>0.68385416666664656</v>
      </c>
      <c r="BW43" s="3">
        <f t="shared" si="30"/>
        <v>0.69079861111109064</v>
      </c>
      <c r="BX43" s="3">
        <f t="shared" si="30"/>
        <v>0.69774305555553462</v>
      </c>
      <c r="BY43" s="3">
        <f t="shared" si="30"/>
        <v>0.70468749999997859</v>
      </c>
      <c r="BZ43" s="3">
        <f t="shared" si="30"/>
        <v>0.71163194444442257</v>
      </c>
      <c r="CA43" s="3">
        <f t="shared" si="30"/>
        <v>0.71857638888886666</v>
      </c>
      <c r="CB43" s="3">
        <f t="shared" si="30"/>
        <v>0.72552083333331063</v>
      </c>
      <c r="CC43" s="3">
        <f t="shared" si="30"/>
        <v>0.73246527777775461</v>
      </c>
      <c r="CD43" s="3">
        <f t="shared" si="30"/>
        <v>0.73940972222219858</v>
      </c>
      <c r="CE43" s="3">
        <f t="shared" si="30"/>
        <v>0.74635416666664256</v>
      </c>
      <c r="CF43" s="3">
        <f t="shared" si="30"/>
        <v>0.75329861111108665</v>
      </c>
      <c r="CG43" s="3">
        <f t="shared" si="30"/>
        <v>0.76024305555553062</v>
      </c>
      <c r="CH43" s="3">
        <f t="shared" si="30"/>
        <v>0.7671874999999746</v>
      </c>
      <c r="CI43" s="3">
        <f t="shared" si="30"/>
        <v>0.77413194444441857</v>
      </c>
      <c r="CJ43" s="3">
        <f t="shared" si="30"/>
        <v>0.78107638888886255</v>
      </c>
      <c r="CK43" s="3">
        <f t="shared" si="30"/>
        <v>0.78802083333330664</v>
      </c>
      <c r="CL43" s="3">
        <f t="shared" si="30"/>
        <v>0.79496527777775061</v>
      </c>
      <c r="CM43" s="3">
        <f t="shared" si="30"/>
        <v>0.80190972222219459</v>
      </c>
      <c r="CN43" s="3">
        <f t="shared" si="30"/>
        <v>0.80885416666663756</v>
      </c>
      <c r="CO43" s="3">
        <f t="shared" si="30"/>
        <v>0.81579861111108165</v>
      </c>
      <c r="CP43" s="3">
        <f t="shared" si="30"/>
        <v>0.82274305555552563</v>
      </c>
      <c r="CQ43" s="3">
        <f t="shared" si="30"/>
        <v>0.8296874999999696</v>
      </c>
      <c r="CR43" s="3">
        <f t="shared" si="29"/>
        <v>0.83663194444441358</v>
      </c>
      <c r="CS43" s="3">
        <f t="shared" si="29"/>
        <v>0.84357638888885755</v>
      </c>
      <c r="CT43" s="3">
        <f t="shared" si="29"/>
        <v>0.85052083333330164</v>
      </c>
      <c r="CU43" s="3">
        <f t="shared" si="29"/>
        <v>0.85746527777774562</v>
      </c>
      <c r="CV43" s="3">
        <f t="shared" si="29"/>
        <v>0.86440972222218959</v>
      </c>
      <c r="CW43" s="3">
        <f t="shared" si="29"/>
        <v>0.87135416666663357</v>
      </c>
      <c r="CX43" s="3">
        <f t="shared" si="29"/>
        <v>0.87829861111107765</v>
      </c>
      <c r="CY43" s="3">
        <f t="shared" si="29"/>
        <v>0.88524305555552163</v>
      </c>
      <c r="CZ43" s="3">
        <f t="shared" si="29"/>
        <v>0.89218749999996561</v>
      </c>
      <c r="DA43" s="3">
        <f t="shared" si="29"/>
        <v>0.89913194444440958</v>
      </c>
      <c r="DB43" s="3">
        <f t="shared" si="29"/>
        <v>0.90607638888885356</v>
      </c>
      <c r="DC43" s="3">
        <f t="shared" si="29"/>
        <v>0.91302083333329764</v>
      </c>
      <c r="DD43" s="3">
        <f t="shared" si="29"/>
        <v>0.91996527777774162</v>
      </c>
      <c r="DE43" s="3">
        <f t="shared" si="29"/>
        <v>0.92690972222218559</v>
      </c>
      <c r="DF43" s="3"/>
      <c r="DG43" s="3">
        <f t="shared" si="31"/>
        <v>0.93732638888888897</v>
      </c>
      <c r="DH43" s="3">
        <f t="shared" si="31"/>
        <v>0.94774305555554161</v>
      </c>
      <c r="DI43" s="3">
        <f t="shared" si="32"/>
        <v>0.95815972222219359</v>
      </c>
      <c r="DJ43" s="3">
        <f t="shared" si="32"/>
        <v>0.96857638888884656</v>
      </c>
      <c r="DK43" s="3">
        <f t="shared" si="32"/>
        <v>0.97899305555549865</v>
      </c>
      <c r="DL43" s="3">
        <f t="shared" si="32"/>
        <v>0.98940972222215062</v>
      </c>
      <c r="DM43" s="3">
        <f t="shared" si="32"/>
        <v>0.9998263888888036</v>
      </c>
      <c r="DN43" s="3">
        <f t="shared" si="32"/>
        <v>1.0102430555554556</v>
      </c>
      <c r="DO43" s="3">
        <f t="shared" si="32"/>
        <v>1.0206597222221054</v>
      </c>
      <c r="DP43" s="3">
        <f t="shared" si="32"/>
        <v>1.0310763888887555</v>
      </c>
      <c r="DQ43" s="3">
        <f t="shared" si="32"/>
        <v>1.0414930555554154</v>
      </c>
      <c r="DR43" s="3"/>
      <c r="DS43" s="6"/>
    </row>
    <row r="44" spans="1:123" x14ac:dyDescent="0.2">
      <c r="A44" s="5" t="s">
        <v>59</v>
      </c>
      <c r="B44" s="6">
        <v>1.1111111111111112E-2</v>
      </c>
      <c r="C44" s="34">
        <f t="shared" si="22"/>
        <v>0.19166666666666665</v>
      </c>
      <c r="D44" s="3">
        <f t="shared" si="22"/>
        <v>0.1986111111111111</v>
      </c>
      <c r="E44" s="3">
        <f t="shared" si="22"/>
        <v>0.20555555555555555</v>
      </c>
      <c r="F44" s="3">
        <f t="shared" si="22"/>
        <v>0.21250000000000011</v>
      </c>
      <c r="G44" s="3">
        <f t="shared" si="22"/>
        <v>0.21944444444444411</v>
      </c>
      <c r="H44" s="3">
        <f t="shared" si="22"/>
        <v>0.22638888888888911</v>
      </c>
      <c r="I44" s="3">
        <f t="shared" si="22"/>
        <v>0.23333333333333309</v>
      </c>
      <c r="J44" s="3">
        <f t="shared" si="22"/>
        <v>0.24027777777777809</v>
      </c>
      <c r="K44" s="3">
        <f t="shared" si="22"/>
        <v>0.24722222222222209</v>
      </c>
      <c r="L44" s="3">
        <f t="shared" si="22"/>
        <v>0.2541666666666671</v>
      </c>
      <c r="M44" s="3">
        <f t="shared" si="22"/>
        <v>0.26111111111111113</v>
      </c>
      <c r="N44" s="3">
        <f t="shared" si="22"/>
        <v>0.2680555555555561</v>
      </c>
      <c r="O44" s="3">
        <f t="shared" si="22"/>
        <v>0.27500000000000013</v>
      </c>
      <c r="P44" s="3">
        <f t="shared" si="22"/>
        <v>0.28194444444444411</v>
      </c>
      <c r="Q44" s="3">
        <f t="shared" si="22"/>
        <v>0.28888888888888914</v>
      </c>
      <c r="R44" s="3">
        <f t="shared" si="22"/>
        <v>0.29583333333333311</v>
      </c>
      <c r="S44" s="3">
        <f t="shared" si="27"/>
        <v>0.30277777777777815</v>
      </c>
      <c r="T44" s="3">
        <f t="shared" si="27"/>
        <v>0.30972222222222212</v>
      </c>
      <c r="U44" s="3">
        <f t="shared" si="27"/>
        <v>0.31666666666666715</v>
      </c>
      <c r="V44" s="3">
        <f t="shared" si="27"/>
        <v>0.32361111111111113</v>
      </c>
      <c r="W44" s="3">
        <f t="shared" si="27"/>
        <v>0.3305555555555561</v>
      </c>
      <c r="X44" s="3">
        <f t="shared" si="27"/>
        <v>0.33750000000000013</v>
      </c>
      <c r="Y44" s="3">
        <f t="shared" si="27"/>
        <v>0.34444444444444411</v>
      </c>
      <c r="Z44" s="3">
        <f t="shared" si="27"/>
        <v>0.35138888888888914</v>
      </c>
      <c r="AA44" s="3">
        <f t="shared" si="27"/>
        <v>0.35833333333333311</v>
      </c>
      <c r="AB44" s="3">
        <f t="shared" si="27"/>
        <v>0.36527777777777815</v>
      </c>
      <c r="AC44" s="3">
        <f t="shared" si="27"/>
        <v>0.37222222222222212</v>
      </c>
      <c r="AD44" s="3">
        <f t="shared" si="27"/>
        <v>0.37916666666666715</v>
      </c>
      <c r="AE44" s="3">
        <f t="shared" si="27"/>
        <v>0.38611111111111113</v>
      </c>
      <c r="AF44" s="3">
        <f t="shared" si="30"/>
        <v>0.3930555555555551</v>
      </c>
      <c r="AG44" s="3">
        <f t="shared" si="30"/>
        <v>0.39999999999999913</v>
      </c>
      <c r="AH44" s="3">
        <f t="shared" si="30"/>
        <v>0.40694444444444311</v>
      </c>
      <c r="AI44" s="3">
        <f t="shared" si="30"/>
        <v>0.41388888888888714</v>
      </c>
      <c r="AJ44" s="3">
        <f t="shared" si="30"/>
        <v>0.42083333333333112</v>
      </c>
      <c r="AK44" s="3">
        <f t="shared" si="30"/>
        <v>0.42777777777777515</v>
      </c>
      <c r="AL44" s="3">
        <f t="shared" si="30"/>
        <v>0.43472222222221912</v>
      </c>
      <c r="AM44" s="3">
        <f t="shared" si="30"/>
        <v>0.44166666666666315</v>
      </c>
      <c r="AN44" s="3">
        <f t="shared" si="30"/>
        <v>0.44861111111110713</v>
      </c>
      <c r="AO44" s="3">
        <f t="shared" si="30"/>
        <v>0.45555555555555111</v>
      </c>
      <c r="AP44" s="3">
        <f t="shared" si="30"/>
        <v>0.46249999999999514</v>
      </c>
      <c r="AQ44" s="3">
        <f t="shared" si="30"/>
        <v>0.46944444444443911</v>
      </c>
      <c r="AR44" s="3">
        <f t="shared" si="30"/>
        <v>0.47638888888888314</v>
      </c>
      <c r="AS44" s="3">
        <f t="shared" si="30"/>
        <v>0.48333333333332712</v>
      </c>
      <c r="AT44" s="3">
        <f t="shared" si="30"/>
        <v>0.49027777777777115</v>
      </c>
      <c r="AU44" s="3">
        <f t="shared" si="30"/>
        <v>0.49722222222221513</v>
      </c>
      <c r="AV44" s="3">
        <f t="shared" si="30"/>
        <v>0.5041666666666591</v>
      </c>
      <c r="AW44" s="3">
        <f t="shared" si="30"/>
        <v>0.51111111111110308</v>
      </c>
      <c r="AX44" s="3">
        <f t="shared" si="30"/>
        <v>0.51805555555554705</v>
      </c>
      <c r="AY44" s="3">
        <f t="shared" si="30"/>
        <v>0.52499999999999003</v>
      </c>
      <c r="AZ44" s="3">
        <f t="shared" si="30"/>
        <v>0.53194444444443412</v>
      </c>
      <c r="BA44" s="3">
        <f t="shared" si="30"/>
        <v>0.53888888888887809</v>
      </c>
      <c r="BB44" s="3">
        <f t="shared" si="30"/>
        <v>0.54583333333332207</v>
      </c>
      <c r="BC44" s="3">
        <f t="shared" si="30"/>
        <v>0.55277777777776604</v>
      </c>
      <c r="BD44" s="3">
        <f t="shared" si="30"/>
        <v>0.55972222222221002</v>
      </c>
      <c r="BE44" s="3">
        <f t="shared" si="30"/>
        <v>0.56666666666665411</v>
      </c>
      <c r="BF44" s="3">
        <f t="shared" si="30"/>
        <v>0.57361111111109808</v>
      </c>
      <c r="BG44" s="3">
        <f t="shared" si="30"/>
        <v>0.58055555555554206</v>
      </c>
      <c r="BH44" s="3">
        <f t="shared" si="30"/>
        <v>0.58749999999998603</v>
      </c>
      <c r="BI44" s="3">
        <f t="shared" si="30"/>
        <v>0.59444444444443012</v>
      </c>
      <c r="BJ44" s="3">
        <f t="shared" si="30"/>
        <v>0.6013888888888741</v>
      </c>
      <c r="BK44" s="3">
        <f t="shared" si="30"/>
        <v>0.60833333333331807</v>
      </c>
      <c r="BL44" s="3">
        <f t="shared" si="30"/>
        <v>0.61527777777776205</v>
      </c>
      <c r="BM44" s="3">
        <f t="shared" si="30"/>
        <v>0.62222222222220602</v>
      </c>
      <c r="BN44" s="3">
        <f t="shared" si="30"/>
        <v>0.62916666666665011</v>
      </c>
      <c r="BO44" s="3">
        <f t="shared" si="30"/>
        <v>0.63611111111109409</v>
      </c>
      <c r="BP44" s="3">
        <f t="shared" si="30"/>
        <v>0.64305555555553806</v>
      </c>
      <c r="BQ44" s="3">
        <f t="shared" si="30"/>
        <v>0.64999999999998204</v>
      </c>
      <c r="BR44" s="3">
        <f t="shared" si="30"/>
        <v>0.65694444444442612</v>
      </c>
      <c r="BS44" s="3">
        <f t="shared" si="30"/>
        <v>0.6638888888888701</v>
      </c>
      <c r="BT44" s="3">
        <f t="shared" si="30"/>
        <v>0.67083333333331407</v>
      </c>
      <c r="BU44" s="3">
        <f t="shared" si="30"/>
        <v>0.67777777777775805</v>
      </c>
      <c r="BV44" s="3">
        <f t="shared" si="30"/>
        <v>0.68472222222220203</v>
      </c>
      <c r="BW44" s="3">
        <f t="shared" si="30"/>
        <v>0.69166666666664611</v>
      </c>
      <c r="BX44" s="3">
        <f t="shared" si="30"/>
        <v>0.69861111111109009</v>
      </c>
      <c r="BY44" s="3">
        <f t="shared" si="30"/>
        <v>0.70555555555553406</v>
      </c>
      <c r="BZ44" s="3">
        <f t="shared" si="30"/>
        <v>0.71249999999997804</v>
      </c>
      <c r="CA44" s="3">
        <f t="shared" si="30"/>
        <v>0.71944444444442213</v>
      </c>
      <c r="CB44" s="3">
        <f t="shared" si="30"/>
        <v>0.7263888888888661</v>
      </c>
      <c r="CC44" s="3">
        <f t="shared" si="30"/>
        <v>0.73333333333331008</v>
      </c>
      <c r="CD44" s="3">
        <f t="shared" si="30"/>
        <v>0.74027777777775405</v>
      </c>
      <c r="CE44" s="3">
        <f t="shared" si="30"/>
        <v>0.74722222222219803</v>
      </c>
      <c r="CF44" s="3">
        <f t="shared" si="30"/>
        <v>0.75416666666664212</v>
      </c>
      <c r="CG44" s="3">
        <f t="shared" si="30"/>
        <v>0.76111111111108609</v>
      </c>
      <c r="CH44" s="3">
        <f t="shared" si="30"/>
        <v>0.76805555555553007</v>
      </c>
      <c r="CI44" s="3">
        <f t="shared" si="30"/>
        <v>0.77499999999997404</v>
      </c>
      <c r="CJ44" s="3">
        <f t="shared" si="30"/>
        <v>0.78194444444441802</v>
      </c>
      <c r="CK44" s="3">
        <f t="shared" si="30"/>
        <v>0.78888888888886211</v>
      </c>
      <c r="CL44" s="3">
        <f t="shared" si="30"/>
        <v>0.79583333333330608</v>
      </c>
      <c r="CM44" s="3">
        <f t="shared" si="30"/>
        <v>0.80277777777775006</v>
      </c>
      <c r="CN44" s="3">
        <f t="shared" si="30"/>
        <v>0.80972222222219303</v>
      </c>
      <c r="CO44" s="3">
        <f t="shared" si="30"/>
        <v>0.81666666666663712</v>
      </c>
      <c r="CP44" s="3">
        <f t="shared" si="30"/>
        <v>0.8236111111110811</v>
      </c>
      <c r="CQ44" s="3">
        <f t="shared" ref="CQ44:DE47" si="33">CQ$25+$B44</f>
        <v>0.83055555555552507</v>
      </c>
      <c r="CR44" s="3">
        <f t="shared" si="33"/>
        <v>0.83749999999996905</v>
      </c>
      <c r="CS44" s="3">
        <f t="shared" si="33"/>
        <v>0.84444444444441302</v>
      </c>
      <c r="CT44" s="3">
        <f t="shared" si="33"/>
        <v>0.85138888888885711</v>
      </c>
      <c r="CU44" s="3">
        <f t="shared" si="33"/>
        <v>0.85833333333330109</v>
      </c>
      <c r="CV44" s="3">
        <f t="shared" si="33"/>
        <v>0.86527777777774506</v>
      </c>
      <c r="CW44" s="3">
        <f t="shared" si="33"/>
        <v>0.87222222222218904</v>
      </c>
      <c r="CX44" s="3">
        <f t="shared" si="33"/>
        <v>0.87916666666663312</v>
      </c>
      <c r="CY44" s="3">
        <f t="shared" si="33"/>
        <v>0.8861111111110771</v>
      </c>
      <c r="CZ44" s="3">
        <f t="shared" si="33"/>
        <v>0.89305555555552107</v>
      </c>
      <c r="DA44" s="3">
        <f t="shared" si="33"/>
        <v>0.89999999999996505</v>
      </c>
      <c r="DB44" s="3">
        <f t="shared" si="33"/>
        <v>0.90694444444440903</v>
      </c>
      <c r="DC44" s="3">
        <f t="shared" si="33"/>
        <v>0.91388888888885311</v>
      </c>
      <c r="DD44" s="3">
        <f t="shared" si="33"/>
        <v>0.92083333333329709</v>
      </c>
      <c r="DE44" s="3">
        <f t="shared" si="33"/>
        <v>0.92777777777774106</v>
      </c>
      <c r="DF44" s="3"/>
      <c r="DG44" s="3">
        <f t="shared" si="31"/>
        <v>0.93819444444444444</v>
      </c>
      <c r="DH44" s="3">
        <f t="shared" si="31"/>
        <v>0.94861111111109708</v>
      </c>
      <c r="DI44" s="3">
        <f t="shared" si="32"/>
        <v>0.95902777777774906</v>
      </c>
      <c r="DJ44" s="3">
        <f t="shared" si="32"/>
        <v>0.96944444444440203</v>
      </c>
      <c r="DK44" s="3">
        <f t="shared" si="32"/>
        <v>0.97986111111105412</v>
      </c>
      <c r="DL44" s="3">
        <f t="shared" si="32"/>
        <v>0.99027777777770609</v>
      </c>
      <c r="DM44" s="3">
        <f t="shared" si="32"/>
        <v>1.0006944444443591</v>
      </c>
      <c r="DN44" s="3">
        <f t="shared" si="32"/>
        <v>1.0111111111110112</v>
      </c>
      <c r="DO44" s="3">
        <f t="shared" si="32"/>
        <v>1.021527777777661</v>
      </c>
      <c r="DP44" s="3">
        <f t="shared" si="32"/>
        <v>1.0319444444443111</v>
      </c>
      <c r="DQ44" s="3">
        <f t="shared" si="32"/>
        <v>1.042361111110971</v>
      </c>
      <c r="DR44" s="3"/>
      <c r="DS44" s="6"/>
    </row>
    <row r="45" spans="1:123" x14ac:dyDescent="0.2">
      <c r="A45" s="5" t="s">
        <v>26</v>
      </c>
      <c r="B45" s="6">
        <v>1.1631944444444445E-2</v>
      </c>
      <c r="C45" s="34">
        <f t="shared" si="22"/>
        <v>0.19218750000000001</v>
      </c>
      <c r="D45" s="3">
        <f t="shared" si="22"/>
        <v>0.19913194444444443</v>
      </c>
      <c r="E45" s="3">
        <f t="shared" si="22"/>
        <v>0.20607638888888891</v>
      </c>
      <c r="F45" s="3">
        <f t="shared" si="22"/>
        <v>0.21302083333333344</v>
      </c>
      <c r="G45" s="3">
        <f t="shared" si="22"/>
        <v>0.21996527777777747</v>
      </c>
      <c r="H45" s="3">
        <f t="shared" si="22"/>
        <v>0.22690972222222244</v>
      </c>
      <c r="I45" s="3">
        <f t="shared" si="22"/>
        <v>0.23385416666666642</v>
      </c>
      <c r="J45" s="3">
        <f t="shared" si="22"/>
        <v>0.24079861111111145</v>
      </c>
      <c r="K45" s="3">
        <f t="shared" si="22"/>
        <v>0.24774305555555542</v>
      </c>
      <c r="L45" s="3">
        <f t="shared" si="22"/>
        <v>0.25468750000000046</v>
      </c>
      <c r="M45" s="3">
        <f t="shared" si="22"/>
        <v>0.26163194444444443</v>
      </c>
      <c r="N45" s="3">
        <f t="shared" si="22"/>
        <v>0.26857638888888941</v>
      </c>
      <c r="O45" s="3">
        <f t="shared" si="22"/>
        <v>0.27552083333333344</v>
      </c>
      <c r="P45" s="3">
        <f t="shared" si="22"/>
        <v>0.28246527777777741</v>
      </c>
      <c r="Q45" s="3">
        <f t="shared" si="22"/>
        <v>0.28940972222222244</v>
      </c>
      <c r="R45" s="3">
        <f t="shared" si="22"/>
        <v>0.29635416666666642</v>
      </c>
      <c r="S45" s="3">
        <f t="shared" si="27"/>
        <v>0.30329861111111145</v>
      </c>
      <c r="T45" s="3">
        <f t="shared" si="27"/>
        <v>0.31024305555555542</v>
      </c>
      <c r="U45" s="3">
        <f t="shared" si="27"/>
        <v>0.31718750000000046</v>
      </c>
      <c r="V45" s="3">
        <f t="shared" si="27"/>
        <v>0.32413194444444443</v>
      </c>
      <c r="W45" s="3">
        <f t="shared" si="27"/>
        <v>0.33107638888888941</v>
      </c>
      <c r="X45" s="3">
        <f t="shared" si="27"/>
        <v>0.33802083333333344</v>
      </c>
      <c r="Y45" s="3">
        <f t="shared" si="27"/>
        <v>0.34496527777777741</v>
      </c>
      <c r="Z45" s="3">
        <f t="shared" si="27"/>
        <v>0.35190972222222244</v>
      </c>
      <c r="AA45" s="3">
        <f t="shared" si="27"/>
        <v>0.35885416666666642</v>
      </c>
      <c r="AB45" s="3">
        <f t="shared" si="27"/>
        <v>0.36579861111111145</v>
      </c>
      <c r="AC45" s="3">
        <f t="shared" si="27"/>
        <v>0.37274305555555542</v>
      </c>
      <c r="AD45" s="3">
        <f t="shared" si="27"/>
        <v>0.37968750000000046</v>
      </c>
      <c r="AE45" s="3">
        <f t="shared" si="27"/>
        <v>0.38663194444444443</v>
      </c>
      <c r="AF45" s="3">
        <f t="shared" ref="AF45:CQ47" si="34">AF$25+$B45</f>
        <v>0.39357638888888841</v>
      </c>
      <c r="AG45" s="3">
        <f t="shared" si="34"/>
        <v>0.40052083333333244</v>
      </c>
      <c r="AH45" s="3">
        <f t="shared" si="34"/>
        <v>0.40746527777777641</v>
      </c>
      <c r="AI45" s="3">
        <f t="shared" si="34"/>
        <v>0.41440972222222044</v>
      </c>
      <c r="AJ45" s="3">
        <f t="shared" si="34"/>
        <v>0.42135416666666442</v>
      </c>
      <c r="AK45" s="3">
        <f t="shared" si="34"/>
        <v>0.42829861111110845</v>
      </c>
      <c r="AL45" s="3">
        <f t="shared" si="34"/>
        <v>0.43524305555555243</v>
      </c>
      <c r="AM45" s="3">
        <f t="shared" si="34"/>
        <v>0.44218749999999646</v>
      </c>
      <c r="AN45" s="3">
        <f t="shared" si="34"/>
        <v>0.44913194444444043</v>
      </c>
      <c r="AO45" s="3">
        <f t="shared" si="34"/>
        <v>0.45607638888888441</v>
      </c>
      <c r="AP45" s="3">
        <f t="shared" si="34"/>
        <v>0.46302083333332844</v>
      </c>
      <c r="AQ45" s="3">
        <f t="shared" si="34"/>
        <v>0.46996527777777242</v>
      </c>
      <c r="AR45" s="3">
        <f t="shared" si="34"/>
        <v>0.47690972222221645</v>
      </c>
      <c r="AS45" s="3">
        <f t="shared" si="34"/>
        <v>0.48385416666666042</v>
      </c>
      <c r="AT45" s="3">
        <f t="shared" si="34"/>
        <v>0.49079861111110445</v>
      </c>
      <c r="AU45" s="3">
        <f t="shared" si="34"/>
        <v>0.49774305555554843</v>
      </c>
      <c r="AV45" s="3">
        <f t="shared" si="34"/>
        <v>0.50468749999999241</v>
      </c>
      <c r="AW45" s="3">
        <f t="shared" si="34"/>
        <v>0.51163194444443649</v>
      </c>
      <c r="AX45" s="3">
        <f t="shared" si="34"/>
        <v>0.51857638888888047</v>
      </c>
      <c r="AY45" s="3">
        <f t="shared" si="34"/>
        <v>0.52552083333332344</v>
      </c>
      <c r="AZ45" s="3">
        <f t="shared" si="34"/>
        <v>0.53246527777776753</v>
      </c>
      <c r="BA45" s="3">
        <f t="shared" si="34"/>
        <v>0.53940972222221151</v>
      </c>
      <c r="BB45" s="3">
        <f t="shared" si="34"/>
        <v>0.54635416666665548</v>
      </c>
      <c r="BC45" s="3">
        <f t="shared" si="34"/>
        <v>0.55329861111109946</v>
      </c>
      <c r="BD45" s="3">
        <f t="shared" si="34"/>
        <v>0.56024305555554343</v>
      </c>
      <c r="BE45" s="3">
        <f t="shared" si="34"/>
        <v>0.56718749999998752</v>
      </c>
      <c r="BF45" s="3">
        <f t="shared" si="34"/>
        <v>0.5741319444444315</v>
      </c>
      <c r="BG45" s="3">
        <f t="shared" si="34"/>
        <v>0.58107638888887547</v>
      </c>
      <c r="BH45" s="3">
        <f t="shared" si="34"/>
        <v>0.58802083333331945</v>
      </c>
      <c r="BI45" s="3">
        <f t="shared" si="34"/>
        <v>0.59496527777776353</v>
      </c>
      <c r="BJ45" s="3">
        <f t="shared" si="34"/>
        <v>0.60190972222220751</v>
      </c>
      <c r="BK45" s="3">
        <f t="shared" si="34"/>
        <v>0.60885416666665149</v>
      </c>
      <c r="BL45" s="3">
        <f t="shared" si="34"/>
        <v>0.61579861111109546</v>
      </c>
      <c r="BM45" s="3">
        <f t="shared" si="34"/>
        <v>0.62274305555553944</v>
      </c>
      <c r="BN45" s="3">
        <f t="shared" si="34"/>
        <v>0.62968749999998352</v>
      </c>
      <c r="BO45" s="3">
        <f t="shared" si="34"/>
        <v>0.6366319444444275</v>
      </c>
      <c r="BP45" s="3">
        <f t="shared" si="34"/>
        <v>0.64357638888887148</v>
      </c>
      <c r="BQ45" s="3">
        <f t="shared" si="34"/>
        <v>0.65052083333331545</v>
      </c>
      <c r="BR45" s="3">
        <f t="shared" si="34"/>
        <v>0.65746527777775954</v>
      </c>
      <c r="BS45" s="3">
        <f t="shared" si="34"/>
        <v>0.66440972222220351</v>
      </c>
      <c r="BT45" s="3">
        <f t="shared" si="34"/>
        <v>0.67135416666664749</v>
      </c>
      <c r="BU45" s="3">
        <f t="shared" si="34"/>
        <v>0.67829861111109147</v>
      </c>
      <c r="BV45" s="3">
        <f t="shared" si="34"/>
        <v>0.68524305555553544</v>
      </c>
      <c r="BW45" s="3">
        <f t="shared" si="34"/>
        <v>0.69218749999997953</v>
      </c>
      <c r="BX45" s="3">
        <f t="shared" si="34"/>
        <v>0.6991319444444235</v>
      </c>
      <c r="BY45" s="3">
        <f t="shared" si="34"/>
        <v>0.70607638888886748</v>
      </c>
      <c r="BZ45" s="3">
        <f t="shared" si="34"/>
        <v>0.71302083333331145</v>
      </c>
      <c r="CA45" s="3">
        <f t="shared" si="34"/>
        <v>0.71996527777775554</v>
      </c>
      <c r="CB45" s="3">
        <f t="shared" si="34"/>
        <v>0.72690972222219952</v>
      </c>
      <c r="CC45" s="3">
        <f t="shared" si="34"/>
        <v>0.73385416666664349</v>
      </c>
      <c r="CD45" s="3">
        <f t="shared" si="34"/>
        <v>0.74079861111108747</v>
      </c>
      <c r="CE45" s="3">
        <f t="shared" si="34"/>
        <v>0.74774305555553144</v>
      </c>
      <c r="CF45" s="3">
        <f t="shared" si="34"/>
        <v>0.75468749999997553</v>
      </c>
      <c r="CG45" s="3">
        <f t="shared" si="34"/>
        <v>0.76163194444441951</v>
      </c>
      <c r="CH45" s="3">
        <f t="shared" si="34"/>
        <v>0.76857638888886348</v>
      </c>
      <c r="CI45" s="3">
        <f t="shared" si="34"/>
        <v>0.77552083333330746</v>
      </c>
      <c r="CJ45" s="3">
        <f t="shared" si="34"/>
        <v>0.78246527777775143</v>
      </c>
      <c r="CK45" s="3">
        <f t="shared" si="34"/>
        <v>0.78940972222219552</v>
      </c>
      <c r="CL45" s="3">
        <f t="shared" si="34"/>
        <v>0.7963541666666395</v>
      </c>
      <c r="CM45" s="3">
        <f t="shared" si="34"/>
        <v>0.80329861111108347</v>
      </c>
      <c r="CN45" s="3">
        <f t="shared" si="34"/>
        <v>0.81024305555552645</v>
      </c>
      <c r="CO45" s="3">
        <f t="shared" si="34"/>
        <v>0.81718749999997053</v>
      </c>
      <c r="CP45" s="3">
        <f t="shared" si="34"/>
        <v>0.82413194444441451</v>
      </c>
      <c r="CQ45" s="3">
        <f t="shared" si="34"/>
        <v>0.83107638888885849</v>
      </c>
      <c r="CR45" s="3">
        <f t="shared" si="33"/>
        <v>0.83802083333330246</v>
      </c>
      <c r="CS45" s="3">
        <f t="shared" si="33"/>
        <v>0.84496527777774644</v>
      </c>
      <c r="CT45" s="3">
        <f t="shared" si="33"/>
        <v>0.85190972222219052</v>
      </c>
      <c r="CU45" s="3">
        <f t="shared" si="33"/>
        <v>0.8588541666666345</v>
      </c>
      <c r="CV45" s="3">
        <f t="shared" si="33"/>
        <v>0.86579861111107848</v>
      </c>
      <c r="CW45" s="3">
        <f t="shared" si="33"/>
        <v>0.87274305555552245</v>
      </c>
      <c r="CX45" s="3">
        <f t="shared" si="33"/>
        <v>0.87968749999996654</v>
      </c>
      <c r="CY45" s="3">
        <f t="shared" si="33"/>
        <v>0.88663194444441051</v>
      </c>
      <c r="CZ45" s="3">
        <f t="shared" si="33"/>
        <v>0.89357638888885449</v>
      </c>
      <c r="DA45" s="3">
        <f t="shared" si="33"/>
        <v>0.90052083333329846</v>
      </c>
      <c r="DB45" s="3">
        <f t="shared" si="33"/>
        <v>0.90746527777774244</v>
      </c>
      <c r="DC45" s="3">
        <f t="shared" si="33"/>
        <v>0.91440972222218653</v>
      </c>
      <c r="DD45" s="3">
        <f t="shared" si="33"/>
        <v>0.9213541666666305</v>
      </c>
      <c r="DE45" s="3">
        <f t="shared" si="33"/>
        <v>0.92829861111107448</v>
      </c>
      <c r="DF45" s="3"/>
      <c r="DG45" s="3">
        <f t="shared" si="31"/>
        <v>0.93871527777777786</v>
      </c>
      <c r="DH45" s="3">
        <f t="shared" si="31"/>
        <v>0.9491319444444305</v>
      </c>
      <c r="DI45" s="3">
        <f t="shared" si="32"/>
        <v>0.95954861111108247</v>
      </c>
      <c r="DJ45" s="3">
        <f t="shared" si="32"/>
        <v>0.96996527777773545</v>
      </c>
      <c r="DK45" s="3">
        <f t="shared" si="32"/>
        <v>0.98038194444438753</v>
      </c>
      <c r="DL45" s="3">
        <f t="shared" si="32"/>
        <v>0.99079861111103951</v>
      </c>
      <c r="DM45" s="3">
        <f t="shared" si="32"/>
        <v>1.0012152777776924</v>
      </c>
      <c r="DN45" s="3">
        <f t="shared" si="32"/>
        <v>1.0116319444443445</v>
      </c>
      <c r="DO45" s="3">
        <f t="shared" si="32"/>
        <v>1.0220486111109943</v>
      </c>
      <c r="DP45" s="3">
        <f t="shared" si="32"/>
        <v>1.0324652777776444</v>
      </c>
      <c r="DQ45" s="3">
        <f t="shared" si="32"/>
        <v>1.0428819444443043</v>
      </c>
      <c r="DR45" s="3"/>
      <c r="DS45" s="6"/>
    </row>
    <row r="46" spans="1:123" x14ac:dyDescent="0.2">
      <c r="A46" s="5" t="s">
        <v>27</v>
      </c>
      <c r="B46" s="6">
        <v>1.2152777777777778E-2</v>
      </c>
      <c r="C46" s="34">
        <f t="shared" si="22"/>
        <v>0.19270833333333334</v>
      </c>
      <c r="D46" s="3">
        <f t="shared" si="22"/>
        <v>0.19965277777777779</v>
      </c>
      <c r="E46" s="3">
        <f t="shared" si="22"/>
        <v>0.20659722222222224</v>
      </c>
      <c r="F46" s="3">
        <f t="shared" si="22"/>
        <v>0.2135416666666668</v>
      </c>
      <c r="G46" s="3">
        <f t="shared" si="22"/>
        <v>0.2204861111111108</v>
      </c>
      <c r="H46" s="3">
        <f t="shared" si="22"/>
        <v>0.2274305555555558</v>
      </c>
      <c r="I46" s="3">
        <f t="shared" si="22"/>
        <v>0.23437499999999978</v>
      </c>
      <c r="J46" s="3">
        <f t="shared" si="22"/>
        <v>0.24131944444444478</v>
      </c>
      <c r="K46" s="3">
        <f t="shared" si="22"/>
        <v>0.24826388888888878</v>
      </c>
      <c r="L46" s="3">
        <f t="shared" si="22"/>
        <v>0.25520833333333376</v>
      </c>
      <c r="M46" s="3">
        <f t="shared" si="22"/>
        <v>0.26215277777777779</v>
      </c>
      <c r="N46" s="3">
        <f t="shared" si="22"/>
        <v>0.26909722222222276</v>
      </c>
      <c r="O46" s="3">
        <f t="shared" si="22"/>
        <v>0.2760416666666668</v>
      </c>
      <c r="P46" s="3">
        <f t="shared" si="22"/>
        <v>0.28298611111111077</v>
      </c>
      <c r="Q46" s="3">
        <f t="shared" si="22"/>
        <v>0.2899305555555558</v>
      </c>
      <c r="R46" s="3">
        <f t="shared" si="22"/>
        <v>0.29687499999999978</v>
      </c>
      <c r="S46" s="3">
        <f t="shared" si="27"/>
        <v>0.30381944444444481</v>
      </c>
      <c r="T46" s="3">
        <f t="shared" si="27"/>
        <v>0.31076388888888878</v>
      </c>
      <c r="U46" s="3">
        <f t="shared" si="27"/>
        <v>0.31770833333333381</v>
      </c>
      <c r="V46" s="3">
        <f t="shared" si="27"/>
        <v>0.32465277777777779</v>
      </c>
      <c r="W46" s="3">
        <f t="shared" si="27"/>
        <v>0.33159722222222276</v>
      </c>
      <c r="X46" s="3">
        <f t="shared" si="27"/>
        <v>0.3385416666666668</v>
      </c>
      <c r="Y46" s="3">
        <f t="shared" si="27"/>
        <v>0.34548611111111077</v>
      </c>
      <c r="Z46" s="3">
        <f t="shared" si="27"/>
        <v>0.3524305555555558</v>
      </c>
      <c r="AA46" s="3">
        <f t="shared" si="27"/>
        <v>0.35937499999999978</v>
      </c>
      <c r="AB46" s="3">
        <f t="shared" si="27"/>
        <v>0.36631944444444481</v>
      </c>
      <c r="AC46" s="3">
        <f t="shared" si="27"/>
        <v>0.37326388888888878</v>
      </c>
      <c r="AD46" s="3">
        <f t="shared" si="27"/>
        <v>0.38020833333333381</v>
      </c>
      <c r="AE46" s="3">
        <f t="shared" si="27"/>
        <v>0.38715277777777779</v>
      </c>
      <c r="AF46" s="3">
        <f t="shared" si="34"/>
        <v>0.39409722222222177</v>
      </c>
      <c r="AG46" s="3">
        <f t="shared" si="34"/>
        <v>0.4010416666666658</v>
      </c>
      <c r="AH46" s="3">
        <f t="shared" si="34"/>
        <v>0.40798611111110977</v>
      </c>
      <c r="AI46" s="3">
        <f t="shared" si="34"/>
        <v>0.4149305555555538</v>
      </c>
      <c r="AJ46" s="3">
        <f t="shared" si="34"/>
        <v>0.42187499999999778</v>
      </c>
      <c r="AK46" s="3">
        <f t="shared" si="34"/>
        <v>0.42881944444444181</v>
      </c>
      <c r="AL46" s="3">
        <f t="shared" si="34"/>
        <v>0.43576388888888579</v>
      </c>
      <c r="AM46" s="3">
        <f t="shared" si="34"/>
        <v>0.44270833333332982</v>
      </c>
      <c r="AN46" s="3">
        <f t="shared" si="34"/>
        <v>0.44965277777777379</v>
      </c>
      <c r="AO46" s="3">
        <f t="shared" si="34"/>
        <v>0.45659722222221777</v>
      </c>
      <c r="AP46" s="3">
        <f t="shared" si="34"/>
        <v>0.4635416666666618</v>
      </c>
      <c r="AQ46" s="3">
        <f t="shared" si="34"/>
        <v>0.47048611111110578</v>
      </c>
      <c r="AR46" s="3">
        <f t="shared" si="34"/>
        <v>0.47743055555554981</v>
      </c>
      <c r="AS46" s="3">
        <f t="shared" si="34"/>
        <v>0.48437499999999378</v>
      </c>
      <c r="AT46" s="3">
        <f t="shared" si="34"/>
        <v>0.49131944444443781</v>
      </c>
      <c r="AU46" s="3">
        <f t="shared" si="34"/>
        <v>0.49826388888888179</v>
      </c>
      <c r="AV46" s="3">
        <f t="shared" si="34"/>
        <v>0.50520833333332571</v>
      </c>
      <c r="AW46" s="3">
        <f t="shared" si="34"/>
        <v>0.5121527777777698</v>
      </c>
      <c r="AX46" s="3">
        <f t="shared" si="34"/>
        <v>0.51909722222221377</v>
      </c>
      <c r="AY46" s="3">
        <f t="shared" si="34"/>
        <v>0.52604166666665675</v>
      </c>
      <c r="AZ46" s="3">
        <f t="shared" si="34"/>
        <v>0.53298611111110084</v>
      </c>
      <c r="BA46" s="3">
        <f t="shared" si="34"/>
        <v>0.53993055555554481</v>
      </c>
      <c r="BB46" s="3">
        <f t="shared" si="34"/>
        <v>0.54687499999998879</v>
      </c>
      <c r="BC46" s="3">
        <f t="shared" si="34"/>
        <v>0.55381944444443276</v>
      </c>
      <c r="BD46" s="3">
        <f t="shared" si="34"/>
        <v>0.56076388888887674</v>
      </c>
      <c r="BE46" s="3">
        <f t="shared" si="34"/>
        <v>0.56770833333332082</v>
      </c>
      <c r="BF46" s="3">
        <f t="shared" si="34"/>
        <v>0.5746527777777648</v>
      </c>
      <c r="BG46" s="3">
        <f t="shared" si="34"/>
        <v>0.58159722222220878</v>
      </c>
      <c r="BH46" s="3">
        <f t="shared" si="34"/>
        <v>0.58854166666665275</v>
      </c>
      <c r="BI46" s="3">
        <f t="shared" si="34"/>
        <v>0.59548611111109684</v>
      </c>
      <c r="BJ46" s="3">
        <f t="shared" si="34"/>
        <v>0.60243055555554081</v>
      </c>
      <c r="BK46" s="3">
        <f t="shared" si="34"/>
        <v>0.60937499999998479</v>
      </c>
      <c r="BL46" s="3">
        <f t="shared" si="34"/>
        <v>0.61631944444442877</v>
      </c>
      <c r="BM46" s="3">
        <f t="shared" si="34"/>
        <v>0.62326388888887274</v>
      </c>
      <c r="BN46" s="3">
        <f t="shared" si="34"/>
        <v>0.63020833333331683</v>
      </c>
      <c r="BO46" s="3">
        <f t="shared" si="34"/>
        <v>0.6371527777777608</v>
      </c>
      <c r="BP46" s="3">
        <f t="shared" si="34"/>
        <v>0.64409722222220478</v>
      </c>
      <c r="BQ46" s="3">
        <f t="shared" si="34"/>
        <v>0.65104166666664876</v>
      </c>
      <c r="BR46" s="3">
        <f t="shared" si="34"/>
        <v>0.65798611111109284</v>
      </c>
      <c r="BS46" s="3">
        <f t="shared" si="34"/>
        <v>0.66493055555553682</v>
      </c>
      <c r="BT46" s="3">
        <f t="shared" si="34"/>
        <v>0.67187499999998079</v>
      </c>
      <c r="BU46" s="3">
        <f t="shared" si="34"/>
        <v>0.67881944444442477</v>
      </c>
      <c r="BV46" s="3">
        <f t="shared" si="34"/>
        <v>0.68576388888886874</v>
      </c>
      <c r="BW46" s="3">
        <f t="shared" si="34"/>
        <v>0.69270833333331283</v>
      </c>
      <c r="BX46" s="3">
        <f t="shared" si="34"/>
        <v>0.69965277777775681</v>
      </c>
      <c r="BY46" s="3">
        <f t="shared" si="34"/>
        <v>0.70659722222220078</v>
      </c>
      <c r="BZ46" s="3">
        <f t="shared" si="34"/>
        <v>0.71354166666664476</v>
      </c>
      <c r="CA46" s="3">
        <f t="shared" si="34"/>
        <v>0.72048611111108884</v>
      </c>
      <c r="CB46" s="3">
        <f t="shared" si="34"/>
        <v>0.72743055555553282</v>
      </c>
      <c r="CC46" s="3">
        <f t="shared" si="34"/>
        <v>0.7343749999999768</v>
      </c>
      <c r="CD46" s="3">
        <f t="shared" si="34"/>
        <v>0.74131944444442077</v>
      </c>
      <c r="CE46" s="3">
        <f t="shared" si="34"/>
        <v>0.74826388888886475</v>
      </c>
      <c r="CF46" s="3">
        <f t="shared" si="34"/>
        <v>0.75520833333330883</v>
      </c>
      <c r="CG46" s="3">
        <f t="shared" si="34"/>
        <v>0.76215277777775281</v>
      </c>
      <c r="CH46" s="3">
        <f t="shared" si="34"/>
        <v>0.76909722222219679</v>
      </c>
      <c r="CI46" s="3">
        <f t="shared" si="34"/>
        <v>0.77604166666664076</v>
      </c>
      <c r="CJ46" s="3">
        <f t="shared" si="34"/>
        <v>0.78298611111108474</v>
      </c>
      <c r="CK46" s="3">
        <f t="shared" si="34"/>
        <v>0.78993055555552882</v>
      </c>
      <c r="CL46" s="3">
        <f t="shared" si="34"/>
        <v>0.7968749999999728</v>
      </c>
      <c r="CM46" s="3">
        <f t="shared" si="34"/>
        <v>0.80381944444441678</v>
      </c>
      <c r="CN46" s="3">
        <f t="shared" si="34"/>
        <v>0.81076388888885975</v>
      </c>
      <c r="CO46" s="3">
        <f t="shared" si="34"/>
        <v>0.81770833333330384</v>
      </c>
      <c r="CP46" s="3">
        <f t="shared" si="34"/>
        <v>0.82465277777774781</v>
      </c>
      <c r="CQ46" s="3">
        <f t="shared" si="34"/>
        <v>0.83159722222219179</v>
      </c>
      <c r="CR46" s="3">
        <f t="shared" si="33"/>
        <v>0.83854166666663577</v>
      </c>
      <c r="CS46" s="3">
        <f t="shared" si="33"/>
        <v>0.84548611111107974</v>
      </c>
      <c r="CT46" s="3">
        <f t="shared" si="33"/>
        <v>0.85243055555552383</v>
      </c>
      <c r="CU46" s="3">
        <f t="shared" si="33"/>
        <v>0.8593749999999678</v>
      </c>
      <c r="CV46" s="3">
        <f t="shared" si="33"/>
        <v>0.86631944444441178</v>
      </c>
      <c r="CW46" s="3">
        <f t="shared" si="33"/>
        <v>0.87326388888885575</v>
      </c>
      <c r="CX46" s="3">
        <f t="shared" si="33"/>
        <v>0.88020833333329984</v>
      </c>
      <c r="CY46" s="3">
        <f t="shared" si="33"/>
        <v>0.88715277777774382</v>
      </c>
      <c r="CZ46" s="3">
        <f t="shared" si="33"/>
        <v>0.89409722222218779</v>
      </c>
      <c r="DA46" s="3">
        <f t="shared" si="33"/>
        <v>0.90104166666663177</v>
      </c>
      <c r="DB46" s="3">
        <f t="shared" si="33"/>
        <v>0.90798611111107574</v>
      </c>
      <c r="DC46" s="3">
        <f t="shared" si="33"/>
        <v>0.91493055555551983</v>
      </c>
      <c r="DD46" s="3">
        <f t="shared" si="33"/>
        <v>0.92187499999996381</v>
      </c>
      <c r="DE46" s="3">
        <f t="shared" si="33"/>
        <v>0.92881944444440778</v>
      </c>
      <c r="DF46" s="3"/>
      <c r="DG46" s="3">
        <f t="shared" si="31"/>
        <v>0.93923611111111116</v>
      </c>
      <c r="DH46" s="3">
        <f t="shared" si="31"/>
        <v>0.9496527777777638</v>
      </c>
      <c r="DI46" s="3">
        <f t="shared" si="32"/>
        <v>0.96006944444441578</v>
      </c>
      <c r="DJ46" s="3">
        <f t="shared" si="32"/>
        <v>0.97048611111106875</v>
      </c>
      <c r="DK46" s="3">
        <f t="shared" si="32"/>
        <v>0.98090277777772084</v>
      </c>
      <c r="DL46" s="3">
        <f t="shared" si="32"/>
        <v>0.99131944444437281</v>
      </c>
      <c r="DM46" s="3">
        <f t="shared" si="32"/>
        <v>1.0017361111110257</v>
      </c>
      <c r="DN46" s="3">
        <f t="shared" si="32"/>
        <v>1.0121527777776778</v>
      </c>
      <c r="DO46" s="3">
        <f t="shared" si="32"/>
        <v>1.0225694444443276</v>
      </c>
      <c r="DP46" s="3">
        <f t="shared" si="32"/>
        <v>1.0329861111109777</v>
      </c>
      <c r="DQ46" s="3">
        <f t="shared" si="32"/>
        <v>1.0434027777776376</v>
      </c>
      <c r="DR46" s="3"/>
      <c r="DS46" s="6"/>
    </row>
    <row r="47" spans="1:123" ht="17" thickBot="1" x14ac:dyDescent="0.25">
      <c r="A47" s="7" t="s">
        <v>3</v>
      </c>
      <c r="B47" s="8">
        <v>1.2847222222222223E-2</v>
      </c>
      <c r="C47" s="35">
        <f t="shared" si="22"/>
        <v>0.19340277777777778</v>
      </c>
      <c r="D47" s="18">
        <f t="shared" si="22"/>
        <v>0.20034722222222223</v>
      </c>
      <c r="E47" s="18">
        <f t="shared" si="22"/>
        <v>0.20729166666666668</v>
      </c>
      <c r="F47" s="18">
        <f t="shared" si="22"/>
        <v>0.21423611111111124</v>
      </c>
      <c r="G47" s="18">
        <f t="shared" si="22"/>
        <v>0.22118055555555524</v>
      </c>
      <c r="H47" s="18">
        <f t="shared" si="22"/>
        <v>0.22812500000000024</v>
      </c>
      <c r="I47" s="18">
        <f t="shared" si="22"/>
        <v>0.23506944444444422</v>
      </c>
      <c r="J47" s="18">
        <f t="shared" si="22"/>
        <v>0.24201388888888922</v>
      </c>
      <c r="K47" s="18">
        <f t="shared" si="22"/>
        <v>0.24895833333333323</v>
      </c>
      <c r="L47" s="18">
        <f t="shared" si="22"/>
        <v>0.2559027777777782</v>
      </c>
      <c r="M47" s="18">
        <f t="shared" si="22"/>
        <v>0.26284722222222223</v>
      </c>
      <c r="N47" s="18">
        <f t="shared" si="22"/>
        <v>0.26979166666666721</v>
      </c>
      <c r="O47" s="18">
        <f t="shared" si="22"/>
        <v>0.27673611111111124</v>
      </c>
      <c r="P47" s="18">
        <f t="shared" si="22"/>
        <v>0.28368055555555521</v>
      </c>
      <c r="Q47" s="18">
        <f t="shared" si="22"/>
        <v>0.29062500000000024</v>
      </c>
      <c r="R47" s="18">
        <f t="shared" si="22"/>
        <v>0.29756944444444422</v>
      </c>
      <c r="S47" s="18">
        <f t="shared" si="27"/>
        <v>0.30451388888888925</v>
      </c>
      <c r="T47" s="18">
        <f t="shared" si="27"/>
        <v>0.31145833333333323</v>
      </c>
      <c r="U47" s="18">
        <f t="shared" si="27"/>
        <v>0.31840277777777826</v>
      </c>
      <c r="V47" s="18">
        <f t="shared" si="27"/>
        <v>0.32534722222222223</v>
      </c>
      <c r="W47" s="18">
        <f t="shared" si="27"/>
        <v>0.33229166666666721</v>
      </c>
      <c r="X47" s="18">
        <f t="shared" si="27"/>
        <v>0.33923611111111124</v>
      </c>
      <c r="Y47" s="18">
        <f t="shared" si="27"/>
        <v>0.34618055555555521</v>
      </c>
      <c r="Z47" s="18">
        <f t="shared" si="27"/>
        <v>0.35312500000000024</v>
      </c>
      <c r="AA47" s="18">
        <f t="shared" si="27"/>
        <v>0.36006944444444422</v>
      </c>
      <c r="AB47" s="18">
        <f t="shared" si="27"/>
        <v>0.36701388888888925</v>
      </c>
      <c r="AC47" s="18">
        <f t="shared" si="27"/>
        <v>0.37395833333333323</v>
      </c>
      <c r="AD47" s="18">
        <f t="shared" si="27"/>
        <v>0.38090277777777826</v>
      </c>
      <c r="AE47" s="18">
        <f t="shared" si="27"/>
        <v>0.38784722222222223</v>
      </c>
      <c r="AF47" s="18">
        <f t="shared" si="34"/>
        <v>0.39479166666666621</v>
      </c>
      <c r="AG47" s="18">
        <f t="shared" si="34"/>
        <v>0.40173611111111024</v>
      </c>
      <c r="AH47" s="18">
        <f t="shared" si="34"/>
        <v>0.40868055555555421</v>
      </c>
      <c r="AI47" s="18">
        <f t="shared" si="34"/>
        <v>0.41562499999999825</v>
      </c>
      <c r="AJ47" s="18">
        <f t="shared" si="34"/>
        <v>0.42256944444444222</v>
      </c>
      <c r="AK47" s="18">
        <f t="shared" si="34"/>
        <v>0.42951388888888625</v>
      </c>
      <c r="AL47" s="18">
        <f t="shared" si="34"/>
        <v>0.43645833333333023</v>
      </c>
      <c r="AM47" s="18">
        <f t="shared" si="34"/>
        <v>0.44340277777777426</v>
      </c>
      <c r="AN47" s="18">
        <f t="shared" si="34"/>
        <v>0.45034722222221824</v>
      </c>
      <c r="AO47" s="18">
        <f t="shared" si="34"/>
        <v>0.45729166666666221</v>
      </c>
      <c r="AP47" s="18">
        <f t="shared" si="34"/>
        <v>0.46423611111110624</v>
      </c>
      <c r="AQ47" s="18">
        <f t="shared" si="34"/>
        <v>0.47118055555555022</v>
      </c>
      <c r="AR47" s="18">
        <f t="shared" si="34"/>
        <v>0.47812499999999425</v>
      </c>
      <c r="AS47" s="18">
        <f t="shared" si="34"/>
        <v>0.48506944444443822</v>
      </c>
      <c r="AT47" s="18">
        <f t="shared" si="34"/>
        <v>0.49201388888888226</v>
      </c>
      <c r="AU47" s="18">
        <f t="shared" si="34"/>
        <v>0.49895833333332623</v>
      </c>
      <c r="AV47" s="18">
        <f t="shared" si="34"/>
        <v>0.50590277777777015</v>
      </c>
      <c r="AW47" s="18">
        <f t="shared" si="34"/>
        <v>0.51284722222221424</v>
      </c>
      <c r="AX47" s="18">
        <f t="shared" si="34"/>
        <v>0.51979166666665821</v>
      </c>
      <c r="AY47" s="18">
        <f t="shared" si="34"/>
        <v>0.52673611111110119</v>
      </c>
      <c r="AZ47" s="18">
        <f t="shared" si="34"/>
        <v>0.53368055555554528</v>
      </c>
      <c r="BA47" s="18">
        <f t="shared" si="34"/>
        <v>0.54062499999998925</v>
      </c>
      <c r="BB47" s="18">
        <f t="shared" si="34"/>
        <v>0.54756944444443323</v>
      </c>
      <c r="BC47" s="18">
        <f t="shared" si="34"/>
        <v>0.5545138888888772</v>
      </c>
      <c r="BD47" s="18">
        <f t="shared" si="34"/>
        <v>0.56145833333332118</v>
      </c>
      <c r="BE47" s="18">
        <f t="shared" si="34"/>
        <v>0.56840277777776527</v>
      </c>
      <c r="BF47" s="18">
        <f t="shared" si="34"/>
        <v>0.57534722222220924</v>
      </c>
      <c r="BG47" s="18">
        <f t="shared" si="34"/>
        <v>0.58229166666665322</v>
      </c>
      <c r="BH47" s="18">
        <f t="shared" si="34"/>
        <v>0.58923611111109719</v>
      </c>
      <c r="BI47" s="18">
        <f t="shared" si="34"/>
        <v>0.59618055555554128</v>
      </c>
      <c r="BJ47" s="18">
        <f t="shared" si="34"/>
        <v>0.60312499999998526</v>
      </c>
      <c r="BK47" s="18">
        <f t="shared" si="34"/>
        <v>0.61006944444442923</v>
      </c>
      <c r="BL47" s="18">
        <f t="shared" si="34"/>
        <v>0.61701388888887321</v>
      </c>
      <c r="BM47" s="18">
        <f t="shared" si="34"/>
        <v>0.62395833333331718</v>
      </c>
      <c r="BN47" s="18">
        <f t="shared" si="34"/>
        <v>0.63090277777776127</v>
      </c>
      <c r="BO47" s="18">
        <f t="shared" si="34"/>
        <v>0.63784722222220525</v>
      </c>
      <c r="BP47" s="18">
        <f t="shared" si="34"/>
        <v>0.64479166666664922</v>
      </c>
      <c r="BQ47" s="18">
        <f t="shared" si="34"/>
        <v>0.6517361111110932</v>
      </c>
      <c r="BR47" s="18">
        <f t="shared" si="34"/>
        <v>0.65868055555553728</v>
      </c>
      <c r="BS47" s="18">
        <f t="shared" si="34"/>
        <v>0.66562499999998126</v>
      </c>
      <c r="BT47" s="18">
        <f t="shared" si="34"/>
        <v>0.67256944444442524</v>
      </c>
      <c r="BU47" s="18">
        <f t="shared" si="34"/>
        <v>0.67951388888886921</v>
      </c>
      <c r="BV47" s="18">
        <f t="shared" si="34"/>
        <v>0.68645833333331319</v>
      </c>
      <c r="BW47" s="18">
        <f t="shared" si="34"/>
        <v>0.69340277777775727</v>
      </c>
      <c r="BX47" s="18">
        <f t="shared" si="34"/>
        <v>0.70034722222220125</v>
      </c>
      <c r="BY47" s="18">
        <f t="shared" si="34"/>
        <v>0.70729166666664522</v>
      </c>
      <c r="BZ47" s="18">
        <f t="shared" si="34"/>
        <v>0.7142361111110892</v>
      </c>
      <c r="CA47" s="18">
        <f t="shared" si="34"/>
        <v>0.72118055555553329</v>
      </c>
      <c r="CB47" s="18">
        <f t="shared" si="34"/>
        <v>0.72812499999997726</v>
      </c>
      <c r="CC47" s="18">
        <f t="shared" si="34"/>
        <v>0.73506944444442124</v>
      </c>
      <c r="CD47" s="18">
        <f t="shared" si="34"/>
        <v>0.74201388888886521</v>
      </c>
      <c r="CE47" s="18">
        <f t="shared" si="34"/>
        <v>0.74895833333330919</v>
      </c>
      <c r="CF47" s="18">
        <f t="shared" si="34"/>
        <v>0.75590277777775328</v>
      </c>
      <c r="CG47" s="18">
        <f t="shared" si="34"/>
        <v>0.76284722222219725</v>
      </c>
      <c r="CH47" s="18">
        <f t="shared" si="34"/>
        <v>0.76979166666664123</v>
      </c>
      <c r="CI47" s="18">
        <f t="shared" si="34"/>
        <v>0.7767361111110852</v>
      </c>
      <c r="CJ47" s="18">
        <f t="shared" si="34"/>
        <v>0.78368055555552918</v>
      </c>
      <c r="CK47" s="18">
        <f t="shared" si="34"/>
        <v>0.79062499999997327</v>
      </c>
      <c r="CL47" s="18">
        <f t="shared" si="34"/>
        <v>0.79756944444441724</v>
      </c>
      <c r="CM47" s="18">
        <f t="shared" si="34"/>
        <v>0.80451388888886122</v>
      </c>
      <c r="CN47" s="18">
        <f t="shared" si="34"/>
        <v>0.81145833333330419</v>
      </c>
      <c r="CO47" s="18">
        <f t="shared" si="34"/>
        <v>0.81840277777774828</v>
      </c>
      <c r="CP47" s="18">
        <f t="shared" si="34"/>
        <v>0.82534722222219226</v>
      </c>
      <c r="CQ47" s="18">
        <f t="shared" si="34"/>
        <v>0.83229166666663623</v>
      </c>
      <c r="CR47" s="18">
        <f t="shared" si="33"/>
        <v>0.83923611111108021</v>
      </c>
      <c r="CS47" s="18">
        <f t="shared" si="33"/>
        <v>0.84618055555552418</v>
      </c>
      <c r="CT47" s="18">
        <f t="shared" si="33"/>
        <v>0.85312499999996827</v>
      </c>
      <c r="CU47" s="18">
        <f t="shared" si="33"/>
        <v>0.86006944444441225</v>
      </c>
      <c r="CV47" s="18">
        <f t="shared" si="33"/>
        <v>0.86701388888885622</v>
      </c>
      <c r="CW47" s="18">
        <f t="shared" si="33"/>
        <v>0.8739583333333002</v>
      </c>
      <c r="CX47" s="18">
        <f t="shared" si="33"/>
        <v>0.88090277777774428</v>
      </c>
      <c r="CY47" s="18">
        <f t="shared" si="33"/>
        <v>0.88784722222218826</v>
      </c>
      <c r="CZ47" s="18">
        <f t="shared" si="33"/>
        <v>0.89479166666663223</v>
      </c>
      <c r="DA47" s="18">
        <f t="shared" si="33"/>
        <v>0.90173611111107621</v>
      </c>
      <c r="DB47" s="18">
        <f t="shared" si="33"/>
        <v>0.90868055555552019</v>
      </c>
      <c r="DC47" s="18">
        <f t="shared" si="33"/>
        <v>0.91562499999996427</v>
      </c>
      <c r="DD47" s="21">
        <f t="shared" si="33"/>
        <v>0.92256944444440825</v>
      </c>
      <c r="DE47" s="18">
        <f t="shared" si="33"/>
        <v>0.92951388888885222</v>
      </c>
      <c r="DF47" s="18"/>
      <c r="DG47" s="18">
        <f t="shared" si="31"/>
        <v>0.9399305555555556</v>
      </c>
      <c r="DH47" s="18">
        <f t="shared" si="31"/>
        <v>0.95034722222220824</v>
      </c>
      <c r="DI47" s="18">
        <f t="shared" si="32"/>
        <v>0.96076388888886022</v>
      </c>
      <c r="DJ47" s="18">
        <f t="shared" si="32"/>
        <v>0.97118055555551319</v>
      </c>
      <c r="DK47" s="18">
        <f t="shared" si="32"/>
        <v>0.98159722222216528</v>
      </c>
      <c r="DL47" s="18">
        <f t="shared" si="32"/>
        <v>0.99201388888881725</v>
      </c>
      <c r="DM47" s="18">
        <f t="shared" si="32"/>
        <v>1.0024305555554702</v>
      </c>
      <c r="DN47" s="18">
        <f t="shared" si="32"/>
        <v>1.0128472222221221</v>
      </c>
      <c r="DO47" s="18">
        <f t="shared" si="32"/>
        <v>1.0232638888887722</v>
      </c>
      <c r="DP47" s="18">
        <f t="shared" si="32"/>
        <v>1.0336805555554223</v>
      </c>
      <c r="DQ47" s="21">
        <f t="shared" si="32"/>
        <v>1.0440972222220821</v>
      </c>
      <c r="DR47" s="18"/>
      <c r="DS47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MO-FR_knapp</vt:lpstr>
      <vt:lpstr>MO-FR_weit</vt:lpstr>
      <vt:lpstr>SA-SO</vt:lpstr>
      <vt:lpstr>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2022-12-23T14:42:59Z</dcterms:created>
  <dcterms:modified xsi:type="dcterms:W3CDTF">2023-05-22T19:48:48Z</dcterms:modified>
</cp:coreProperties>
</file>