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39A/"/>
    </mc:Choice>
  </mc:AlternateContent>
  <xr:revisionPtr revIDLastSave="0" documentId="13_ncr:1_{3189CBC3-E8D2-A34C-BAE9-13CF0025AA39}" xr6:coauthVersionLast="47" xr6:coauthVersionMax="47" xr10:uidLastSave="{00000000-0000-0000-0000-000000000000}"/>
  <bookViews>
    <workbookView xWindow="1200" yWindow="2140" windowWidth="28240" windowHeight="17240" xr2:uid="{BEE84D4D-C382-3B4B-B101-A3404C245E4C}"/>
  </bookViews>
  <sheets>
    <sheet name="MO-FR" sheetId="1" r:id="rId1"/>
    <sheet name="SA-SO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Z37" i="2" l="1"/>
  <c r="DA37" i="2"/>
  <c r="DB37" i="2"/>
  <c r="DC37" i="2"/>
  <c r="DD37" i="2"/>
  <c r="DE37" i="2"/>
  <c r="DF37" i="2"/>
  <c r="DG37" i="2"/>
  <c r="DH37" i="2"/>
  <c r="DI37" i="2"/>
  <c r="DJ37" i="2"/>
  <c r="CZ38" i="2"/>
  <c r="DA38" i="2"/>
  <c r="DB38" i="2"/>
  <c r="DC38" i="2"/>
  <c r="DD38" i="2"/>
  <c r="DE38" i="2"/>
  <c r="DF38" i="2"/>
  <c r="DG38" i="2"/>
  <c r="DH38" i="2"/>
  <c r="DI38" i="2"/>
  <c r="DJ38" i="2"/>
  <c r="CZ39" i="2"/>
  <c r="DA39" i="2"/>
  <c r="DB39" i="2"/>
  <c r="DC39" i="2"/>
  <c r="DD39" i="2"/>
  <c r="DE39" i="2"/>
  <c r="DF39" i="2"/>
  <c r="DG39" i="2"/>
  <c r="DH39" i="2"/>
  <c r="DI39" i="2"/>
  <c r="DJ39" i="2"/>
  <c r="CZ40" i="2"/>
  <c r="DA40" i="2"/>
  <c r="DB40" i="2"/>
  <c r="DC40" i="2"/>
  <c r="DD40" i="2"/>
  <c r="DE40" i="2"/>
  <c r="DF40" i="2"/>
  <c r="DG40" i="2"/>
  <c r="DH40" i="2"/>
  <c r="DI40" i="2"/>
  <c r="DJ40" i="2"/>
  <c r="CZ41" i="2"/>
  <c r="DA41" i="2"/>
  <c r="DB41" i="2"/>
  <c r="DC41" i="2"/>
  <c r="DD41" i="2"/>
  <c r="DE41" i="2"/>
  <c r="DF41" i="2"/>
  <c r="DG41" i="2"/>
  <c r="DH41" i="2"/>
  <c r="DI41" i="2"/>
  <c r="DJ41" i="2"/>
  <c r="CZ42" i="2"/>
  <c r="DA42" i="2"/>
  <c r="DB42" i="2"/>
  <c r="DC42" i="2"/>
  <c r="DD42" i="2"/>
  <c r="DE42" i="2"/>
  <c r="DF42" i="2"/>
  <c r="DG42" i="2"/>
  <c r="DH42" i="2"/>
  <c r="DI42" i="2"/>
  <c r="DJ42" i="2"/>
  <c r="CZ43" i="2"/>
  <c r="DA43" i="2"/>
  <c r="DB43" i="2"/>
  <c r="DC43" i="2"/>
  <c r="DD43" i="2"/>
  <c r="DE43" i="2"/>
  <c r="DF43" i="2"/>
  <c r="DG43" i="2"/>
  <c r="DH43" i="2"/>
  <c r="DI43" i="2"/>
  <c r="DJ43" i="2"/>
  <c r="CZ44" i="2"/>
  <c r="DA44" i="2"/>
  <c r="DB44" i="2"/>
  <c r="DC44" i="2"/>
  <c r="DD44" i="2"/>
  <c r="DE44" i="2"/>
  <c r="DF44" i="2"/>
  <c r="DG44" i="2"/>
  <c r="DH44" i="2"/>
  <c r="DI44" i="2"/>
  <c r="DJ44" i="2"/>
  <c r="CZ45" i="2"/>
  <c r="DA45" i="2"/>
  <c r="DB45" i="2"/>
  <c r="DC45" i="2"/>
  <c r="DD45" i="2"/>
  <c r="DE45" i="2"/>
  <c r="DF45" i="2"/>
  <c r="DG45" i="2"/>
  <c r="DH45" i="2"/>
  <c r="DI45" i="2"/>
  <c r="DJ45" i="2"/>
  <c r="CZ46" i="2"/>
  <c r="DA46" i="2"/>
  <c r="DB46" i="2"/>
  <c r="DC46" i="2"/>
  <c r="DD46" i="2"/>
  <c r="DE46" i="2"/>
  <c r="DF46" i="2"/>
  <c r="DG46" i="2"/>
  <c r="DH46" i="2"/>
  <c r="DI46" i="2"/>
  <c r="DJ46" i="2"/>
  <c r="CZ47" i="2"/>
  <c r="DA47" i="2"/>
  <c r="DB47" i="2"/>
  <c r="DC47" i="2"/>
  <c r="DD47" i="2"/>
  <c r="DE47" i="2"/>
  <c r="DF47" i="2"/>
  <c r="DG47" i="2"/>
  <c r="DH47" i="2"/>
  <c r="DI47" i="2"/>
  <c r="DJ47" i="2"/>
  <c r="CZ48" i="2"/>
  <c r="DA48" i="2"/>
  <c r="DB48" i="2"/>
  <c r="DC48" i="2"/>
  <c r="DD48" i="2"/>
  <c r="DE48" i="2"/>
  <c r="DF48" i="2"/>
  <c r="DG48" i="2"/>
  <c r="DH48" i="2"/>
  <c r="DI48" i="2"/>
  <c r="DJ48" i="2"/>
  <c r="CZ49" i="2"/>
  <c r="DA49" i="2"/>
  <c r="DB49" i="2"/>
  <c r="DC49" i="2"/>
  <c r="DD49" i="2"/>
  <c r="DE49" i="2"/>
  <c r="DF49" i="2"/>
  <c r="DG49" i="2"/>
  <c r="DH49" i="2"/>
  <c r="DI49" i="2"/>
  <c r="DJ49" i="2"/>
  <c r="CZ50" i="2"/>
  <c r="DA50" i="2"/>
  <c r="DB50" i="2"/>
  <c r="DC50" i="2"/>
  <c r="DD50" i="2"/>
  <c r="DE50" i="2"/>
  <c r="DF50" i="2"/>
  <c r="DG50" i="2"/>
  <c r="DH50" i="2"/>
  <c r="DI50" i="2"/>
  <c r="DJ50" i="2"/>
  <c r="CZ51" i="2"/>
  <c r="DA51" i="2"/>
  <c r="DB51" i="2"/>
  <c r="DC51" i="2"/>
  <c r="DD51" i="2"/>
  <c r="DE51" i="2"/>
  <c r="DF51" i="2"/>
  <c r="DG51" i="2"/>
  <c r="DH51" i="2"/>
  <c r="DI51" i="2"/>
  <c r="DJ51" i="2"/>
  <c r="CZ52" i="2"/>
  <c r="DA52" i="2"/>
  <c r="DB52" i="2"/>
  <c r="DC52" i="2"/>
  <c r="DD52" i="2"/>
  <c r="DE52" i="2"/>
  <c r="DF52" i="2"/>
  <c r="DG52" i="2"/>
  <c r="DH52" i="2"/>
  <c r="DI52" i="2"/>
  <c r="DJ52" i="2"/>
  <c r="CZ53" i="2"/>
  <c r="DA53" i="2"/>
  <c r="DB53" i="2"/>
  <c r="DC53" i="2"/>
  <c r="DD53" i="2"/>
  <c r="DE53" i="2"/>
  <c r="DF53" i="2"/>
  <c r="DG53" i="2"/>
  <c r="DH53" i="2"/>
  <c r="DI53" i="2"/>
  <c r="DJ53" i="2"/>
  <c r="CZ54" i="2"/>
  <c r="DA54" i="2"/>
  <c r="DB54" i="2"/>
  <c r="DC54" i="2"/>
  <c r="DD54" i="2"/>
  <c r="DE54" i="2"/>
  <c r="DF54" i="2"/>
  <c r="DG54" i="2"/>
  <c r="DH54" i="2"/>
  <c r="DI54" i="2"/>
  <c r="DJ54" i="2"/>
  <c r="CZ55" i="2"/>
  <c r="DA55" i="2"/>
  <c r="DB55" i="2"/>
  <c r="DC55" i="2"/>
  <c r="DD55" i="2"/>
  <c r="DE55" i="2"/>
  <c r="DF55" i="2"/>
  <c r="DG55" i="2"/>
  <c r="DH55" i="2"/>
  <c r="DI55" i="2"/>
  <c r="DJ55" i="2"/>
  <c r="CZ56" i="2"/>
  <c r="DA56" i="2"/>
  <c r="DB56" i="2"/>
  <c r="DC56" i="2"/>
  <c r="DD56" i="2"/>
  <c r="DE56" i="2"/>
  <c r="DF56" i="2"/>
  <c r="DG56" i="2"/>
  <c r="DH56" i="2"/>
  <c r="DI56" i="2"/>
  <c r="DJ56" i="2"/>
  <c r="CZ57" i="2"/>
  <c r="DA57" i="2"/>
  <c r="DB57" i="2"/>
  <c r="DC57" i="2"/>
  <c r="DD57" i="2"/>
  <c r="DE57" i="2"/>
  <c r="DF57" i="2"/>
  <c r="DG57" i="2"/>
  <c r="DH57" i="2"/>
  <c r="DI57" i="2"/>
  <c r="DJ57" i="2"/>
  <c r="CZ58" i="2"/>
  <c r="DA58" i="2"/>
  <c r="DB58" i="2"/>
  <c r="DC58" i="2"/>
  <c r="DD58" i="2"/>
  <c r="DE58" i="2"/>
  <c r="DF58" i="2"/>
  <c r="DG58" i="2"/>
  <c r="DH58" i="2"/>
  <c r="DI58" i="2"/>
  <c r="DJ58" i="2"/>
  <c r="CZ59" i="2"/>
  <c r="DA59" i="2"/>
  <c r="DB59" i="2"/>
  <c r="DC59" i="2"/>
  <c r="DD59" i="2"/>
  <c r="DE59" i="2"/>
  <c r="DF59" i="2"/>
  <c r="DG59" i="2"/>
  <c r="DH59" i="2"/>
  <c r="DI59" i="2"/>
  <c r="DJ59" i="2"/>
  <c r="CZ60" i="2"/>
  <c r="DA60" i="2"/>
  <c r="DB60" i="2"/>
  <c r="DC60" i="2"/>
  <c r="DD60" i="2"/>
  <c r="DE60" i="2"/>
  <c r="DF60" i="2"/>
  <c r="DG60" i="2"/>
  <c r="DH60" i="2"/>
  <c r="DI60" i="2"/>
  <c r="DJ60" i="2"/>
  <c r="CZ61" i="2"/>
  <c r="DA61" i="2"/>
  <c r="DB61" i="2"/>
  <c r="DC61" i="2"/>
  <c r="DD61" i="2"/>
  <c r="DE61" i="2"/>
  <c r="DF61" i="2"/>
  <c r="DG61" i="2"/>
  <c r="DH61" i="2"/>
  <c r="DI61" i="2"/>
  <c r="DJ61" i="2"/>
  <c r="CZ62" i="2"/>
  <c r="DA62" i="2"/>
  <c r="DB62" i="2"/>
  <c r="DC62" i="2"/>
  <c r="DD62" i="2"/>
  <c r="DE62" i="2"/>
  <c r="DF62" i="2"/>
  <c r="DG62" i="2"/>
  <c r="DH62" i="2"/>
  <c r="DI62" i="2"/>
  <c r="DJ62" i="2"/>
  <c r="CZ63" i="2"/>
  <c r="DA63" i="2"/>
  <c r="DB63" i="2"/>
  <c r="DC63" i="2"/>
  <c r="DD63" i="2"/>
  <c r="DE63" i="2"/>
  <c r="DF63" i="2"/>
  <c r="DG63" i="2"/>
  <c r="DH63" i="2"/>
  <c r="DI63" i="2"/>
  <c r="DJ63" i="2"/>
  <c r="CZ64" i="2"/>
  <c r="DA64" i="2"/>
  <c r="DB64" i="2"/>
  <c r="DC64" i="2"/>
  <c r="DD64" i="2"/>
  <c r="DE64" i="2"/>
  <c r="DF64" i="2"/>
  <c r="DG64" i="2"/>
  <c r="DH64" i="2"/>
  <c r="DI64" i="2"/>
  <c r="DJ64" i="2"/>
  <c r="CZ65" i="2"/>
  <c r="DA65" i="2"/>
  <c r="DB65" i="2"/>
  <c r="DC65" i="2"/>
  <c r="DD65" i="2"/>
  <c r="DE65" i="2"/>
  <c r="DF65" i="2"/>
  <c r="DG65" i="2"/>
  <c r="DH65" i="2"/>
  <c r="DI65" i="2"/>
  <c r="DJ65" i="2"/>
  <c r="CZ66" i="2"/>
  <c r="DA66" i="2"/>
  <c r="DB66" i="2"/>
  <c r="DC66" i="2"/>
  <c r="DD66" i="2"/>
  <c r="DE66" i="2"/>
  <c r="DF66" i="2"/>
  <c r="DG66" i="2"/>
  <c r="DH66" i="2"/>
  <c r="DI66" i="2"/>
  <c r="DJ66" i="2"/>
  <c r="CY37" i="2"/>
  <c r="CY38" i="2"/>
  <c r="CY39" i="2"/>
  <c r="CY40" i="2"/>
  <c r="CY41" i="2"/>
  <c r="CY42" i="2"/>
  <c r="CY43" i="2"/>
  <c r="CY44" i="2"/>
  <c r="CY45" i="2"/>
  <c r="CY46" i="2"/>
  <c r="CY47" i="2"/>
  <c r="CY48" i="2"/>
  <c r="CY49" i="2"/>
  <c r="CY50" i="2"/>
  <c r="CY51" i="2"/>
  <c r="CY52" i="2"/>
  <c r="CY53" i="2"/>
  <c r="CY54" i="2"/>
  <c r="CY55" i="2"/>
  <c r="CY56" i="2"/>
  <c r="CY57" i="2"/>
  <c r="CY58" i="2"/>
  <c r="CY59" i="2"/>
  <c r="CY60" i="2"/>
  <c r="CY61" i="2"/>
  <c r="CY62" i="2"/>
  <c r="CY63" i="2"/>
  <c r="CY64" i="2"/>
  <c r="CY65" i="2"/>
  <c r="CY66" i="2"/>
  <c r="CX37" i="2"/>
  <c r="CX38" i="2"/>
  <c r="CX39" i="2"/>
  <c r="CX40" i="2"/>
  <c r="CX41" i="2"/>
  <c r="CX42" i="2"/>
  <c r="CX43" i="2"/>
  <c r="CX44" i="2"/>
  <c r="CX45" i="2"/>
  <c r="CX46" i="2"/>
  <c r="CX47" i="2"/>
  <c r="CX48" i="2"/>
  <c r="CX49" i="2"/>
  <c r="CX50" i="2"/>
  <c r="CX51" i="2"/>
  <c r="CX52" i="2"/>
  <c r="CX53" i="2"/>
  <c r="CX54" i="2"/>
  <c r="CX55" i="2"/>
  <c r="CX56" i="2"/>
  <c r="CX57" i="2"/>
  <c r="CX58" i="2"/>
  <c r="CX59" i="2"/>
  <c r="CX60" i="2"/>
  <c r="CX61" i="2"/>
  <c r="CX62" i="2"/>
  <c r="CX63" i="2"/>
  <c r="CX64" i="2"/>
  <c r="CX65" i="2"/>
  <c r="CX66" i="2"/>
  <c r="CV66" i="2"/>
  <c r="CV65" i="2"/>
  <c r="CV64" i="2"/>
  <c r="CV63" i="2"/>
  <c r="CV62" i="2"/>
  <c r="CV61" i="2"/>
  <c r="CV60" i="2"/>
  <c r="CV59" i="2"/>
  <c r="CV58" i="2"/>
  <c r="CV57" i="2"/>
  <c r="CV56" i="2"/>
  <c r="CV55" i="2"/>
  <c r="CV54" i="2"/>
  <c r="CV53" i="2"/>
  <c r="CV52" i="2"/>
  <c r="CV51" i="2"/>
  <c r="CV50" i="2"/>
  <c r="CV49" i="2"/>
  <c r="CV48" i="2"/>
  <c r="CV47" i="2"/>
  <c r="CV46" i="2"/>
  <c r="CV45" i="2"/>
  <c r="CV44" i="2"/>
  <c r="CV43" i="2"/>
  <c r="CV42" i="2"/>
  <c r="CV41" i="2"/>
  <c r="CV40" i="2"/>
  <c r="CV39" i="2"/>
  <c r="CV38" i="2"/>
  <c r="CV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M66" i="2"/>
  <c r="L66" i="2"/>
  <c r="K66" i="2"/>
  <c r="J66" i="2"/>
  <c r="I66" i="2"/>
  <c r="H66" i="2"/>
  <c r="G66" i="2"/>
  <c r="F66" i="2"/>
  <c r="E66" i="2"/>
  <c r="D66" i="2"/>
  <c r="C66" i="2"/>
  <c r="M65" i="2"/>
  <c r="L65" i="2"/>
  <c r="K65" i="2"/>
  <c r="J65" i="2"/>
  <c r="I65" i="2"/>
  <c r="H65" i="2"/>
  <c r="G65" i="2"/>
  <c r="F65" i="2"/>
  <c r="E65" i="2"/>
  <c r="D65" i="2"/>
  <c r="C65" i="2"/>
  <c r="M64" i="2"/>
  <c r="L64" i="2"/>
  <c r="K64" i="2"/>
  <c r="J64" i="2"/>
  <c r="I64" i="2"/>
  <c r="H64" i="2"/>
  <c r="G64" i="2"/>
  <c r="F64" i="2"/>
  <c r="E64" i="2"/>
  <c r="D64" i="2"/>
  <c r="C64" i="2"/>
  <c r="M63" i="2"/>
  <c r="L63" i="2"/>
  <c r="K63" i="2"/>
  <c r="J63" i="2"/>
  <c r="I63" i="2"/>
  <c r="H63" i="2"/>
  <c r="G63" i="2"/>
  <c r="F63" i="2"/>
  <c r="E63" i="2"/>
  <c r="D63" i="2"/>
  <c r="C63" i="2"/>
  <c r="M62" i="2"/>
  <c r="L62" i="2"/>
  <c r="K62" i="2"/>
  <c r="J62" i="2"/>
  <c r="I62" i="2"/>
  <c r="H62" i="2"/>
  <c r="G62" i="2"/>
  <c r="F62" i="2"/>
  <c r="E62" i="2"/>
  <c r="D62" i="2"/>
  <c r="C62" i="2"/>
  <c r="M61" i="2"/>
  <c r="L61" i="2"/>
  <c r="K61" i="2"/>
  <c r="J61" i="2"/>
  <c r="I61" i="2"/>
  <c r="H61" i="2"/>
  <c r="G61" i="2"/>
  <c r="F61" i="2"/>
  <c r="E61" i="2"/>
  <c r="D61" i="2"/>
  <c r="C61" i="2"/>
  <c r="M60" i="2"/>
  <c r="L60" i="2"/>
  <c r="K60" i="2"/>
  <c r="J60" i="2"/>
  <c r="I60" i="2"/>
  <c r="H60" i="2"/>
  <c r="G60" i="2"/>
  <c r="F60" i="2"/>
  <c r="E60" i="2"/>
  <c r="D60" i="2"/>
  <c r="C60" i="2"/>
  <c r="M59" i="2"/>
  <c r="L59" i="2"/>
  <c r="K59" i="2"/>
  <c r="J59" i="2"/>
  <c r="I59" i="2"/>
  <c r="H59" i="2"/>
  <c r="G59" i="2"/>
  <c r="F59" i="2"/>
  <c r="E59" i="2"/>
  <c r="D59" i="2"/>
  <c r="C59" i="2"/>
  <c r="M58" i="2"/>
  <c r="L58" i="2"/>
  <c r="K58" i="2"/>
  <c r="J58" i="2"/>
  <c r="I58" i="2"/>
  <c r="H58" i="2"/>
  <c r="G58" i="2"/>
  <c r="F58" i="2"/>
  <c r="E58" i="2"/>
  <c r="D58" i="2"/>
  <c r="C58" i="2"/>
  <c r="M57" i="2"/>
  <c r="L57" i="2"/>
  <c r="K57" i="2"/>
  <c r="J57" i="2"/>
  <c r="I57" i="2"/>
  <c r="H57" i="2"/>
  <c r="G57" i="2"/>
  <c r="F57" i="2"/>
  <c r="E57" i="2"/>
  <c r="D57" i="2"/>
  <c r="C57" i="2"/>
  <c r="M56" i="2"/>
  <c r="L56" i="2"/>
  <c r="K56" i="2"/>
  <c r="J56" i="2"/>
  <c r="I56" i="2"/>
  <c r="H56" i="2"/>
  <c r="G56" i="2"/>
  <c r="F56" i="2"/>
  <c r="E56" i="2"/>
  <c r="D56" i="2"/>
  <c r="C56" i="2"/>
  <c r="M55" i="2"/>
  <c r="L55" i="2"/>
  <c r="K55" i="2"/>
  <c r="J55" i="2"/>
  <c r="I55" i="2"/>
  <c r="H55" i="2"/>
  <c r="G55" i="2"/>
  <c r="F55" i="2"/>
  <c r="E55" i="2"/>
  <c r="D55" i="2"/>
  <c r="C55" i="2"/>
  <c r="M54" i="2"/>
  <c r="L54" i="2"/>
  <c r="K54" i="2"/>
  <c r="J54" i="2"/>
  <c r="I54" i="2"/>
  <c r="H54" i="2"/>
  <c r="G54" i="2"/>
  <c r="F54" i="2"/>
  <c r="E54" i="2"/>
  <c r="D54" i="2"/>
  <c r="C54" i="2"/>
  <c r="M53" i="2"/>
  <c r="L53" i="2"/>
  <c r="K53" i="2"/>
  <c r="J53" i="2"/>
  <c r="I53" i="2"/>
  <c r="H53" i="2"/>
  <c r="G53" i="2"/>
  <c r="F53" i="2"/>
  <c r="E53" i="2"/>
  <c r="D53" i="2"/>
  <c r="C53" i="2"/>
  <c r="M52" i="2"/>
  <c r="L52" i="2"/>
  <c r="K52" i="2"/>
  <c r="J52" i="2"/>
  <c r="I52" i="2"/>
  <c r="H52" i="2"/>
  <c r="G52" i="2"/>
  <c r="F52" i="2"/>
  <c r="E52" i="2"/>
  <c r="D52" i="2"/>
  <c r="C52" i="2"/>
  <c r="M51" i="2"/>
  <c r="L51" i="2"/>
  <c r="K51" i="2"/>
  <c r="J51" i="2"/>
  <c r="I51" i="2"/>
  <c r="H51" i="2"/>
  <c r="G51" i="2"/>
  <c r="F51" i="2"/>
  <c r="E51" i="2"/>
  <c r="D51" i="2"/>
  <c r="C51" i="2"/>
  <c r="M50" i="2"/>
  <c r="L50" i="2"/>
  <c r="K50" i="2"/>
  <c r="J50" i="2"/>
  <c r="I50" i="2"/>
  <c r="H50" i="2"/>
  <c r="G50" i="2"/>
  <c r="F50" i="2"/>
  <c r="E50" i="2"/>
  <c r="D50" i="2"/>
  <c r="C50" i="2"/>
  <c r="M49" i="2"/>
  <c r="L49" i="2"/>
  <c r="K49" i="2"/>
  <c r="J49" i="2"/>
  <c r="I49" i="2"/>
  <c r="H49" i="2"/>
  <c r="G49" i="2"/>
  <c r="F49" i="2"/>
  <c r="E49" i="2"/>
  <c r="D49" i="2"/>
  <c r="C49" i="2"/>
  <c r="M48" i="2"/>
  <c r="L48" i="2"/>
  <c r="K48" i="2"/>
  <c r="J48" i="2"/>
  <c r="I48" i="2"/>
  <c r="H48" i="2"/>
  <c r="G48" i="2"/>
  <c r="F48" i="2"/>
  <c r="E48" i="2"/>
  <c r="D48" i="2"/>
  <c r="C48" i="2"/>
  <c r="M47" i="2"/>
  <c r="L47" i="2"/>
  <c r="K47" i="2"/>
  <c r="J47" i="2"/>
  <c r="I47" i="2"/>
  <c r="H47" i="2"/>
  <c r="G47" i="2"/>
  <c r="F47" i="2"/>
  <c r="E47" i="2"/>
  <c r="D47" i="2"/>
  <c r="C47" i="2"/>
  <c r="M46" i="2"/>
  <c r="L46" i="2"/>
  <c r="K46" i="2"/>
  <c r="J46" i="2"/>
  <c r="I46" i="2"/>
  <c r="H46" i="2"/>
  <c r="G46" i="2"/>
  <c r="F46" i="2"/>
  <c r="E46" i="2"/>
  <c r="D46" i="2"/>
  <c r="C46" i="2"/>
  <c r="M45" i="2"/>
  <c r="L45" i="2"/>
  <c r="K45" i="2"/>
  <c r="J45" i="2"/>
  <c r="I45" i="2"/>
  <c r="H45" i="2"/>
  <c r="G45" i="2"/>
  <c r="F45" i="2"/>
  <c r="E45" i="2"/>
  <c r="D45" i="2"/>
  <c r="C45" i="2"/>
  <c r="M44" i="2"/>
  <c r="L44" i="2"/>
  <c r="K44" i="2"/>
  <c r="J44" i="2"/>
  <c r="I44" i="2"/>
  <c r="H44" i="2"/>
  <c r="G44" i="2"/>
  <c r="F44" i="2"/>
  <c r="E44" i="2"/>
  <c r="D44" i="2"/>
  <c r="C44" i="2"/>
  <c r="M43" i="2"/>
  <c r="L43" i="2"/>
  <c r="K43" i="2"/>
  <c r="J43" i="2"/>
  <c r="I43" i="2"/>
  <c r="H43" i="2"/>
  <c r="G43" i="2"/>
  <c r="F43" i="2"/>
  <c r="E43" i="2"/>
  <c r="D43" i="2"/>
  <c r="C43" i="2"/>
  <c r="M42" i="2"/>
  <c r="L42" i="2"/>
  <c r="K42" i="2"/>
  <c r="J42" i="2"/>
  <c r="I42" i="2"/>
  <c r="H42" i="2"/>
  <c r="G42" i="2"/>
  <c r="F42" i="2"/>
  <c r="E42" i="2"/>
  <c r="D42" i="2"/>
  <c r="C42" i="2"/>
  <c r="M41" i="2"/>
  <c r="L41" i="2"/>
  <c r="K41" i="2"/>
  <c r="J41" i="2"/>
  <c r="I41" i="2"/>
  <c r="H41" i="2"/>
  <c r="G41" i="2"/>
  <c r="F41" i="2"/>
  <c r="E41" i="2"/>
  <c r="D41" i="2"/>
  <c r="C41" i="2"/>
  <c r="M40" i="2"/>
  <c r="L40" i="2"/>
  <c r="K40" i="2"/>
  <c r="J40" i="2"/>
  <c r="I40" i="2"/>
  <c r="H40" i="2"/>
  <c r="G40" i="2"/>
  <c r="F40" i="2"/>
  <c r="E40" i="2"/>
  <c r="D40" i="2"/>
  <c r="C40" i="2"/>
  <c r="M39" i="2"/>
  <c r="L39" i="2"/>
  <c r="K39" i="2"/>
  <c r="J39" i="2"/>
  <c r="I39" i="2"/>
  <c r="H39" i="2"/>
  <c r="G39" i="2"/>
  <c r="F39" i="2"/>
  <c r="E39" i="2"/>
  <c r="D39" i="2"/>
  <c r="C39" i="2"/>
  <c r="M38" i="2"/>
  <c r="L38" i="2"/>
  <c r="K38" i="2"/>
  <c r="J38" i="2"/>
  <c r="I38" i="2"/>
  <c r="H38" i="2"/>
  <c r="G38" i="2"/>
  <c r="F38" i="2"/>
  <c r="E38" i="2"/>
  <c r="D38" i="2"/>
  <c r="C38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CY34" i="2"/>
  <c r="CY33" i="2"/>
  <c r="CY32" i="2"/>
  <c r="CY31" i="2"/>
  <c r="CY30" i="2"/>
  <c r="CY29" i="2"/>
  <c r="CY28" i="2"/>
  <c r="CY27" i="2"/>
  <c r="CY26" i="2"/>
  <c r="CY25" i="2"/>
  <c r="CY24" i="2"/>
  <c r="CY23" i="2"/>
  <c r="CY22" i="2"/>
  <c r="CY21" i="2"/>
  <c r="CY20" i="2"/>
  <c r="CY19" i="2"/>
  <c r="CY18" i="2"/>
  <c r="CY17" i="2"/>
  <c r="CY16" i="2"/>
  <c r="CY15" i="2"/>
  <c r="CY14" i="2"/>
  <c r="CY13" i="2"/>
  <c r="CY12" i="2"/>
  <c r="CY11" i="2"/>
  <c r="CY10" i="2"/>
  <c r="CY9" i="2"/>
  <c r="CY8" i="2"/>
  <c r="CY7" i="2"/>
  <c r="CY6" i="2"/>
  <c r="CY5" i="2"/>
  <c r="CY4" i="2"/>
  <c r="CY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G37" i="2"/>
  <c r="H37" i="2"/>
  <c r="I37" i="2"/>
  <c r="J37" i="2"/>
  <c r="K37" i="2"/>
  <c r="L37" i="2"/>
  <c r="M37" i="2"/>
  <c r="I3" i="2"/>
  <c r="J3" i="2"/>
  <c r="K3" i="2"/>
  <c r="L3" i="2"/>
  <c r="M3" i="2"/>
  <c r="N3" i="2"/>
  <c r="O3" i="2"/>
  <c r="I4" i="2"/>
  <c r="J4" i="2"/>
  <c r="K4" i="2"/>
  <c r="L4" i="2"/>
  <c r="M4" i="2"/>
  <c r="N4" i="2"/>
  <c r="O4" i="2"/>
  <c r="I5" i="2"/>
  <c r="J5" i="2"/>
  <c r="K5" i="2"/>
  <c r="L5" i="2"/>
  <c r="M5" i="2"/>
  <c r="N5" i="2"/>
  <c r="O5" i="2"/>
  <c r="I6" i="2"/>
  <c r="J6" i="2"/>
  <c r="K6" i="2"/>
  <c r="L6" i="2"/>
  <c r="M6" i="2"/>
  <c r="N6" i="2"/>
  <c r="O6" i="2"/>
  <c r="I7" i="2"/>
  <c r="J7" i="2"/>
  <c r="K7" i="2"/>
  <c r="L7" i="2"/>
  <c r="M7" i="2"/>
  <c r="N7" i="2"/>
  <c r="O7" i="2"/>
  <c r="I8" i="2"/>
  <c r="J8" i="2"/>
  <c r="K8" i="2"/>
  <c r="L8" i="2"/>
  <c r="M8" i="2"/>
  <c r="N8" i="2"/>
  <c r="O8" i="2"/>
  <c r="I9" i="2"/>
  <c r="J9" i="2"/>
  <c r="K9" i="2"/>
  <c r="L9" i="2"/>
  <c r="M9" i="2"/>
  <c r="N9" i="2"/>
  <c r="O9" i="2"/>
  <c r="I10" i="2"/>
  <c r="J10" i="2"/>
  <c r="K10" i="2"/>
  <c r="L10" i="2"/>
  <c r="M10" i="2"/>
  <c r="N10" i="2"/>
  <c r="O10" i="2"/>
  <c r="I11" i="2"/>
  <c r="J11" i="2"/>
  <c r="K11" i="2"/>
  <c r="L11" i="2"/>
  <c r="M11" i="2"/>
  <c r="N11" i="2"/>
  <c r="O11" i="2"/>
  <c r="I12" i="2"/>
  <c r="J12" i="2"/>
  <c r="K12" i="2"/>
  <c r="L12" i="2"/>
  <c r="M12" i="2"/>
  <c r="N12" i="2"/>
  <c r="O12" i="2"/>
  <c r="I13" i="2"/>
  <c r="J13" i="2"/>
  <c r="K13" i="2"/>
  <c r="L13" i="2"/>
  <c r="M13" i="2"/>
  <c r="N13" i="2"/>
  <c r="O13" i="2"/>
  <c r="I14" i="2"/>
  <c r="J14" i="2"/>
  <c r="K14" i="2"/>
  <c r="L14" i="2"/>
  <c r="M14" i="2"/>
  <c r="N14" i="2"/>
  <c r="O14" i="2"/>
  <c r="I15" i="2"/>
  <c r="J15" i="2"/>
  <c r="K15" i="2"/>
  <c r="L15" i="2"/>
  <c r="M15" i="2"/>
  <c r="N15" i="2"/>
  <c r="O15" i="2"/>
  <c r="I16" i="2"/>
  <c r="J16" i="2"/>
  <c r="K16" i="2"/>
  <c r="L16" i="2"/>
  <c r="M16" i="2"/>
  <c r="N16" i="2"/>
  <c r="O16" i="2"/>
  <c r="I17" i="2"/>
  <c r="J17" i="2"/>
  <c r="K17" i="2"/>
  <c r="L17" i="2"/>
  <c r="M17" i="2"/>
  <c r="N17" i="2"/>
  <c r="O17" i="2"/>
  <c r="I18" i="2"/>
  <c r="J18" i="2"/>
  <c r="K18" i="2"/>
  <c r="L18" i="2"/>
  <c r="M18" i="2"/>
  <c r="N18" i="2"/>
  <c r="O18" i="2"/>
  <c r="I19" i="2"/>
  <c r="J19" i="2"/>
  <c r="K19" i="2"/>
  <c r="L19" i="2"/>
  <c r="M19" i="2"/>
  <c r="N19" i="2"/>
  <c r="O19" i="2"/>
  <c r="I20" i="2"/>
  <c r="J20" i="2"/>
  <c r="K20" i="2"/>
  <c r="L20" i="2"/>
  <c r="M20" i="2"/>
  <c r="N20" i="2"/>
  <c r="O20" i="2"/>
  <c r="I21" i="2"/>
  <c r="J21" i="2"/>
  <c r="K21" i="2"/>
  <c r="L21" i="2"/>
  <c r="M21" i="2"/>
  <c r="N21" i="2"/>
  <c r="O21" i="2"/>
  <c r="I22" i="2"/>
  <c r="J22" i="2"/>
  <c r="K22" i="2"/>
  <c r="L22" i="2"/>
  <c r="M22" i="2"/>
  <c r="N22" i="2"/>
  <c r="O22" i="2"/>
  <c r="I23" i="2"/>
  <c r="J23" i="2"/>
  <c r="K23" i="2"/>
  <c r="L23" i="2"/>
  <c r="M23" i="2"/>
  <c r="N23" i="2"/>
  <c r="O23" i="2"/>
  <c r="I24" i="2"/>
  <c r="J24" i="2"/>
  <c r="K24" i="2"/>
  <c r="L24" i="2"/>
  <c r="M24" i="2"/>
  <c r="N24" i="2"/>
  <c r="O24" i="2"/>
  <c r="I25" i="2"/>
  <c r="J25" i="2"/>
  <c r="K25" i="2"/>
  <c r="L25" i="2"/>
  <c r="M25" i="2"/>
  <c r="N25" i="2"/>
  <c r="O25" i="2"/>
  <c r="I26" i="2"/>
  <c r="J26" i="2"/>
  <c r="K26" i="2"/>
  <c r="L26" i="2"/>
  <c r="M26" i="2"/>
  <c r="N26" i="2"/>
  <c r="O26" i="2"/>
  <c r="I27" i="2"/>
  <c r="J27" i="2"/>
  <c r="K27" i="2"/>
  <c r="L27" i="2"/>
  <c r="M27" i="2"/>
  <c r="N27" i="2"/>
  <c r="O27" i="2"/>
  <c r="I28" i="2"/>
  <c r="J28" i="2"/>
  <c r="K28" i="2"/>
  <c r="L28" i="2"/>
  <c r="M28" i="2"/>
  <c r="N28" i="2"/>
  <c r="O28" i="2"/>
  <c r="I29" i="2"/>
  <c r="J29" i="2"/>
  <c r="K29" i="2"/>
  <c r="L29" i="2"/>
  <c r="M29" i="2"/>
  <c r="N29" i="2"/>
  <c r="O29" i="2"/>
  <c r="I30" i="2"/>
  <c r="J30" i="2"/>
  <c r="K30" i="2"/>
  <c r="L30" i="2"/>
  <c r="M30" i="2"/>
  <c r="N30" i="2"/>
  <c r="O30" i="2"/>
  <c r="I31" i="2"/>
  <c r="J31" i="2"/>
  <c r="K31" i="2"/>
  <c r="L31" i="2"/>
  <c r="M31" i="2"/>
  <c r="N31" i="2"/>
  <c r="O31" i="2"/>
  <c r="I32" i="2"/>
  <c r="J32" i="2"/>
  <c r="K32" i="2"/>
  <c r="L32" i="2"/>
  <c r="M32" i="2"/>
  <c r="N32" i="2"/>
  <c r="O32" i="2"/>
  <c r="I33" i="2"/>
  <c r="J33" i="2"/>
  <c r="K33" i="2"/>
  <c r="L33" i="2"/>
  <c r="M33" i="2"/>
  <c r="N33" i="2"/>
  <c r="O33" i="2"/>
  <c r="I34" i="2"/>
  <c r="J34" i="2"/>
  <c r="K34" i="2"/>
  <c r="L34" i="2"/>
  <c r="M34" i="2"/>
  <c r="N34" i="2"/>
  <c r="O34" i="2"/>
  <c r="G3" i="2"/>
  <c r="H3" i="2"/>
  <c r="G4" i="2"/>
  <c r="H4" i="2"/>
  <c r="G5" i="2"/>
  <c r="H5" i="2"/>
  <c r="G6" i="2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F37" i="2"/>
  <c r="E37" i="2"/>
  <c r="D37" i="2"/>
  <c r="C37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GZ67" i="1"/>
  <c r="GY67" i="1"/>
  <c r="GX67" i="1"/>
  <c r="GW67" i="1"/>
  <c r="GV67" i="1"/>
  <c r="GU67" i="1"/>
  <c r="GT67" i="1"/>
  <c r="GS67" i="1"/>
  <c r="GR67" i="1"/>
  <c r="GZ66" i="1"/>
  <c r="GY66" i="1"/>
  <c r="GX66" i="1"/>
  <c r="GW66" i="1"/>
  <c r="GV66" i="1"/>
  <c r="GU66" i="1"/>
  <c r="GT66" i="1"/>
  <c r="GS66" i="1"/>
  <c r="GR66" i="1"/>
  <c r="GZ65" i="1"/>
  <c r="GY65" i="1"/>
  <c r="GX65" i="1"/>
  <c r="GW65" i="1"/>
  <c r="GV65" i="1"/>
  <c r="GU65" i="1"/>
  <c r="GT65" i="1"/>
  <c r="GS65" i="1"/>
  <c r="GR65" i="1"/>
  <c r="GZ64" i="1"/>
  <c r="GY64" i="1"/>
  <c r="GX64" i="1"/>
  <c r="GW64" i="1"/>
  <c r="GV64" i="1"/>
  <c r="GU64" i="1"/>
  <c r="GT64" i="1"/>
  <c r="GS64" i="1"/>
  <c r="GR64" i="1"/>
  <c r="GZ63" i="1"/>
  <c r="GY63" i="1"/>
  <c r="GX63" i="1"/>
  <c r="GW63" i="1"/>
  <c r="GV63" i="1"/>
  <c r="GU63" i="1"/>
  <c r="GT63" i="1"/>
  <c r="GS63" i="1"/>
  <c r="GR63" i="1"/>
  <c r="GZ62" i="1"/>
  <c r="GY62" i="1"/>
  <c r="GX62" i="1"/>
  <c r="GW62" i="1"/>
  <c r="GV62" i="1"/>
  <c r="GU62" i="1"/>
  <c r="GT62" i="1"/>
  <c r="GS62" i="1"/>
  <c r="GR62" i="1"/>
  <c r="GZ61" i="1"/>
  <c r="GY61" i="1"/>
  <c r="GX61" i="1"/>
  <c r="GW61" i="1"/>
  <c r="GV61" i="1"/>
  <c r="GU61" i="1"/>
  <c r="GT61" i="1"/>
  <c r="GS61" i="1"/>
  <c r="GR61" i="1"/>
  <c r="GZ60" i="1"/>
  <c r="GY60" i="1"/>
  <c r="GX60" i="1"/>
  <c r="GW60" i="1"/>
  <c r="GV60" i="1"/>
  <c r="GU60" i="1"/>
  <c r="GT60" i="1"/>
  <c r="GS60" i="1"/>
  <c r="GR60" i="1"/>
  <c r="GZ59" i="1"/>
  <c r="GY59" i="1"/>
  <c r="GX59" i="1"/>
  <c r="GW59" i="1"/>
  <c r="GV59" i="1"/>
  <c r="GU59" i="1"/>
  <c r="GT59" i="1"/>
  <c r="GS59" i="1"/>
  <c r="GR59" i="1"/>
  <c r="GZ58" i="1"/>
  <c r="GY58" i="1"/>
  <c r="GX58" i="1"/>
  <c r="GW58" i="1"/>
  <c r="GV58" i="1"/>
  <c r="GU58" i="1"/>
  <c r="GT58" i="1"/>
  <c r="GS58" i="1"/>
  <c r="GR58" i="1"/>
  <c r="GZ57" i="1"/>
  <c r="GY57" i="1"/>
  <c r="GX57" i="1"/>
  <c r="GW57" i="1"/>
  <c r="GV57" i="1"/>
  <c r="GU57" i="1"/>
  <c r="GT57" i="1"/>
  <c r="GS57" i="1"/>
  <c r="GR57" i="1"/>
  <c r="GZ56" i="1"/>
  <c r="GY56" i="1"/>
  <c r="GX56" i="1"/>
  <c r="GW56" i="1"/>
  <c r="GV56" i="1"/>
  <c r="GU56" i="1"/>
  <c r="GT56" i="1"/>
  <c r="GS56" i="1"/>
  <c r="GR56" i="1"/>
  <c r="GZ55" i="1"/>
  <c r="GY55" i="1"/>
  <c r="GX55" i="1"/>
  <c r="GW55" i="1"/>
  <c r="GV55" i="1"/>
  <c r="GU55" i="1"/>
  <c r="GT55" i="1"/>
  <c r="GS55" i="1"/>
  <c r="GR55" i="1"/>
  <c r="GZ54" i="1"/>
  <c r="GY54" i="1"/>
  <c r="GX54" i="1"/>
  <c r="GW54" i="1"/>
  <c r="GV54" i="1"/>
  <c r="GU54" i="1"/>
  <c r="GT54" i="1"/>
  <c r="GS54" i="1"/>
  <c r="GR54" i="1"/>
  <c r="GZ53" i="1"/>
  <c r="GY53" i="1"/>
  <c r="GX53" i="1"/>
  <c r="GW53" i="1"/>
  <c r="GV53" i="1"/>
  <c r="GU53" i="1"/>
  <c r="GT53" i="1"/>
  <c r="GS53" i="1"/>
  <c r="GR53" i="1"/>
  <c r="GZ52" i="1"/>
  <c r="GY52" i="1"/>
  <c r="GX52" i="1"/>
  <c r="GW52" i="1"/>
  <c r="GV52" i="1"/>
  <c r="GU52" i="1"/>
  <c r="GT52" i="1"/>
  <c r="GS52" i="1"/>
  <c r="GR52" i="1"/>
  <c r="GZ51" i="1"/>
  <c r="GY51" i="1"/>
  <c r="GX51" i="1"/>
  <c r="GW51" i="1"/>
  <c r="GV51" i="1"/>
  <c r="GU51" i="1"/>
  <c r="GT51" i="1"/>
  <c r="GS51" i="1"/>
  <c r="GR51" i="1"/>
  <c r="GZ50" i="1"/>
  <c r="GY50" i="1"/>
  <c r="GX50" i="1"/>
  <c r="GW50" i="1"/>
  <c r="GV50" i="1"/>
  <c r="GU50" i="1"/>
  <c r="GT50" i="1"/>
  <c r="GS50" i="1"/>
  <c r="GR50" i="1"/>
  <c r="GZ49" i="1"/>
  <c r="GY49" i="1"/>
  <c r="GX49" i="1"/>
  <c r="GW49" i="1"/>
  <c r="GV49" i="1"/>
  <c r="GU49" i="1"/>
  <c r="GT49" i="1"/>
  <c r="GS49" i="1"/>
  <c r="GR49" i="1"/>
  <c r="GZ48" i="1"/>
  <c r="GY48" i="1"/>
  <c r="GX48" i="1"/>
  <c r="GW48" i="1"/>
  <c r="GV48" i="1"/>
  <c r="GU48" i="1"/>
  <c r="GT48" i="1"/>
  <c r="GS48" i="1"/>
  <c r="GR48" i="1"/>
  <c r="GZ46" i="1"/>
  <c r="GY46" i="1"/>
  <c r="GX46" i="1"/>
  <c r="GW46" i="1"/>
  <c r="GV46" i="1"/>
  <c r="GU46" i="1"/>
  <c r="GT46" i="1"/>
  <c r="GS46" i="1"/>
  <c r="GR46" i="1"/>
  <c r="GZ45" i="1"/>
  <c r="GY45" i="1"/>
  <c r="GX45" i="1"/>
  <c r="GW45" i="1"/>
  <c r="GV45" i="1"/>
  <c r="GU45" i="1"/>
  <c r="GT45" i="1"/>
  <c r="GS45" i="1"/>
  <c r="GR45" i="1"/>
  <c r="GZ44" i="1"/>
  <c r="GY44" i="1"/>
  <c r="GX44" i="1"/>
  <c r="GW44" i="1"/>
  <c r="GV44" i="1"/>
  <c r="GU44" i="1"/>
  <c r="GT44" i="1"/>
  <c r="GS44" i="1"/>
  <c r="GR44" i="1"/>
  <c r="GZ43" i="1"/>
  <c r="GY43" i="1"/>
  <c r="GX43" i="1"/>
  <c r="GW43" i="1"/>
  <c r="GV43" i="1"/>
  <c r="GU43" i="1"/>
  <c r="GT43" i="1"/>
  <c r="GS43" i="1"/>
  <c r="GR43" i="1"/>
  <c r="GZ42" i="1"/>
  <c r="GY42" i="1"/>
  <c r="GX42" i="1"/>
  <c r="GW42" i="1"/>
  <c r="GV42" i="1"/>
  <c r="GU42" i="1"/>
  <c r="GT42" i="1"/>
  <c r="GS42" i="1"/>
  <c r="GR42" i="1"/>
  <c r="GZ41" i="1"/>
  <c r="GY41" i="1"/>
  <c r="GX41" i="1"/>
  <c r="GW41" i="1"/>
  <c r="GV41" i="1"/>
  <c r="GU41" i="1"/>
  <c r="GT41" i="1"/>
  <c r="GS41" i="1"/>
  <c r="GR41" i="1"/>
  <c r="GZ40" i="1"/>
  <c r="GY40" i="1"/>
  <c r="GX40" i="1"/>
  <c r="GW40" i="1"/>
  <c r="GV40" i="1"/>
  <c r="GU40" i="1"/>
  <c r="GT40" i="1"/>
  <c r="GS40" i="1"/>
  <c r="GR40" i="1"/>
  <c r="GZ39" i="1"/>
  <c r="GY39" i="1"/>
  <c r="GX39" i="1"/>
  <c r="GW39" i="1"/>
  <c r="GV39" i="1"/>
  <c r="GU39" i="1"/>
  <c r="GT39" i="1"/>
  <c r="GS39" i="1"/>
  <c r="GR39" i="1"/>
  <c r="GZ38" i="1"/>
  <c r="GY38" i="1"/>
  <c r="GX38" i="1"/>
  <c r="GW38" i="1"/>
  <c r="GV38" i="1"/>
  <c r="GU38" i="1"/>
  <c r="GT38" i="1"/>
  <c r="GS38" i="1"/>
  <c r="GR38" i="1"/>
  <c r="GZ37" i="1"/>
  <c r="GY37" i="1"/>
  <c r="GX37" i="1"/>
  <c r="GW37" i="1"/>
  <c r="GV37" i="1"/>
  <c r="GU37" i="1"/>
  <c r="GT37" i="1"/>
  <c r="GS37" i="1"/>
  <c r="GR37" i="1"/>
  <c r="GP67" i="1"/>
  <c r="GO67" i="1"/>
  <c r="GN67" i="1"/>
  <c r="GM67" i="1"/>
  <c r="GL67" i="1"/>
  <c r="GK67" i="1"/>
  <c r="GJ67" i="1"/>
  <c r="GI67" i="1"/>
  <c r="GH67" i="1"/>
  <c r="GG67" i="1"/>
  <c r="GP66" i="1"/>
  <c r="GO66" i="1"/>
  <c r="GN66" i="1"/>
  <c r="GM66" i="1"/>
  <c r="GL66" i="1"/>
  <c r="GK66" i="1"/>
  <c r="GJ66" i="1"/>
  <c r="GI66" i="1"/>
  <c r="GH66" i="1"/>
  <c r="GG66" i="1"/>
  <c r="GP65" i="1"/>
  <c r="GO65" i="1"/>
  <c r="GN65" i="1"/>
  <c r="GM65" i="1"/>
  <c r="GL65" i="1"/>
  <c r="GK65" i="1"/>
  <c r="GJ65" i="1"/>
  <c r="GI65" i="1"/>
  <c r="GH65" i="1"/>
  <c r="GG65" i="1"/>
  <c r="GP64" i="1"/>
  <c r="GO64" i="1"/>
  <c r="GN64" i="1"/>
  <c r="GM64" i="1"/>
  <c r="GL64" i="1"/>
  <c r="GK64" i="1"/>
  <c r="GJ64" i="1"/>
  <c r="GI64" i="1"/>
  <c r="GH64" i="1"/>
  <c r="GG64" i="1"/>
  <c r="GP63" i="1"/>
  <c r="GO63" i="1"/>
  <c r="GN63" i="1"/>
  <c r="GM63" i="1"/>
  <c r="GL63" i="1"/>
  <c r="GK63" i="1"/>
  <c r="GJ63" i="1"/>
  <c r="GI63" i="1"/>
  <c r="GH63" i="1"/>
  <c r="GG63" i="1"/>
  <c r="GP62" i="1"/>
  <c r="GO62" i="1"/>
  <c r="GN62" i="1"/>
  <c r="GM62" i="1"/>
  <c r="GL62" i="1"/>
  <c r="GK62" i="1"/>
  <c r="GJ62" i="1"/>
  <c r="GI62" i="1"/>
  <c r="GH62" i="1"/>
  <c r="GG62" i="1"/>
  <c r="GP61" i="1"/>
  <c r="GO61" i="1"/>
  <c r="GN61" i="1"/>
  <c r="GM61" i="1"/>
  <c r="GL61" i="1"/>
  <c r="GK61" i="1"/>
  <c r="GJ61" i="1"/>
  <c r="GI61" i="1"/>
  <c r="GH61" i="1"/>
  <c r="GG61" i="1"/>
  <c r="GP60" i="1"/>
  <c r="GO60" i="1"/>
  <c r="GN60" i="1"/>
  <c r="GM60" i="1"/>
  <c r="GL60" i="1"/>
  <c r="GK60" i="1"/>
  <c r="GJ60" i="1"/>
  <c r="GI60" i="1"/>
  <c r="GH60" i="1"/>
  <c r="GG60" i="1"/>
  <c r="GP59" i="1"/>
  <c r="GO59" i="1"/>
  <c r="GN59" i="1"/>
  <c r="GM59" i="1"/>
  <c r="GL59" i="1"/>
  <c r="GK59" i="1"/>
  <c r="GJ59" i="1"/>
  <c r="GI59" i="1"/>
  <c r="GH59" i="1"/>
  <c r="GG59" i="1"/>
  <c r="GP58" i="1"/>
  <c r="GO58" i="1"/>
  <c r="GN58" i="1"/>
  <c r="GM58" i="1"/>
  <c r="GL58" i="1"/>
  <c r="GK58" i="1"/>
  <c r="GJ58" i="1"/>
  <c r="GI58" i="1"/>
  <c r="GH58" i="1"/>
  <c r="GG58" i="1"/>
  <c r="GP57" i="1"/>
  <c r="GO57" i="1"/>
  <c r="GN57" i="1"/>
  <c r="GM57" i="1"/>
  <c r="GL57" i="1"/>
  <c r="GK57" i="1"/>
  <c r="GJ57" i="1"/>
  <c r="GI57" i="1"/>
  <c r="GH57" i="1"/>
  <c r="GG57" i="1"/>
  <c r="GP56" i="1"/>
  <c r="GO56" i="1"/>
  <c r="GN56" i="1"/>
  <c r="GM56" i="1"/>
  <c r="GL56" i="1"/>
  <c r="GK56" i="1"/>
  <c r="GJ56" i="1"/>
  <c r="GI56" i="1"/>
  <c r="GH56" i="1"/>
  <c r="GG56" i="1"/>
  <c r="GP55" i="1"/>
  <c r="GO55" i="1"/>
  <c r="GN55" i="1"/>
  <c r="GM55" i="1"/>
  <c r="GL55" i="1"/>
  <c r="GK55" i="1"/>
  <c r="GJ55" i="1"/>
  <c r="GI55" i="1"/>
  <c r="GH55" i="1"/>
  <c r="GG55" i="1"/>
  <c r="GP54" i="1"/>
  <c r="GO54" i="1"/>
  <c r="GN54" i="1"/>
  <c r="GM54" i="1"/>
  <c r="GL54" i="1"/>
  <c r="GK54" i="1"/>
  <c r="GJ54" i="1"/>
  <c r="GI54" i="1"/>
  <c r="GH54" i="1"/>
  <c r="GG54" i="1"/>
  <c r="GP53" i="1"/>
  <c r="GO53" i="1"/>
  <c r="GN53" i="1"/>
  <c r="GM53" i="1"/>
  <c r="GL53" i="1"/>
  <c r="GK53" i="1"/>
  <c r="GJ53" i="1"/>
  <c r="GI53" i="1"/>
  <c r="GH53" i="1"/>
  <c r="GG53" i="1"/>
  <c r="GP52" i="1"/>
  <c r="GO52" i="1"/>
  <c r="GN52" i="1"/>
  <c r="GM52" i="1"/>
  <c r="GL52" i="1"/>
  <c r="GK52" i="1"/>
  <c r="GJ52" i="1"/>
  <c r="GI52" i="1"/>
  <c r="GH52" i="1"/>
  <c r="GG52" i="1"/>
  <c r="GP51" i="1"/>
  <c r="GO51" i="1"/>
  <c r="GN51" i="1"/>
  <c r="GM51" i="1"/>
  <c r="GL51" i="1"/>
  <c r="GK51" i="1"/>
  <c r="GJ51" i="1"/>
  <c r="GI51" i="1"/>
  <c r="GH51" i="1"/>
  <c r="GG51" i="1"/>
  <c r="GP50" i="1"/>
  <c r="GO50" i="1"/>
  <c r="GN50" i="1"/>
  <c r="GM50" i="1"/>
  <c r="GL50" i="1"/>
  <c r="GK50" i="1"/>
  <c r="GJ50" i="1"/>
  <c r="GI50" i="1"/>
  <c r="GH50" i="1"/>
  <c r="GG50" i="1"/>
  <c r="GP49" i="1"/>
  <c r="GO49" i="1"/>
  <c r="GN49" i="1"/>
  <c r="GM49" i="1"/>
  <c r="GL49" i="1"/>
  <c r="GK49" i="1"/>
  <c r="GJ49" i="1"/>
  <c r="GI49" i="1"/>
  <c r="GH49" i="1"/>
  <c r="GG49" i="1"/>
  <c r="GP48" i="1"/>
  <c r="GO48" i="1"/>
  <c r="GN48" i="1"/>
  <c r="GM48" i="1"/>
  <c r="GL48" i="1"/>
  <c r="GK48" i="1"/>
  <c r="GJ48" i="1"/>
  <c r="GI48" i="1"/>
  <c r="GH48" i="1"/>
  <c r="GG48" i="1"/>
  <c r="GP46" i="1"/>
  <c r="GO46" i="1"/>
  <c r="GN46" i="1"/>
  <c r="GM46" i="1"/>
  <c r="GL46" i="1"/>
  <c r="GK46" i="1"/>
  <c r="GJ46" i="1"/>
  <c r="GI46" i="1"/>
  <c r="GH46" i="1"/>
  <c r="GG46" i="1"/>
  <c r="GP45" i="1"/>
  <c r="GO45" i="1"/>
  <c r="GN45" i="1"/>
  <c r="GM45" i="1"/>
  <c r="GL45" i="1"/>
  <c r="GK45" i="1"/>
  <c r="GJ45" i="1"/>
  <c r="GI45" i="1"/>
  <c r="GH45" i="1"/>
  <c r="GG45" i="1"/>
  <c r="GP44" i="1"/>
  <c r="GO44" i="1"/>
  <c r="GN44" i="1"/>
  <c r="GM44" i="1"/>
  <c r="GL44" i="1"/>
  <c r="GK44" i="1"/>
  <c r="GJ44" i="1"/>
  <c r="GI44" i="1"/>
  <c r="GH44" i="1"/>
  <c r="GG44" i="1"/>
  <c r="GP43" i="1"/>
  <c r="GO43" i="1"/>
  <c r="GN43" i="1"/>
  <c r="GM43" i="1"/>
  <c r="GL43" i="1"/>
  <c r="GK43" i="1"/>
  <c r="GJ43" i="1"/>
  <c r="GI43" i="1"/>
  <c r="GH43" i="1"/>
  <c r="GG43" i="1"/>
  <c r="GP42" i="1"/>
  <c r="GO42" i="1"/>
  <c r="GN42" i="1"/>
  <c r="GM42" i="1"/>
  <c r="GL42" i="1"/>
  <c r="GK42" i="1"/>
  <c r="GJ42" i="1"/>
  <c r="GI42" i="1"/>
  <c r="GH42" i="1"/>
  <c r="GG42" i="1"/>
  <c r="GP41" i="1"/>
  <c r="GO41" i="1"/>
  <c r="GN41" i="1"/>
  <c r="GM41" i="1"/>
  <c r="GL41" i="1"/>
  <c r="GK41" i="1"/>
  <c r="GJ41" i="1"/>
  <c r="GI41" i="1"/>
  <c r="GH41" i="1"/>
  <c r="GG41" i="1"/>
  <c r="GP40" i="1"/>
  <c r="GO40" i="1"/>
  <c r="GN40" i="1"/>
  <c r="GM40" i="1"/>
  <c r="GL40" i="1"/>
  <c r="GK40" i="1"/>
  <c r="GJ40" i="1"/>
  <c r="GI40" i="1"/>
  <c r="GH40" i="1"/>
  <c r="GG40" i="1"/>
  <c r="GP39" i="1"/>
  <c r="GO39" i="1"/>
  <c r="GN39" i="1"/>
  <c r="GM39" i="1"/>
  <c r="GL39" i="1"/>
  <c r="GK39" i="1"/>
  <c r="GJ39" i="1"/>
  <c r="GI39" i="1"/>
  <c r="GH39" i="1"/>
  <c r="GG39" i="1"/>
  <c r="GP38" i="1"/>
  <c r="GO38" i="1"/>
  <c r="GN38" i="1"/>
  <c r="GM38" i="1"/>
  <c r="GL38" i="1"/>
  <c r="GK38" i="1"/>
  <c r="GJ38" i="1"/>
  <c r="GI38" i="1"/>
  <c r="GH38" i="1"/>
  <c r="GG38" i="1"/>
  <c r="GP37" i="1"/>
  <c r="GO37" i="1"/>
  <c r="GN37" i="1"/>
  <c r="GM37" i="1"/>
  <c r="GL37" i="1"/>
  <c r="GK37" i="1"/>
  <c r="GJ37" i="1"/>
  <c r="GI37" i="1"/>
  <c r="GH37" i="1"/>
  <c r="GG37" i="1"/>
  <c r="GF67" i="1"/>
  <c r="GF66" i="1"/>
  <c r="GF65" i="1"/>
  <c r="GF64" i="1"/>
  <c r="GF63" i="1"/>
  <c r="GF62" i="1"/>
  <c r="GF61" i="1"/>
  <c r="GF60" i="1"/>
  <c r="GF59" i="1"/>
  <c r="GF58" i="1"/>
  <c r="GF57" i="1"/>
  <c r="GF56" i="1"/>
  <c r="GF55" i="1"/>
  <c r="GF54" i="1"/>
  <c r="GF53" i="1"/>
  <c r="GF52" i="1"/>
  <c r="GF51" i="1"/>
  <c r="GF50" i="1"/>
  <c r="GF49" i="1"/>
  <c r="GF48" i="1"/>
  <c r="GF46" i="1"/>
  <c r="GF45" i="1"/>
  <c r="GF44" i="1"/>
  <c r="GF43" i="1"/>
  <c r="GF42" i="1"/>
  <c r="GF41" i="1"/>
  <c r="GF40" i="1"/>
  <c r="GF39" i="1"/>
  <c r="GF38" i="1"/>
  <c r="GF37" i="1"/>
  <c r="GD67" i="1"/>
  <c r="GD66" i="1"/>
  <c r="GD65" i="1"/>
  <c r="GD64" i="1"/>
  <c r="GD63" i="1"/>
  <c r="GD62" i="1"/>
  <c r="GD61" i="1"/>
  <c r="GD60" i="1"/>
  <c r="GD59" i="1"/>
  <c r="GD58" i="1"/>
  <c r="GD57" i="1"/>
  <c r="GD56" i="1"/>
  <c r="GD55" i="1"/>
  <c r="GD54" i="1"/>
  <c r="GD53" i="1"/>
  <c r="GD52" i="1"/>
  <c r="GD51" i="1"/>
  <c r="GD50" i="1"/>
  <c r="GD49" i="1"/>
  <c r="GD48" i="1"/>
  <c r="GD46" i="1"/>
  <c r="GD45" i="1"/>
  <c r="GD44" i="1"/>
  <c r="GD43" i="1"/>
  <c r="GD42" i="1"/>
  <c r="GD41" i="1"/>
  <c r="GD40" i="1"/>
  <c r="GD39" i="1"/>
  <c r="GD38" i="1"/>
  <c r="GD37" i="1"/>
  <c r="GB67" i="1"/>
  <c r="GB66" i="1"/>
  <c r="GB65" i="1"/>
  <c r="GB64" i="1"/>
  <c r="GB63" i="1"/>
  <c r="GB62" i="1"/>
  <c r="GB61" i="1"/>
  <c r="GB60" i="1"/>
  <c r="GB59" i="1"/>
  <c r="GB58" i="1"/>
  <c r="GB57" i="1"/>
  <c r="GB56" i="1"/>
  <c r="GB55" i="1"/>
  <c r="GB54" i="1"/>
  <c r="GB53" i="1"/>
  <c r="GB52" i="1"/>
  <c r="GB51" i="1"/>
  <c r="GB50" i="1"/>
  <c r="GB49" i="1"/>
  <c r="GB48" i="1"/>
  <c r="GB46" i="1"/>
  <c r="GB45" i="1"/>
  <c r="GB44" i="1"/>
  <c r="GB43" i="1"/>
  <c r="GB42" i="1"/>
  <c r="GB41" i="1"/>
  <c r="GB40" i="1"/>
  <c r="GB39" i="1"/>
  <c r="GB38" i="1"/>
  <c r="GB37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N48" i="1"/>
  <c r="EO48" i="1"/>
  <c r="EP48" i="1"/>
  <c r="EQ48" i="1"/>
  <c r="ER48" i="1"/>
  <c r="ES48" i="1"/>
  <c r="ET48" i="1"/>
  <c r="EU48" i="1"/>
  <c r="EV48" i="1"/>
  <c r="EW48" i="1"/>
  <c r="EX48" i="1"/>
  <c r="EY48" i="1"/>
  <c r="EZ48" i="1"/>
  <c r="FA48" i="1"/>
  <c r="FB48" i="1"/>
  <c r="FC48" i="1"/>
  <c r="FD48" i="1"/>
  <c r="FE48" i="1"/>
  <c r="FF48" i="1"/>
  <c r="FG48" i="1"/>
  <c r="FH48" i="1"/>
  <c r="FI48" i="1"/>
  <c r="FJ48" i="1"/>
  <c r="FK48" i="1"/>
  <c r="FL48" i="1"/>
  <c r="FM48" i="1"/>
  <c r="FN48" i="1"/>
  <c r="FO48" i="1"/>
  <c r="FP48" i="1"/>
  <c r="FQ48" i="1"/>
  <c r="FR48" i="1"/>
  <c r="FS48" i="1"/>
  <c r="FT48" i="1"/>
  <c r="FU48" i="1"/>
  <c r="FV48" i="1"/>
  <c r="FW48" i="1"/>
  <c r="FX48" i="1"/>
  <c r="FY48" i="1"/>
  <c r="FZ48" i="1"/>
  <c r="GA48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DX49" i="1"/>
  <c r="DY49" i="1"/>
  <c r="DZ49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N49" i="1"/>
  <c r="EO49" i="1"/>
  <c r="EP49" i="1"/>
  <c r="EQ49" i="1"/>
  <c r="ER49" i="1"/>
  <c r="ES49" i="1"/>
  <c r="ET49" i="1"/>
  <c r="EU49" i="1"/>
  <c r="EV49" i="1"/>
  <c r="EW49" i="1"/>
  <c r="EX49" i="1"/>
  <c r="EY49" i="1"/>
  <c r="EZ49" i="1"/>
  <c r="FA49" i="1"/>
  <c r="FB49" i="1"/>
  <c r="FC49" i="1"/>
  <c r="FD49" i="1"/>
  <c r="FE49" i="1"/>
  <c r="FF49" i="1"/>
  <c r="FG49" i="1"/>
  <c r="FH49" i="1"/>
  <c r="FI49" i="1"/>
  <c r="FJ49" i="1"/>
  <c r="FK49" i="1"/>
  <c r="FL49" i="1"/>
  <c r="FM49" i="1"/>
  <c r="FN49" i="1"/>
  <c r="FO49" i="1"/>
  <c r="FP49" i="1"/>
  <c r="FQ49" i="1"/>
  <c r="FR49" i="1"/>
  <c r="FS49" i="1"/>
  <c r="FT49" i="1"/>
  <c r="FU49" i="1"/>
  <c r="FV49" i="1"/>
  <c r="FW49" i="1"/>
  <c r="FX49" i="1"/>
  <c r="FY49" i="1"/>
  <c r="FZ49" i="1"/>
  <c r="GA49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N50" i="1"/>
  <c r="EO50" i="1"/>
  <c r="EP50" i="1"/>
  <c r="EQ50" i="1"/>
  <c r="ER50" i="1"/>
  <c r="ES50" i="1"/>
  <c r="ET50" i="1"/>
  <c r="EU50" i="1"/>
  <c r="EV50" i="1"/>
  <c r="EW50" i="1"/>
  <c r="EX50" i="1"/>
  <c r="EY50" i="1"/>
  <c r="EZ50" i="1"/>
  <c r="FA50" i="1"/>
  <c r="FB50" i="1"/>
  <c r="FC50" i="1"/>
  <c r="FD50" i="1"/>
  <c r="FE50" i="1"/>
  <c r="FF50" i="1"/>
  <c r="FG50" i="1"/>
  <c r="FH50" i="1"/>
  <c r="FI50" i="1"/>
  <c r="FJ50" i="1"/>
  <c r="FK50" i="1"/>
  <c r="FL50" i="1"/>
  <c r="FM50" i="1"/>
  <c r="FN50" i="1"/>
  <c r="FO50" i="1"/>
  <c r="FP50" i="1"/>
  <c r="FQ50" i="1"/>
  <c r="FR50" i="1"/>
  <c r="FS50" i="1"/>
  <c r="FT50" i="1"/>
  <c r="FU50" i="1"/>
  <c r="FV50" i="1"/>
  <c r="FW50" i="1"/>
  <c r="FX50" i="1"/>
  <c r="FY50" i="1"/>
  <c r="FZ50" i="1"/>
  <c r="GA50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N51" i="1"/>
  <c r="EO51" i="1"/>
  <c r="EP51" i="1"/>
  <c r="EQ51" i="1"/>
  <c r="ER51" i="1"/>
  <c r="ES51" i="1"/>
  <c r="ET51" i="1"/>
  <c r="EU51" i="1"/>
  <c r="EV51" i="1"/>
  <c r="EW51" i="1"/>
  <c r="EX51" i="1"/>
  <c r="EY51" i="1"/>
  <c r="EZ51" i="1"/>
  <c r="FA51" i="1"/>
  <c r="FB51" i="1"/>
  <c r="FC51" i="1"/>
  <c r="FD51" i="1"/>
  <c r="FE51" i="1"/>
  <c r="FF51" i="1"/>
  <c r="FG51" i="1"/>
  <c r="FH51" i="1"/>
  <c r="FI51" i="1"/>
  <c r="FJ51" i="1"/>
  <c r="FK51" i="1"/>
  <c r="FL51" i="1"/>
  <c r="FM51" i="1"/>
  <c r="FN51" i="1"/>
  <c r="FO51" i="1"/>
  <c r="FP51" i="1"/>
  <c r="FQ51" i="1"/>
  <c r="FR51" i="1"/>
  <c r="FS51" i="1"/>
  <c r="FT51" i="1"/>
  <c r="FU51" i="1"/>
  <c r="FV51" i="1"/>
  <c r="FW51" i="1"/>
  <c r="FX51" i="1"/>
  <c r="FY51" i="1"/>
  <c r="FZ51" i="1"/>
  <c r="GA51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DX52" i="1"/>
  <c r="DY52" i="1"/>
  <c r="DZ52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N52" i="1"/>
  <c r="EO52" i="1"/>
  <c r="EP52" i="1"/>
  <c r="EQ52" i="1"/>
  <c r="ER52" i="1"/>
  <c r="ES52" i="1"/>
  <c r="ET52" i="1"/>
  <c r="EU52" i="1"/>
  <c r="EV52" i="1"/>
  <c r="EW52" i="1"/>
  <c r="EX52" i="1"/>
  <c r="EY52" i="1"/>
  <c r="EZ52" i="1"/>
  <c r="FA52" i="1"/>
  <c r="FB52" i="1"/>
  <c r="FC52" i="1"/>
  <c r="FD52" i="1"/>
  <c r="FE52" i="1"/>
  <c r="FF52" i="1"/>
  <c r="FG52" i="1"/>
  <c r="FH52" i="1"/>
  <c r="FI52" i="1"/>
  <c r="FJ52" i="1"/>
  <c r="FK52" i="1"/>
  <c r="FL52" i="1"/>
  <c r="FM52" i="1"/>
  <c r="FN52" i="1"/>
  <c r="FO52" i="1"/>
  <c r="FP52" i="1"/>
  <c r="FQ52" i="1"/>
  <c r="FR52" i="1"/>
  <c r="FS52" i="1"/>
  <c r="FT52" i="1"/>
  <c r="FU52" i="1"/>
  <c r="FV52" i="1"/>
  <c r="FW52" i="1"/>
  <c r="FX52" i="1"/>
  <c r="FY52" i="1"/>
  <c r="FZ52" i="1"/>
  <c r="GA52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P53" i="1"/>
  <c r="EQ53" i="1"/>
  <c r="ER53" i="1"/>
  <c r="ES53" i="1"/>
  <c r="ET53" i="1"/>
  <c r="EU53" i="1"/>
  <c r="EV53" i="1"/>
  <c r="EW53" i="1"/>
  <c r="EX53" i="1"/>
  <c r="EY53" i="1"/>
  <c r="EZ53" i="1"/>
  <c r="FA53" i="1"/>
  <c r="FB53" i="1"/>
  <c r="FC53" i="1"/>
  <c r="FD53" i="1"/>
  <c r="FE53" i="1"/>
  <c r="FF53" i="1"/>
  <c r="FG53" i="1"/>
  <c r="FH53" i="1"/>
  <c r="FI53" i="1"/>
  <c r="FJ53" i="1"/>
  <c r="FK53" i="1"/>
  <c r="FL53" i="1"/>
  <c r="FM53" i="1"/>
  <c r="FN53" i="1"/>
  <c r="FO53" i="1"/>
  <c r="FP53" i="1"/>
  <c r="FQ53" i="1"/>
  <c r="FR53" i="1"/>
  <c r="FS53" i="1"/>
  <c r="FT53" i="1"/>
  <c r="FU53" i="1"/>
  <c r="FV53" i="1"/>
  <c r="FW53" i="1"/>
  <c r="FX53" i="1"/>
  <c r="FY53" i="1"/>
  <c r="FZ53" i="1"/>
  <c r="GA53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N54" i="1"/>
  <c r="EO54" i="1"/>
  <c r="EP54" i="1"/>
  <c r="EQ54" i="1"/>
  <c r="ER54" i="1"/>
  <c r="ES54" i="1"/>
  <c r="ET54" i="1"/>
  <c r="EU54" i="1"/>
  <c r="EV54" i="1"/>
  <c r="EW54" i="1"/>
  <c r="EX54" i="1"/>
  <c r="EY54" i="1"/>
  <c r="EZ54" i="1"/>
  <c r="FA54" i="1"/>
  <c r="FB54" i="1"/>
  <c r="FC54" i="1"/>
  <c r="FD54" i="1"/>
  <c r="FE54" i="1"/>
  <c r="FF54" i="1"/>
  <c r="FG54" i="1"/>
  <c r="FH54" i="1"/>
  <c r="FI54" i="1"/>
  <c r="FJ54" i="1"/>
  <c r="FK54" i="1"/>
  <c r="FL54" i="1"/>
  <c r="FM54" i="1"/>
  <c r="FN54" i="1"/>
  <c r="FO54" i="1"/>
  <c r="FP54" i="1"/>
  <c r="FQ54" i="1"/>
  <c r="FR54" i="1"/>
  <c r="FS54" i="1"/>
  <c r="FT54" i="1"/>
  <c r="FU54" i="1"/>
  <c r="FV54" i="1"/>
  <c r="FW54" i="1"/>
  <c r="FX54" i="1"/>
  <c r="FY54" i="1"/>
  <c r="FZ54" i="1"/>
  <c r="GA54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DX55" i="1"/>
  <c r="DY55" i="1"/>
  <c r="DZ55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N55" i="1"/>
  <c r="EO55" i="1"/>
  <c r="EP55" i="1"/>
  <c r="EQ55" i="1"/>
  <c r="ER55" i="1"/>
  <c r="ES55" i="1"/>
  <c r="ET55" i="1"/>
  <c r="EU55" i="1"/>
  <c r="EV55" i="1"/>
  <c r="EW55" i="1"/>
  <c r="EX55" i="1"/>
  <c r="EY55" i="1"/>
  <c r="EZ55" i="1"/>
  <c r="FA55" i="1"/>
  <c r="FB55" i="1"/>
  <c r="FC55" i="1"/>
  <c r="FD55" i="1"/>
  <c r="FE55" i="1"/>
  <c r="FF55" i="1"/>
  <c r="FG55" i="1"/>
  <c r="FH55" i="1"/>
  <c r="FI55" i="1"/>
  <c r="FJ55" i="1"/>
  <c r="FK55" i="1"/>
  <c r="FL55" i="1"/>
  <c r="FM55" i="1"/>
  <c r="FN55" i="1"/>
  <c r="FO55" i="1"/>
  <c r="FP55" i="1"/>
  <c r="FQ55" i="1"/>
  <c r="FR55" i="1"/>
  <c r="FS55" i="1"/>
  <c r="FT55" i="1"/>
  <c r="FU55" i="1"/>
  <c r="FV55" i="1"/>
  <c r="FW55" i="1"/>
  <c r="FX55" i="1"/>
  <c r="FY55" i="1"/>
  <c r="FZ55" i="1"/>
  <c r="GA55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N56" i="1"/>
  <c r="EO56" i="1"/>
  <c r="EP56" i="1"/>
  <c r="EQ56" i="1"/>
  <c r="ER56" i="1"/>
  <c r="ES56" i="1"/>
  <c r="ET56" i="1"/>
  <c r="EU56" i="1"/>
  <c r="EV56" i="1"/>
  <c r="EW56" i="1"/>
  <c r="EX56" i="1"/>
  <c r="EY56" i="1"/>
  <c r="EZ56" i="1"/>
  <c r="FA56" i="1"/>
  <c r="FB56" i="1"/>
  <c r="FC56" i="1"/>
  <c r="FD56" i="1"/>
  <c r="FE56" i="1"/>
  <c r="FF56" i="1"/>
  <c r="FG56" i="1"/>
  <c r="FH56" i="1"/>
  <c r="FI56" i="1"/>
  <c r="FJ56" i="1"/>
  <c r="FK56" i="1"/>
  <c r="FL56" i="1"/>
  <c r="FM56" i="1"/>
  <c r="FN56" i="1"/>
  <c r="FO56" i="1"/>
  <c r="FP56" i="1"/>
  <c r="FQ56" i="1"/>
  <c r="FR56" i="1"/>
  <c r="FS56" i="1"/>
  <c r="FT56" i="1"/>
  <c r="FU56" i="1"/>
  <c r="FV56" i="1"/>
  <c r="FW56" i="1"/>
  <c r="FX56" i="1"/>
  <c r="FY56" i="1"/>
  <c r="FZ56" i="1"/>
  <c r="GA56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FM57" i="1"/>
  <c r="FN57" i="1"/>
  <c r="FO57" i="1"/>
  <c r="FP57" i="1"/>
  <c r="FQ57" i="1"/>
  <c r="FR57" i="1"/>
  <c r="FS57" i="1"/>
  <c r="FT57" i="1"/>
  <c r="FU57" i="1"/>
  <c r="FV57" i="1"/>
  <c r="FW57" i="1"/>
  <c r="FX57" i="1"/>
  <c r="FY57" i="1"/>
  <c r="FZ57" i="1"/>
  <c r="GA57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EW58" i="1"/>
  <c r="EX58" i="1"/>
  <c r="EY58" i="1"/>
  <c r="EZ58" i="1"/>
  <c r="FA58" i="1"/>
  <c r="FB58" i="1"/>
  <c r="FC58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FP58" i="1"/>
  <c r="FQ58" i="1"/>
  <c r="FR58" i="1"/>
  <c r="FS58" i="1"/>
  <c r="FT58" i="1"/>
  <c r="FU58" i="1"/>
  <c r="FV58" i="1"/>
  <c r="FW58" i="1"/>
  <c r="FX58" i="1"/>
  <c r="FY58" i="1"/>
  <c r="FZ58" i="1"/>
  <c r="GA58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EP59" i="1"/>
  <c r="EQ59" i="1"/>
  <c r="ER59" i="1"/>
  <c r="ES59" i="1"/>
  <c r="ET59" i="1"/>
  <c r="EU59" i="1"/>
  <c r="EV59" i="1"/>
  <c r="EW59" i="1"/>
  <c r="EX59" i="1"/>
  <c r="EY59" i="1"/>
  <c r="EZ59" i="1"/>
  <c r="FA59" i="1"/>
  <c r="FB59" i="1"/>
  <c r="FC59" i="1"/>
  <c r="FD59" i="1"/>
  <c r="FE59" i="1"/>
  <c r="FF59" i="1"/>
  <c r="FG59" i="1"/>
  <c r="FH59" i="1"/>
  <c r="FI59" i="1"/>
  <c r="FJ59" i="1"/>
  <c r="FK59" i="1"/>
  <c r="FL59" i="1"/>
  <c r="FM59" i="1"/>
  <c r="FN59" i="1"/>
  <c r="FO59" i="1"/>
  <c r="FP59" i="1"/>
  <c r="FQ59" i="1"/>
  <c r="FR59" i="1"/>
  <c r="FS59" i="1"/>
  <c r="FT59" i="1"/>
  <c r="FU59" i="1"/>
  <c r="FV59" i="1"/>
  <c r="FW59" i="1"/>
  <c r="FX59" i="1"/>
  <c r="FY59" i="1"/>
  <c r="FZ59" i="1"/>
  <c r="GA59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N60" i="1"/>
  <c r="EO60" i="1"/>
  <c r="EP60" i="1"/>
  <c r="EQ60" i="1"/>
  <c r="ER60" i="1"/>
  <c r="ES60" i="1"/>
  <c r="ET60" i="1"/>
  <c r="EU60" i="1"/>
  <c r="EV60" i="1"/>
  <c r="EW60" i="1"/>
  <c r="EX60" i="1"/>
  <c r="EY60" i="1"/>
  <c r="EZ60" i="1"/>
  <c r="FA60" i="1"/>
  <c r="FB60" i="1"/>
  <c r="FC60" i="1"/>
  <c r="FD60" i="1"/>
  <c r="FE60" i="1"/>
  <c r="FF60" i="1"/>
  <c r="FG60" i="1"/>
  <c r="FH60" i="1"/>
  <c r="FI60" i="1"/>
  <c r="FJ60" i="1"/>
  <c r="FK60" i="1"/>
  <c r="FL60" i="1"/>
  <c r="FM60" i="1"/>
  <c r="FN60" i="1"/>
  <c r="FO60" i="1"/>
  <c r="FP60" i="1"/>
  <c r="FQ60" i="1"/>
  <c r="FR60" i="1"/>
  <c r="FS60" i="1"/>
  <c r="FT60" i="1"/>
  <c r="FU60" i="1"/>
  <c r="FV60" i="1"/>
  <c r="FW60" i="1"/>
  <c r="FX60" i="1"/>
  <c r="FY60" i="1"/>
  <c r="FZ60" i="1"/>
  <c r="GA60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DX61" i="1"/>
  <c r="DY61" i="1"/>
  <c r="DZ61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N61" i="1"/>
  <c r="EO61" i="1"/>
  <c r="EP61" i="1"/>
  <c r="EQ61" i="1"/>
  <c r="ER61" i="1"/>
  <c r="ES61" i="1"/>
  <c r="ET61" i="1"/>
  <c r="EU61" i="1"/>
  <c r="EV61" i="1"/>
  <c r="EW61" i="1"/>
  <c r="EX61" i="1"/>
  <c r="EY61" i="1"/>
  <c r="EZ61" i="1"/>
  <c r="FA61" i="1"/>
  <c r="FB61" i="1"/>
  <c r="FC61" i="1"/>
  <c r="FD61" i="1"/>
  <c r="FE61" i="1"/>
  <c r="FF61" i="1"/>
  <c r="FG61" i="1"/>
  <c r="FH61" i="1"/>
  <c r="FI61" i="1"/>
  <c r="FJ61" i="1"/>
  <c r="FK61" i="1"/>
  <c r="FL61" i="1"/>
  <c r="FM61" i="1"/>
  <c r="FN61" i="1"/>
  <c r="FO61" i="1"/>
  <c r="FP61" i="1"/>
  <c r="FQ61" i="1"/>
  <c r="FR61" i="1"/>
  <c r="FS61" i="1"/>
  <c r="FT61" i="1"/>
  <c r="FU61" i="1"/>
  <c r="FV61" i="1"/>
  <c r="FW61" i="1"/>
  <c r="FX61" i="1"/>
  <c r="FY61" i="1"/>
  <c r="FZ61" i="1"/>
  <c r="GA61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DX62" i="1"/>
  <c r="DY62" i="1"/>
  <c r="DZ62" i="1"/>
  <c r="EA62" i="1"/>
  <c r="EB62" i="1"/>
  <c r="EC62" i="1"/>
  <c r="ED62" i="1"/>
  <c r="EE62" i="1"/>
  <c r="EF62" i="1"/>
  <c r="EG62" i="1"/>
  <c r="EH62" i="1"/>
  <c r="EI62" i="1"/>
  <c r="EJ62" i="1"/>
  <c r="EK62" i="1"/>
  <c r="EL62" i="1"/>
  <c r="EM62" i="1"/>
  <c r="EN62" i="1"/>
  <c r="EO62" i="1"/>
  <c r="EP62" i="1"/>
  <c r="EQ62" i="1"/>
  <c r="ER62" i="1"/>
  <c r="ES62" i="1"/>
  <c r="ET62" i="1"/>
  <c r="EU62" i="1"/>
  <c r="EV62" i="1"/>
  <c r="EW62" i="1"/>
  <c r="EX62" i="1"/>
  <c r="EY62" i="1"/>
  <c r="EZ62" i="1"/>
  <c r="FA62" i="1"/>
  <c r="FB62" i="1"/>
  <c r="FC62" i="1"/>
  <c r="FD62" i="1"/>
  <c r="FE62" i="1"/>
  <c r="FF62" i="1"/>
  <c r="FG62" i="1"/>
  <c r="FH62" i="1"/>
  <c r="FI62" i="1"/>
  <c r="FJ62" i="1"/>
  <c r="FK62" i="1"/>
  <c r="FL62" i="1"/>
  <c r="FM62" i="1"/>
  <c r="FN62" i="1"/>
  <c r="FO62" i="1"/>
  <c r="FP62" i="1"/>
  <c r="FQ62" i="1"/>
  <c r="FR62" i="1"/>
  <c r="FS62" i="1"/>
  <c r="FT62" i="1"/>
  <c r="FU62" i="1"/>
  <c r="FV62" i="1"/>
  <c r="FW62" i="1"/>
  <c r="FX62" i="1"/>
  <c r="FY62" i="1"/>
  <c r="FZ62" i="1"/>
  <c r="GA62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DW63" i="1"/>
  <c r="DX63" i="1"/>
  <c r="DY63" i="1"/>
  <c r="DZ63" i="1"/>
  <c r="EA63" i="1"/>
  <c r="EB63" i="1"/>
  <c r="EC63" i="1"/>
  <c r="ED63" i="1"/>
  <c r="EE63" i="1"/>
  <c r="EF63" i="1"/>
  <c r="EG63" i="1"/>
  <c r="EH63" i="1"/>
  <c r="EI63" i="1"/>
  <c r="EJ63" i="1"/>
  <c r="EK63" i="1"/>
  <c r="EL63" i="1"/>
  <c r="EM63" i="1"/>
  <c r="EN63" i="1"/>
  <c r="EO63" i="1"/>
  <c r="EP63" i="1"/>
  <c r="EQ63" i="1"/>
  <c r="ER63" i="1"/>
  <c r="ES63" i="1"/>
  <c r="ET63" i="1"/>
  <c r="EU63" i="1"/>
  <c r="EV63" i="1"/>
  <c r="EW63" i="1"/>
  <c r="EX63" i="1"/>
  <c r="EY63" i="1"/>
  <c r="EZ63" i="1"/>
  <c r="FA63" i="1"/>
  <c r="FB63" i="1"/>
  <c r="FC63" i="1"/>
  <c r="FD63" i="1"/>
  <c r="FE63" i="1"/>
  <c r="FF63" i="1"/>
  <c r="FG63" i="1"/>
  <c r="FH63" i="1"/>
  <c r="FI63" i="1"/>
  <c r="FJ63" i="1"/>
  <c r="FK63" i="1"/>
  <c r="FL63" i="1"/>
  <c r="FM63" i="1"/>
  <c r="FN63" i="1"/>
  <c r="FO63" i="1"/>
  <c r="FP63" i="1"/>
  <c r="FQ63" i="1"/>
  <c r="FR63" i="1"/>
  <c r="FS63" i="1"/>
  <c r="FT63" i="1"/>
  <c r="FU63" i="1"/>
  <c r="FV63" i="1"/>
  <c r="FW63" i="1"/>
  <c r="FX63" i="1"/>
  <c r="FY63" i="1"/>
  <c r="FZ63" i="1"/>
  <c r="GA63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V64" i="1"/>
  <c r="DW64" i="1"/>
  <c r="DX64" i="1"/>
  <c r="DY64" i="1"/>
  <c r="DZ64" i="1"/>
  <c r="EA64" i="1"/>
  <c r="EB64" i="1"/>
  <c r="EC64" i="1"/>
  <c r="ED64" i="1"/>
  <c r="EE64" i="1"/>
  <c r="EF64" i="1"/>
  <c r="EG64" i="1"/>
  <c r="EH64" i="1"/>
  <c r="EI64" i="1"/>
  <c r="EJ64" i="1"/>
  <c r="EK64" i="1"/>
  <c r="EL64" i="1"/>
  <c r="EM64" i="1"/>
  <c r="EN64" i="1"/>
  <c r="EO64" i="1"/>
  <c r="EP64" i="1"/>
  <c r="EQ64" i="1"/>
  <c r="ER64" i="1"/>
  <c r="ES64" i="1"/>
  <c r="ET64" i="1"/>
  <c r="EU64" i="1"/>
  <c r="EV64" i="1"/>
  <c r="EW64" i="1"/>
  <c r="EX64" i="1"/>
  <c r="EY64" i="1"/>
  <c r="EZ64" i="1"/>
  <c r="FA64" i="1"/>
  <c r="FB64" i="1"/>
  <c r="FC64" i="1"/>
  <c r="FD64" i="1"/>
  <c r="FE64" i="1"/>
  <c r="FF64" i="1"/>
  <c r="FG64" i="1"/>
  <c r="FH64" i="1"/>
  <c r="FI64" i="1"/>
  <c r="FJ64" i="1"/>
  <c r="FK64" i="1"/>
  <c r="FL64" i="1"/>
  <c r="FM64" i="1"/>
  <c r="FN64" i="1"/>
  <c r="FO64" i="1"/>
  <c r="FP64" i="1"/>
  <c r="FQ64" i="1"/>
  <c r="FR64" i="1"/>
  <c r="FS64" i="1"/>
  <c r="FT64" i="1"/>
  <c r="FU64" i="1"/>
  <c r="FV64" i="1"/>
  <c r="FW64" i="1"/>
  <c r="FX64" i="1"/>
  <c r="FY64" i="1"/>
  <c r="FZ64" i="1"/>
  <c r="GA64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EP65" i="1"/>
  <c r="EQ65" i="1"/>
  <c r="ER65" i="1"/>
  <c r="ES65" i="1"/>
  <c r="ET65" i="1"/>
  <c r="EU65" i="1"/>
  <c r="EV65" i="1"/>
  <c r="EW65" i="1"/>
  <c r="EX65" i="1"/>
  <c r="EY65" i="1"/>
  <c r="EZ65" i="1"/>
  <c r="FA65" i="1"/>
  <c r="FB65" i="1"/>
  <c r="FC65" i="1"/>
  <c r="FD65" i="1"/>
  <c r="FE65" i="1"/>
  <c r="FF65" i="1"/>
  <c r="FG65" i="1"/>
  <c r="FH65" i="1"/>
  <c r="FI65" i="1"/>
  <c r="FJ65" i="1"/>
  <c r="FK65" i="1"/>
  <c r="FL65" i="1"/>
  <c r="FM65" i="1"/>
  <c r="FN65" i="1"/>
  <c r="FO65" i="1"/>
  <c r="FP65" i="1"/>
  <c r="FQ65" i="1"/>
  <c r="FR65" i="1"/>
  <c r="FS65" i="1"/>
  <c r="FT65" i="1"/>
  <c r="FU65" i="1"/>
  <c r="FV65" i="1"/>
  <c r="FW65" i="1"/>
  <c r="FX65" i="1"/>
  <c r="FY65" i="1"/>
  <c r="FZ65" i="1"/>
  <c r="GA65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EO66" i="1"/>
  <c r="EP66" i="1"/>
  <c r="EQ66" i="1"/>
  <c r="ER66" i="1"/>
  <c r="ES66" i="1"/>
  <c r="ET66" i="1"/>
  <c r="EU66" i="1"/>
  <c r="EV66" i="1"/>
  <c r="EW66" i="1"/>
  <c r="EX66" i="1"/>
  <c r="EY66" i="1"/>
  <c r="EZ66" i="1"/>
  <c r="FA66" i="1"/>
  <c r="FB66" i="1"/>
  <c r="FC66" i="1"/>
  <c r="FD66" i="1"/>
  <c r="FE66" i="1"/>
  <c r="FF66" i="1"/>
  <c r="FG66" i="1"/>
  <c r="FH66" i="1"/>
  <c r="FI66" i="1"/>
  <c r="FJ66" i="1"/>
  <c r="FK66" i="1"/>
  <c r="FL66" i="1"/>
  <c r="FM66" i="1"/>
  <c r="FN66" i="1"/>
  <c r="FO66" i="1"/>
  <c r="FP66" i="1"/>
  <c r="FQ66" i="1"/>
  <c r="FR66" i="1"/>
  <c r="FS66" i="1"/>
  <c r="FT66" i="1"/>
  <c r="FU66" i="1"/>
  <c r="FV66" i="1"/>
  <c r="FW66" i="1"/>
  <c r="FX66" i="1"/>
  <c r="FY66" i="1"/>
  <c r="FZ66" i="1"/>
  <c r="GA66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EO67" i="1"/>
  <c r="EP67" i="1"/>
  <c r="EQ67" i="1"/>
  <c r="ER67" i="1"/>
  <c r="ES67" i="1"/>
  <c r="ET67" i="1"/>
  <c r="EU67" i="1"/>
  <c r="EV67" i="1"/>
  <c r="EW67" i="1"/>
  <c r="EX67" i="1"/>
  <c r="EY67" i="1"/>
  <c r="EZ67" i="1"/>
  <c r="FA67" i="1"/>
  <c r="FB67" i="1"/>
  <c r="FC67" i="1"/>
  <c r="FD67" i="1"/>
  <c r="FE67" i="1"/>
  <c r="FF67" i="1"/>
  <c r="FG67" i="1"/>
  <c r="FH67" i="1"/>
  <c r="FI67" i="1"/>
  <c r="FJ67" i="1"/>
  <c r="FK67" i="1"/>
  <c r="FL67" i="1"/>
  <c r="FM67" i="1"/>
  <c r="FN67" i="1"/>
  <c r="FO67" i="1"/>
  <c r="FP67" i="1"/>
  <c r="FQ67" i="1"/>
  <c r="FR67" i="1"/>
  <c r="FS67" i="1"/>
  <c r="FT67" i="1"/>
  <c r="FU67" i="1"/>
  <c r="FV67" i="1"/>
  <c r="FW67" i="1"/>
  <c r="FX67" i="1"/>
  <c r="FY67" i="1"/>
  <c r="FZ67" i="1"/>
  <c r="GA67" i="1"/>
  <c r="X37" i="1"/>
  <c r="Z37" i="1"/>
  <c r="AB37" i="1"/>
  <c r="AD37" i="1"/>
  <c r="AF37" i="1"/>
  <c r="AH37" i="1"/>
  <c r="AJ37" i="1"/>
  <c r="AL37" i="1"/>
  <c r="AN37" i="1"/>
  <c r="AP37" i="1"/>
  <c r="AR37" i="1"/>
  <c r="AT37" i="1"/>
  <c r="AV37" i="1"/>
  <c r="AX37" i="1"/>
  <c r="AZ37" i="1"/>
  <c r="BB37" i="1"/>
  <c r="BD37" i="1"/>
  <c r="BF37" i="1"/>
  <c r="BH37" i="1"/>
  <c r="BJ37" i="1"/>
  <c r="BL37" i="1"/>
  <c r="BN37" i="1"/>
  <c r="BP37" i="1"/>
  <c r="BR37" i="1"/>
  <c r="BT37" i="1"/>
  <c r="BV37" i="1"/>
  <c r="BX37" i="1"/>
  <c r="BZ37" i="1"/>
  <c r="CB37" i="1"/>
  <c r="CD37" i="1"/>
  <c r="CF37" i="1"/>
  <c r="CH37" i="1"/>
  <c r="CJ37" i="1"/>
  <c r="CL37" i="1"/>
  <c r="CN37" i="1"/>
  <c r="CP37" i="1"/>
  <c r="CR37" i="1"/>
  <c r="CT37" i="1"/>
  <c r="CV37" i="1"/>
  <c r="CX37" i="1"/>
  <c r="CZ37" i="1"/>
  <c r="DB37" i="1"/>
  <c r="DD37" i="1"/>
  <c r="DF37" i="1"/>
  <c r="DH37" i="1"/>
  <c r="DJ37" i="1"/>
  <c r="DL37" i="1"/>
  <c r="DN37" i="1"/>
  <c r="DP37" i="1"/>
  <c r="DR37" i="1"/>
  <c r="DT37" i="1"/>
  <c r="DV37" i="1"/>
  <c r="DX37" i="1"/>
  <c r="DZ37" i="1"/>
  <c r="EB37" i="1"/>
  <c r="ED37" i="1"/>
  <c r="EF37" i="1"/>
  <c r="EH37" i="1"/>
  <c r="EJ37" i="1"/>
  <c r="EL37" i="1"/>
  <c r="EN37" i="1"/>
  <c r="EP37" i="1"/>
  <c r="ER37" i="1"/>
  <c r="ET37" i="1"/>
  <c r="EV37" i="1"/>
  <c r="EX37" i="1"/>
  <c r="EZ37" i="1"/>
  <c r="FB37" i="1"/>
  <c r="FD37" i="1"/>
  <c r="FF37" i="1"/>
  <c r="FH37" i="1"/>
  <c r="FJ37" i="1"/>
  <c r="FL37" i="1"/>
  <c r="FN37" i="1"/>
  <c r="FP37" i="1"/>
  <c r="FR37" i="1"/>
  <c r="FT37" i="1"/>
  <c r="FV37" i="1"/>
  <c r="FX37" i="1"/>
  <c r="FZ37" i="1"/>
  <c r="X38" i="1"/>
  <c r="Z38" i="1"/>
  <c r="AB38" i="1"/>
  <c r="AD38" i="1"/>
  <c r="AF38" i="1"/>
  <c r="AH38" i="1"/>
  <c r="AJ38" i="1"/>
  <c r="AL38" i="1"/>
  <c r="AN38" i="1"/>
  <c r="AP38" i="1"/>
  <c r="AR38" i="1"/>
  <c r="AT38" i="1"/>
  <c r="AV38" i="1"/>
  <c r="AX38" i="1"/>
  <c r="AZ38" i="1"/>
  <c r="BB38" i="1"/>
  <c r="BD38" i="1"/>
  <c r="BF38" i="1"/>
  <c r="BH38" i="1"/>
  <c r="BJ38" i="1"/>
  <c r="BL38" i="1"/>
  <c r="BN38" i="1"/>
  <c r="BP38" i="1"/>
  <c r="BR38" i="1"/>
  <c r="BT38" i="1"/>
  <c r="BV38" i="1"/>
  <c r="BX38" i="1"/>
  <c r="BZ38" i="1"/>
  <c r="CB38" i="1"/>
  <c r="CD38" i="1"/>
  <c r="CF38" i="1"/>
  <c r="CH38" i="1"/>
  <c r="CJ38" i="1"/>
  <c r="CL38" i="1"/>
  <c r="CN38" i="1"/>
  <c r="CP38" i="1"/>
  <c r="CR38" i="1"/>
  <c r="CT38" i="1"/>
  <c r="CV38" i="1"/>
  <c r="CX38" i="1"/>
  <c r="CZ38" i="1"/>
  <c r="DB38" i="1"/>
  <c r="DD38" i="1"/>
  <c r="DF38" i="1"/>
  <c r="DH38" i="1"/>
  <c r="DJ38" i="1"/>
  <c r="DL38" i="1"/>
  <c r="DN38" i="1"/>
  <c r="DP38" i="1"/>
  <c r="DR38" i="1"/>
  <c r="DT38" i="1"/>
  <c r="DV38" i="1"/>
  <c r="DX38" i="1"/>
  <c r="DZ38" i="1"/>
  <c r="EB38" i="1"/>
  <c r="ED38" i="1"/>
  <c r="EF38" i="1"/>
  <c r="EH38" i="1"/>
  <c r="EJ38" i="1"/>
  <c r="EL38" i="1"/>
  <c r="EN38" i="1"/>
  <c r="EP38" i="1"/>
  <c r="ER38" i="1"/>
  <c r="ET38" i="1"/>
  <c r="EV38" i="1"/>
  <c r="EX38" i="1"/>
  <c r="EZ38" i="1"/>
  <c r="FB38" i="1"/>
  <c r="FD38" i="1"/>
  <c r="FF38" i="1"/>
  <c r="FH38" i="1"/>
  <c r="FJ38" i="1"/>
  <c r="FL38" i="1"/>
  <c r="FN38" i="1"/>
  <c r="FP38" i="1"/>
  <c r="FR38" i="1"/>
  <c r="FT38" i="1"/>
  <c r="FV38" i="1"/>
  <c r="FX38" i="1"/>
  <c r="FZ38" i="1"/>
  <c r="X39" i="1"/>
  <c r="Z39" i="1"/>
  <c r="AB39" i="1"/>
  <c r="AD39" i="1"/>
  <c r="AF39" i="1"/>
  <c r="AH39" i="1"/>
  <c r="AJ39" i="1"/>
  <c r="AL39" i="1"/>
  <c r="AN39" i="1"/>
  <c r="AP39" i="1"/>
  <c r="AR39" i="1"/>
  <c r="AT39" i="1"/>
  <c r="AV39" i="1"/>
  <c r="AX39" i="1"/>
  <c r="AZ39" i="1"/>
  <c r="BB39" i="1"/>
  <c r="BD39" i="1"/>
  <c r="BF39" i="1"/>
  <c r="BH39" i="1"/>
  <c r="BJ39" i="1"/>
  <c r="BL39" i="1"/>
  <c r="BN39" i="1"/>
  <c r="BP39" i="1"/>
  <c r="BR39" i="1"/>
  <c r="BT39" i="1"/>
  <c r="BV39" i="1"/>
  <c r="BX39" i="1"/>
  <c r="BZ39" i="1"/>
  <c r="CB39" i="1"/>
  <c r="CD39" i="1"/>
  <c r="CF39" i="1"/>
  <c r="CH39" i="1"/>
  <c r="CJ39" i="1"/>
  <c r="CL39" i="1"/>
  <c r="CN39" i="1"/>
  <c r="CP39" i="1"/>
  <c r="CR39" i="1"/>
  <c r="CT39" i="1"/>
  <c r="CV39" i="1"/>
  <c r="CX39" i="1"/>
  <c r="CZ39" i="1"/>
  <c r="DB39" i="1"/>
  <c r="DD39" i="1"/>
  <c r="DF39" i="1"/>
  <c r="DH39" i="1"/>
  <c r="DJ39" i="1"/>
  <c r="DL39" i="1"/>
  <c r="DN39" i="1"/>
  <c r="DP39" i="1"/>
  <c r="DR39" i="1"/>
  <c r="DT39" i="1"/>
  <c r="DV39" i="1"/>
  <c r="DX39" i="1"/>
  <c r="DZ39" i="1"/>
  <c r="EB39" i="1"/>
  <c r="ED39" i="1"/>
  <c r="EF39" i="1"/>
  <c r="EH39" i="1"/>
  <c r="EJ39" i="1"/>
  <c r="EL39" i="1"/>
  <c r="EN39" i="1"/>
  <c r="EP39" i="1"/>
  <c r="ER39" i="1"/>
  <c r="ET39" i="1"/>
  <c r="EV39" i="1"/>
  <c r="EX39" i="1"/>
  <c r="EZ39" i="1"/>
  <c r="FB39" i="1"/>
  <c r="FD39" i="1"/>
  <c r="FF39" i="1"/>
  <c r="FH39" i="1"/>
  <c r="FJ39" i="1"/>
  <c r="FL39" i="1"/>
  <c r="FN39" i="1"/>
  <c r="FP39" i="1"/>
  <c r="FR39" i="1"/>
  <c r="FT39" i="1"/>
  <c r="FV39" i="1"/>
  <c r="FX39" i="1"/>
  <c r="FZ39" i="1"/>
  <c r="X40" i="1"/>
  <c r="Z40" i="1"/>
  <c r="AB40" i="1"/>
  <c r="AD40" i="1"/>
  <c r="AF40" i="1"/>
  <c r="AH40" i="1"/>
  <c r="AJ40" i="1"/>
  <c r="AL40" i="1"/>
  <c r="AN40" i="1"/>
  <c r="AP40" i="1"/>
  <c r="AR40" i="1"/>
  <c r="AT40" i="1"/>
  <c r="AV40" i="1"/>
  <c r="AX40" i="1"/>
  <c r="AZ40" i="1"/>
  <c r="BB40" i="1"/>
  <c r="BD40" i="1"/>
  <c r="BF40" i="1"/>
  <c r="BH40" i="1"/>
  <c r="BJ40" i="1"/>
  <c r="BL40" i="1"/>
  <c r="BN40" i="1"/>
  <c r="BP40" i="1"/>
  <c r="BR40" i="1"/>
  <c r="BT40" i="1"/>
  <c r="BV40" i="1"/>
  <c r="BX40" i="1"/>
  <c r="BZ40" i="1"/>
  <c r="CB40" i="1"/>
  <c r="CD40" i="1"/>
  <c r="CF40" i="1"/>
  <c r="CH40" i="1"/>
  <c r="CJ40" i="1"/>
  <c r="CL40" i="1"/>
  <c r="CN40" i="1"/>
  <c r="CP40" i="1"/>
  <c r="CR40" i="1"/>
  <c r="CT40" i="1"/>
  <c r="CV40" i="1"/>
  <c r="CX40" i="1"/>
  <c r="CZ40" i="1"/>
  <c r="DB40" i="1"/>
  <c r="DD40" i="1"/>
  <c r="DF40" i="1"/>
  <c r="DH40" i="1"/>
  <c r="DJ40" i="1"/>
  <c r="DL40" i="1"/>
  <c r="DN40" i="1"/>
  <c r="DP40" i="1"/>
  <c r="DR40" i="1"/>
  <c r="DT40" i="1"/>
  <c r="DV40" i="1"/>
  <c r="DX40" i="1"/>
  <c r="DZ40" i="1"/>
  <c r="EB40" i="1"/>
  <c r="ED40" i="1"/>
  <c r="EF40" i="1"/>
  <c r="EH40" i="1"/>
  <c r="EJ40" i="1"/>
  <c r="EL40" i="1"/>
  <c r="EN40" i="1"/>
  <c r="EP40" i="1"/>
  <c r="ER40" i="1"/>
  <c r="ET40" i="1"/>
  <c r="EV40" i="1"/>
  <c r="EX40" i="1"/>
  <c r="EZ40" i="1"/>
  <c r="FB40" i="1"/>
  <c r="FD40" i="1"/>
  <c r="FF40" i="1"/>
  <c r="FH40" i="1"/>
  <c r="FJ40" i="1"/>
  <c r="FL40" i="1"/>
  <c r="FN40" i="1"/>
  <c r="FP40" i="1"/>
  <c r="FR40" i="1"/>
  <c r="FT40" i="1"/>
  <c r="FV40" i="1"/>
  <c r="FX40" i="1"/>
  <c r="FZ40" i="1"/>
  <c r="X41" i="1"/>
  <c r="Z41" i="1"/>
  <c r="AB41" i="1"/>
  <c r="AD41" i="1"/>
  <c r="AF41" i="1"/>
  <c r="AH41" i="1"/>
  <c r="AJ41" i="1"/>
  <c r="AL41" i="1"/>
  <c r="AN41" i="1"/>
  <c r="AP41" i="1"/>
  <c r="AR41" i="1"/>
  <c r="AT41" i="1"/>
  <c r="AV41" i="1"/>
  <c r="AX41" i="1"/>
  <c r="AZ41" i="1"/>
  <c r="BB41" i="1"/>
  <c r="BD41" i="1"/>
  <c r="BF41" i="1"/>
  <c r="BH41" i="1"/>
  <c r="BJ41" i="1"/>
  <c r="BL41" i="1"/>
  <c r="BN41" i="1"/>
  <c r="BP41" i="1"/>
  <c r="BR41" i="1"/>
  <c r="BT41" i="1"/>
  <c r="BV41" i="1"/>
  <c r="BX41" i="1"/>
  <c r="BZ41" i="1"/>
  <c r="CB41" i="1"/>
  <c r="CD41" i="1"/>
  <c r="CF41" i="1"/>
  <c r="CH41" i="1"/>
  <c r="CJ41" i="1"/>
  <c r="CL41" i="1"/>
  <c r="CN41" i="1"/>
  <c r="CP41" i="1"/>
  <c r="CR41" i="1"/>
  <c r="CT41" i="1"/>
  <c r="CV41" i="1"/>
  <c r="CX41" i="1"/>
  <c r="CZ41" i="1"/>
  <c r="DB41" i="1"/>
  <c r="DD41" i="1"/>
  <c r="DF41" i="1"/>
  <c r="DH41" i="1"/>
  <c r="DJ41" i="1"/>
  <c r="DL41" i="1"/>
  <c r="DN41" i="1"/>
  <c r="DP41" i="1"/>
  <c r="DR41" i="1"/>
  <c r="DT41" i="1"/>
  <c r="DV41" i="1"/>
  <c r="DX41" i="1"/>
  <c r="DZ41" i="1"/>
  <c r="EB41" i="1"/>
  <c r="ED41" i="1"/>
  <c r="EF41" i="1"/>
  <c r="EH41" i="1"/>
  <c r="EJ41" i="1"/>
  <c r="EL41" i="1"/>
  <c r="EN41" i="1"/>
  <c r="EP41" i="1"/>
  <c r="ER41" i="1"/>
  <c r="ET41" i="1"/>
  <c r="EV41" i="1"/>
  <c r="EX41" i="1"/>
  <c r="EZ41" i="1"/>
  <c r="FB41" i="1"/>
  <c r="FD41" i="1"/>
  <c r="FF41" i="1"/>
  <c r="FH41" i="1"/>
  <c r="FJ41" i="1"/>
  <c r="FL41" i="1"/>
  <c r="FN41" i="1"/>
  <c r="FP41" i="1"/>
  <c r="FR41" i="1"/>
  <c r="FT41" i="1"/>
  <c r="FV41" i="1"/>
  <c r="FX41" i="1"/>
  <c r="FZ41" i="1"/>
  <c r="X42" i="1"/>
  <c r="Z42" i="1"/>
  <c r="AB42" i="1"/>
  <c r="AD42" i="1"/>
  <c r="AF42" i="1"/>
  <c r="AH42" i="1"/>
  <c r="AJ42" i="1"/>
  <c r="AL42" i="1"/>
  <c r="AN42" i="1"/>
  <c r="AP42" i="1"/>
  <c r="AR42" i="1"/>
  <c r="AT42" i="1"/>
  <c r="AV42" i="1"/>
  <c r="AX42" i="1"/>
  <c r="AZ42" i="1"/>
  <c r="BB42" i="1"/>
  <c r="BD42" i="1"/>
  <c r="BF42" i="1"/>
  <c r="BH42" i="1"/>
  <c r="BJ42" i="1"/>
  <c r="BL42" i="1"/>
  <c r="BN42" i="1"/>
  <c r="BP42" i="1"/>
  <c r="BR42" i="1"/>
  <c r="BT42" i="1"/>
  <c r="BV42" i="1"/>
  <c r="BX42" i="1"/>
  <c r="BZ42" i="1"/>
  <c r="CB42" i="1"/>
  <c r="CD42" i="1"/>
  <c r="CF42" i="1"/>
  <c r="CH42" i="1"/>
  <c r="CJ42" i="1"/>
  <c r="CL42" i="1"/>
  <c r="CN42" i="1"/>
  <c r="CP42" i="1"/>
  <c r="CR42" i="1"/>
  <c r="CT42" i="1"/>
  <c r="CV42" i="1"/>
  <c r="CX42" i="1"/>
  <c r="CZ42" i="1"/>
  <c r="DB42" i="1"/>
  <c r="DD42" i="1"/>
  <c r="DF42" i="1"/>
  <c r="DH42" i="1"/>
  <c r="DJ42" i="1"/>
  <c r="DL42" i="1"/>
  <c r="DN42" i="1"/>
  <c r="DP42" i="1"/>
  <c r="DR42" i="1"/>
  <c r="DT42" i="1"/>
  <c r="DV42" i="1"/>
  <c r="DX42" i="1"/>
  <c r="DZ42" i="1"/>
  <c r="EB42" i="1"/>
  <c r="ED42" i="1"/>
  <c r="EF42" i="1"/>
  <c r="EH42" i="1"/>
  <c r="EJ42" i="1"/>
  <c r="EL42" i="1"/>
  <c r="EN42" i="1"/>
  <c r="EP42" i="1"/>
  <c r="ER42" i="1"/>
  <c r="ET42" i="1"/>
  <c r="EV42" i="1"/>
  <c r="EX42" i="1"/>
  <c r="EZ42" i="1"/>
  <c r="FB42" i="1"/>
  <c r="FD42" i="1"/>
  <c r="FF42" i="1"/>
  <c r="FH42" i="1"/>
  <c r="FJ42" i="1"/>
  <c r="FL42" i="1"/>
  <c r="FN42" i="1"/>
  <c r="FP42" i="1"/>
  <c r="FR42" i="1"/>
  <c r="FT42" i="1"/>
  <c r="FV42" i="1"/>
  <c r="FX42" i="1"/>
  <c r="FZ42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BD43" i="1"/>
  <c r="BF43" i="1"/>
  <c r="BH43" i="1"/>
  <c r="BJ43" i="1"/>
  <c r="BL43" i="1"/>
  <c r="BN43" i="1"/>
  <c r="BP43" i="1"/>
  <c r="BR43" i="1"/>
  <c r="BT43" i="1"/>
  <c r="BV43" i="1"/>
  <c r="BX43" i="1"/>
  <c r="BZ43" i="1"/>
  <c r="CB43" i="1"/>
  <c r="CD43" i="1"/>
  <c r="CF43" i="1"/>
  <c r="CH43" i="1"/>
  <c r="CJ43" i="1"/>
  <c r="CL43" i="1"/>
  <c r="CN43" i="1"/>
  <c r="CP43" i="1"/>
  <c r="CR43" i="1"/>
  <c r="CT43" i="1"/>
  <c r="CV43" i="1"/>
  <c r="CX43" i="1"/>
  <c r="CZ43" i="1"/>
  <c r="DB43" i="1"/>
  <c r="DD43" i="1"/>
  <c r="DF43" i="1"/>
  <c r="DH43" i="1"/>
  <c r="DJ43" i="1"/>
  <c r="DL43" i="1"/>
  <c r="DN43" i="1"/>
  <c r="DP43" i="1"/>
  <c r="DR43" i="1"/>
  <c r="DT43" i="1"/>
  <c r="DV43" i="1"/>
  <c r="DX43" i="1"/>
  <c r="DZ43" i="1"/>
  <c r="EB43" i="1"/>
  <c r="ED43" i="1"/>
  <c r="EF43" i="1"/>
  <c r="EH43" i="1"/>
  <c r="EJ43" i="1"/>
  <c r="EL43" i="1"/>
  <c r="EN43" i="1"/>
  <c r="EP43" i="1"/>
  <c r="ER43" i="1"/>
  <c r="ET43" i="1"/>
  <c r="EV43" i="1"/>
  <c r="EX43" i="1"/>
  <c r="EZ43" i="1"/>
  <c r="FB43" i="1"/>
  <c r="FD43" i="1"/>
  <c r="FF43" i="1"/>
  <c r="FH43" i="1"/>
  <c r="FJ43" i="1"/>
  <c r="FL43" i="1"/>
  <c r="FN43" i="1"/>
  <c r="FP43" i="1"/>
  <c r="FR43" i="1"/>
  <c r="FT43" i="1"/>
  <c r="FV43" i="1"/>
  <c r="FX43" i="1"/>
  <c r="FZ43" i="1"/>
  <c r="X44" i="1"/>
  <c r="Z44" i="1"/>
  <c r="AB44" i="1"/>
  <c r="AD44" i="1"/>
  <c r="AF44" i="1"/>
  <c r="AH44" i="1"/>
  <c r="AJ44" i="1"/>
  <c r="AL44" i="1"/>
  <c r="AN44" i="1"/>
  <c r="AP44" i="1"/>
  <c r="AR44" i="1"/>
  <c r="AT44" i="1"/>
  <c r="AV44" i="1"/>
  <c r="AX44" i="1"/>
  <c r="AZ44" i="1"/>
  <c r="BB44" i="1"/>
  <c r="BD44" i="1"/>
  <c r="BF44" i="1"/>
  <c r="BH44" i="1"/>
  <c r="BJ44" i="1"/>
  <c r="BL44" i="1"/>
  <c r="BN44" i="1"/>
  <c r="BP44" i="1"/>
  <c r="BR44" i="1"/>
  <c r="BT44" i="1"/>
  <c r="BV44" i="1"/>
  <c r="BX44" i="1"/>
  <c r="BZ44" i="1"/>
  <c r="CB44" i="1"/>
  <c r="CD44" i="1"/>
  <c r="CF44" i="1"/>
  <c r="CH44" i="1"/>
  <c r="CJ44" i="1"/>
  <c r="CL44" i="1"/>
  <c r="CN44" i="1"/>
  <c r="CP44" i="1"/>
  <c r="CR44" i="1"/>
  <c r="CT44" i="1"/>
  <c r="CV44" i="1"/>
  <c r="CX44" i="1"/>
  <c r="CZ44" i="1"/>
  <c r="DB44" i="1"/>
  <c r="DD44" i="1"/>
  <c r="DF44" i="1"/>
  <c r="DH44" i="1"/>
  <c r="DJ44" i="1"/>
  <c r="DL44" i="1"/>
  <c r="DN44" i="1"/>
  <c r="DP44" i="1"/>
  <c r="DR44" i="1"/>
  <c r="DT44" i="1"/>
  <c r="DV44" i="1"/>
  <c r="DX44" i="1"/>
  <c r="DZ44" i="1"/>
  <c r="EB44" i="1"/>
  <c r="ED44" i="1"/>
  <c r="EF44" i="1"/>
  <c r="EH44" i="1"/>
  <c r="EJ44" i="1"/>
  <c r="EL44" i="1"/>
  <c r="EN44" i="1"/>
  <c r="EP44" i="1"/>
  <c r="ER44" i="1"/>
  <c r="ET44" i="1"/>
  <c r="EV44" i="1"/>
  <c r="EX44" i="1"/>
  <c r="EZ44" i="1"/>
  <c r="FB44" i="1"/>
  <c r="FD44" i="1"/>
  <c r="FF44" i="1"/>
  <c r="FH44" i="1"/>
  <c r="FJ44" i="1"/>
  <c r="FL44" i="1"/>
  <c r="FN44" i="1"/>
  <c r="FP44" i="1"/>
  <c r="FR44" i="1"/>
  <c r="FT44" i="1"/>
  <c r="FV44" i="1"/>
  <c r="FX44" i="1"/>
  <c r="FZ44" i="1"/>
  <c r="X45" i="1"/>
  <c r="Z45" i="1"/>
  <c r="AB45" i="1"/>
  <c r="AD45" i="1"/>
  <c r="AF45" i="1"/>
  <c r="AH45" i="1"/>
  <c r="AJ45" i="1"/>
  <c r="AL45" i="1"/>
  <c r="AN45" i="1"/>
  <c r="AP45" i="1"/>
  <c r="AR45" i="1"/>
  <c r="AT45" i="1"/>
  <c r="AV45" i="1"/>
  <c r="AX45" i="1"/>
  <c r="AZ45" i="1"/>
  <c r="BB45" i="1"/>
  <c r="BD45" i="1"/>
  <c r="BF45" i="1"/>
  <c r="BH45" i="1"/>
  <c r="BJ45" i="1"/>
  <c r="BL45" i="1"/>
  <c r="BN45" i="1"/>
  <c r="BP45" i="1"/>
  <c r="BR45" i="1"/>
  <c r="BT45" i="1"/>
  <c r="BV45" i="1"/>
  <c r="BX45" i="1"/>
  <c r="BZ45" i="1"/>
  <c r="CB45" i="1"/>
  <c r="CD45" i="1"/>
  <c r="CF45" i="1"/>
  <c r="CH45" i="1"/>
  <c r="CJ45" i="1"/>
  <c r="CL45" i="1"/>
  <c r="CN45" i="1"/>
  <c r="CP45" i="1"/>
  <c r="CR45" i="1"/>
  <c r="CT45" i="1"/>
  <c r="CV45" i="1"/>
  <c r="CX45" i="1"/>
  <c r="CZ45" i="1"/>
  <c r="DB45" i="1"/>
  <c r="DD45" i="1"/>
  <c r="DF45" i="1"/>
  <c r="DH45" i="1"/>
  <c r="DJ45" i="1"/>
  <c r="DL45" i="1"/>
  <c r="DN45" i="1"/>
  <c r="DP45" i="1"/>
  <c r="DR45" i="1"/>
  <c r="DT45" i="1"/>
  <c r="DV45" i="1"/>
  <c r="DX45" i="1"/>
  <c r="DZ45" i="1"/>
  <c r="EB45" i="1"/>
  <c r="ED45" i="1"/>
  <c r="EF45" i="1"/>
  <c r="EH45" i="1"/>
  <c r="EJ45" i="1"/>
  <c r="EL45" i="1"/>
  <c r="EN45" i="1"/>
  <c r="EP45" i="1"/>
  <c r="ER45" i="1"/>
  <c r="ET45" i="1"/>
  <c r="EV45" i="1"/>
  <c r="EX45" i="1"/>
  <c r="EZ45" i="1"/>
  <c r="FB45" i="1"/>
  <c r="FD45" i="1"/>
  <c r="FF45" i="1"/>
  <c r="FH45" i="1"/>
  <c r="FJ45" i="1"/>
  <c r="FL45" i="1"/>
  <c r="FN45" i="1"/>
  <c r="FP45" i="1"/>
  <c r="FR45" i="1"/>
  <c r="FT45" i="1"/>
  <c r="FV45" i="1"/>
  <c r="FX45" i="1"/>
  <c r="FZ45" i="1"/>
  <c r="X46" i="1"/>
  <c r="Z46" i="1"/>
  <c r="AB46" i="1"/>
  <c r="AD46" i="1"/>
  <c r="AF46" i="1"/>
  <c r="AH46" i="1"/>
  <c r="AJ46" i="1"/>
  <c r="AL46" i="1"/>
  <c r="AN46" i="1"/>
  <c r="AP46" i="1"/>
  <c r="AR46" i="1"/>
  <c r="AT46" i="1"/>
  <c r="AV46" i="1"/>
  <c r="AX46" i="1"/>
  <c r="AZ46" i="1"/>
  <c r="BB46" i="1"/>
  <c r="BD46" i="1"/>
  <c r="BF46" i="1"/>
  <c r="BH46" i="1"/>
  <c r="BJ46" i="1"/>
  <c r="BL46" i="1"/>
  <c r="BN46" i="1"/>
  <c r="BP46" i="1"/>
  <c r="BR46" i="1"/>
  <c r="BT46" i="1"/>
  <c r="BV46" i="1"/>
  <c r="BX46" i="1"/>
  <c r="BZ46" i="1"/>
  <c r="CB46" i="1"/>
  <c r="CD46" i="1"/>
  <c r="CF46" i="1"/>
  <c r="CH46" i="1"/>
  <c r="CJ46" i="1"/>
  <c r="CL46" i="1"/>
  <c r="CN46" i="1"/>
  <c r="CP46" i="1"/>
  <c r="CR46" i="1"/>
  <c r="CT46" i="1"/>
  <c r="CV46" i="1"/>
  <c r="CX46" i="1"/>
  <c r="CZ46" i="1"/>
  <c r="DB46" i="1"/>
  <c r="DD46" i="1"/>
  <c r="DF46" i="1"/>
  <c r="DH46" i="1"/>
  <c r="DJ46" i="1"/>
  <c r="DL46" i="1"/>
  <c r="DN46" i="1"/>
  <c r="DP46" i="1"/>
  <c r="DR46" i="1"/>
  <c r="DT46" i="1"/>
  <c r="DV46" i="1"/>
  <c r="DX46" i="1"/>
  <c r="DZ46" i="1"/>
  <c r="EB46" i="1"/>
  <c r="ED46" i="1"/>
  <c r="EF46" i="1"/>
  <c r="EH46" i="1"/>
  <c r="EJ46" i="1"/>
  <c r="EL46" i="1"/>
  <c r="EN46" i="1"/>
  <c r="EP46" i="1"/>
  <c r="ER46" i="1"/>
  <c r="ET46" i="1"/>
  <c r="EV46" i="1"/>
  <c r="EX46" i="1"/>
  <c r="EZ46" i="1"/>
  <c r="FB46" i="1"/>
  <c r="FD46" i="1"/>
  <c r="FF46" i="1"/>
  <c r="FH46" i="1"/>
  <c r="FJ46" i="1"/>
  <c r="FL46" i="1"/>
  <c r="FN46" i="1"/>
  <c r="FP46" i="1"/>
  <c r="FR46" i="1"/>
  <c r="FT46" i="1"/>
  <c r="FV46" i="1"/>
  <c r="FX46" i="1"/>
  <c r="FZ46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6" i="1"/>
  <c r="V45" i="1"/>
  <c r="V44" i="1"/>
  <c r="V43" i="1"/>
  <c r="V42" i="1"/>
  <c r="V41" i="1"/>
  <c r="V40" i="1"/>
  <c r="V39" i="1"/>
  <c r="V38" i="1"/>
  <c r="V37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6" i="1"/>
  <c r="T45" i="1"/>
  <c r="T44" i="1"/>
  <c r="T43" i="1"/>
  <c r="T42" i="1"/>
  <c r="T41" i="1"/>
  <c r="T40" i="1"/>
  <c r="T39" i="1"/>
  <c r="T38" i="1"/>
  <c r="T37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6" i="1"/>
  <c r="S45" i="1"/>
  <c r="S44" i="1"/>
  <c r="S43" i="1"/>
  <c r="S42" i="1"/>
  <c r="S41" i="1"/>
  <c r="S40" i="1"/>
  <c r="S39" i="1"/>
  <c r="S38" i="1"/>
  <c r="S37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GQ34" i="1"/>
  <c r="GP34" i="1"/>
  <c r="GO34" i="1"/>
  <c r="GN34" i="1"/>
  <c r="GM34" i="1"/>
  <c r="GL34" i="1"/>
  <c r="GK34" i="1"/>
  <c r="GJ34" i="1"/>
  <c r="GI34" i="1"/>
  <c r="GH34" i="1"/>
  <c r="GG34" i="1"/>
  <c r="GF34" i="1"/>
  <c r="HC33" i="1"/>
  <c r="HB33" i="1"/>
  <c r="HA33" i="1"/>
  <c r="GZ33" i="1"/>
  <c r="GY33" i="1"/>
  <c r="GX33" i="1"/>
  <c r="GW33" i="1"/>
  <c r="GV33" i="1"/>
  <c r="GU33" i="1"/>
  <c r="GT33" i="1"/>
  <c r="GS33" i="1"/>
  <c r="GR33" i="1"/>
  <c r="GQ33" i="1"/>
  <c r="GP33" i="1"/>
  <c r="GO33" i="1"/>
  <c r="GN33" i="1"/>
  <c r="GM33" i="1"/>
  <c r="GL33" i="1"/>
  <c r="GK33" i="1"/>
  <c r="GJ33" i="1"/>
  <c r="GI33" i="1"/>
  <c r="GH33" i="1"/>
  <c r="GG33" i="1"/>
  <c r="GF33" i="1"/>
  <c r="HC32" i="1"/>
  <c r="HB32" i="1"/>
  <c r="HA32" i="1"/>
  <c r="GZ32" i="1"/>
  <c r="GY32" i="1"/>
  <c r="GX32" i="1"/>
  <c r="GW32" i="1"/>
  <c r="GV32" i="1"/>
  <c r="GU32" i="1"/>
  <c r="GT32" i="1"/>
  <c r="GS32" i="1"/>
  <c r="GR32" i="1"/>
  <c r="GQ32" i="1"/>
  <c r="GP32" i="1"/>
  <c r="GO32" i="1"/>
  <c r="GN32" i="1"/>
  <c r="GM32" i="1"/>
  <c r="GL32" i="1"/>
  <c r="GK32" i="1"/>
  <c r="GJ32" i="1"/>
  <c r="GI32" i="1"/>
  <c r="GH32" i="1"/>
  <c r="GG32" i="1"/>
  <c r="GF32" i="1"/>
  <c r="HC31" i="1"/>
  <c r="HB31" i="1"/>
  <c r="HA31" i="1"/>
  <c r="GZ31" i="1"/>
  <c r="GY31" i="1"/>
  <c r="GX31" i="1"/>
  <c r="GW31" i="1"/>
  <c r="GV31" i="1"/>
  <c r="GU31" i="1"/>
  <c r="GT31" i="1"/>
  <c r="GS31" i="1"/>
  <c r="GR31" i="1"/>
  <c r="GQ31" i="1"/>
  <c r="GP31" i="1"/>
  <c r="GO31" i="1"/>
  <c r="GN31" i="1"/>
  <c r="GM31" i="1"/>
  <c r="GL31" i="1"/>
  <c r="GK31" i="1"/>
  <c r="GJ31" i="1"/>
  <c r="GI31" i="1"/>
  <c r="GH31" i="1"/>
  <c r="GG31" i="1"/>
  <c r="GF31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GQ30" i="1"/>
  <c r="GP30" i="1"/>
  <c r="GO30" i="1"/>
  <c r="GN30" i="1"/>
  <c r="GM30" i="1"/>
  <c r="GL30" i="1"/>
  <c r="GK30" i="1"/>
  <c r="GJ30" i="1"/>
  <c r="GI30" i="1"/>
  <c r="GH30" i="1"/>
  <c r="GG30" i="1"/>
  <c r="GF30" i="1"/>
  <c r="HC29" i="1"/>
  <c r="HB29" i="1"/>
  <c r="HA29" i="1"/>
  <c r="GZ29" i="1"/>
  <c r="GY29" i="1"/>
  <c r="GX29" i="1"/>
  <c r="GW29" i="1"/>
  <c r="GV29" i="1"/>
  <c r="GU29" i="1"/>
  <c r="GT29" i="1"/>
  <c r="GS29" i="1"/>
  <c r="GR29" i="1"/>
  <c r="GQ29" i="1"/>
  <c r="GP29" i="1"/>
  <c r="GO29" i="1"/>
  <c r="GN29" i="1"/>
  <c r="GM29" i="1"/>
  <c r="GL29" i="1"/>
  <c r="GK29" i="1"/>
  <c r="GJ29" i="1"/>
  <c r="GI29" i="1"/>
  <c r="GH29" i="1"/>
  <c r="GG29" i="1"/>
  <c r="GF29" i="1"/>
  <c r="HC28" i="1"/>
  <c r="HB28" i="1"/>
  <c r="HA28" i="1"/>
  <c r="GZ28" i="1"/>
  <c r="GY28" i="1"/>
  <c r="GX28" i="1"/>
  <c r="GW28" i="1"/>
  <c r="GV28" i="1"/>
  <c r="GU28" i="1"/>
  <c r="GT28" i="1"/>
  <c r="GS28" i="1"/>
  <c r="GR28" i="1"/>
  <c r="GQ28" i="1"/>
  <c r="GP28" i="1"/>
  <c r="GO28" i="1"/>
  <c r="GN28" i="1"/>
  <c r="GM28" i="1"/>
  <c r="GL28" i="1"/>
  <c r="GK28" i="1"/>
  <c r="GJ28" i="1"/>
  <c r="GI28" i="1"/>
  <c r="GH28" i="1"/>
  <c r="GG28" i="1"/>
  <c r="GF28" i="1"/>
  <c r="HC27" i="1"/>
  <c r="HB27" i="1"/>
  <c r="HA27" i="1"/>
  <c r="GZ27" i="1"/>
  <c r="GY27" i="1"/>
  <c r="GX27" i="1"/>
  <c r="GW27" i="1"/>
  <c r="GV27" i="1"/>
  <c r="GU27" i="1"/>
  <c r="GT27" i="1"/>
  <c r="GS27" i="1"/>
  <c r="GR27" i="1"/>
  <c r="GQ27" i="1"/>
  <c r="GP27" i="1"/>
  <c r="GO27" i="1"/>
  <c r="GN27" i="1"/>
  <c r="GM27" i="1"/>
  <c r="GL27" i="1"/>
  <c r="GK27" i="1"/>
  <c r="GJ27" i="1"/>
  <c r="GI27" i="1"/>
  <c r="GH27" i="1"/>
  <c r="GG27" i="1"/>
  <c r="GF27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GQ26" i="1"/>
  <c r="GP26" i="1"/>
  <c r="GO26" i="1"/>
  <c r="GN26" i="1"/>
  <c r="GM26" i="1"/>
  <c r="GL26" i="1"/>
  <c r="GK26" i="1"/>
  <c r="GJ26" i="1"/>
  <c r="GI26" i="1"/>
  <c r="GH26" i="1"/>
  <c r="GG26" i="1"/>
  <c r="GF26" i="1"/>
  <c r="HC25" i="1"/>
  <c r="HB25" i="1"/>
  <c r="HA25" i="1"/>
  <c r="GZ25" i="1"/>
  <c r="GY25" i="1"/>
  <c r="GX25" i="1"/>
  <c r="GW25" i="1"/>
  <c r="GV25" i="1"/>
  <c r="GU25" i="1"/>
  <c r="GT25" i="1"/>
  <c r="GS25" i="1"/>
  <c r="GR25" i="1"/>
  <c r="GQ25" i="1"/>
  <c r="GP25" i="1"/>
  <c r="GO25" i="1"/>
  <c r="GN25" i="1"/>
  <c r="GM25" i="1"/>
  <c r="GL25" i="1"/>
  <c r="GK25" i="1"/>
  <c r="GJ25" i="1"/>
  <c r="GI25" i="1"/>
  <c r="GH25" i="1"/>
  <c r="GG25" i="1"/>
  <c r="GF25" i="1"/>
  <c r="HC24" i="1"/>
  <c r="HB24" i="1"/>
  <c r="HA24" i="1"/>
  <c r="GZ24" i="1"/>
  <c r="GY24" i="1"/>
  <c r="GX24" i="1"/>
  <c r="GW24" i="1"/>
  <c r="GV24" i="1"/>
  <c r="GU24" i="1"/>
  <c r="GT24" i="1"/>
  <c r="GS24" i="1"/>
  <c r="GR24" i="1"/>
  <c r="GQ24" i="1"/>
  <c r="GP24" i="1"/>
  <c r="GO24" i="1"/>
  <c r="GN24" i="1"/>
  <c r="GM24" i="1"/>
  <c r="GL24" i="1"/>
  <c r="GK24" i="1"/>
  <c r="GJ24" i="1"/>
  <c r="GI24" i="1"/>
  <c r="GH24" i="1"/>
  <c r="GG24" i="1"/>
  <c r="GF24" i="1"/>
  <c r="HC23" i="1"/>
  <c r="HB23" i="1"/>
  <c r="HA23" i="1"/>
  <c r="GZ23" i="1"/>
  <c r="GY23" i="1"/>
  <c r="GX23" i="1"/>
  <c r="GW23" i="1"/>
  <c r="GV23" i="1"/>
  <c r="GU23" i="1"/>
  <c r="GT23" i="1"/>
  <c r="GS23" i="1"/>
  <c r="GR23" i="1"/>
  <c r="GQ23" i="1"/>
  <c r="GP23" i="1"/>
  <c r="GO23" i="1"/>
  <c r="GN23" i="1"/>
  <c r="GM23" i="1"/>
  <c r="GL23" i="1"/>
  <c r="GK23" i="1"/>
  <c r="GJ23" i="1"/>
  <c r="GI23" i="1"/>
  <c r="GH23" i="1"/>
  <c r="GG23" i="1"/>
  <c r="GF23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HC21" i="1"/>
  <c r="HB21" i="1"/>
  <c r="HA21" i="1"/>
  <c r="GZ21" i="1"/>
  <c r="GY21" i="1"/>
  <c r="GX21" i="1"/>
  <c r="GW21" i="1"/>
  <c r="GV21" i="1"/>
  <c r="GU21" i="1"/>
  <c r="GT21" i="1"/>
  <c r="GS21" i="1"/>
  <c r="GR21" i="1"/>
  <c r="GQ21" i="1"/>
  <c r="GP21" i="1"/>
  <c r="GO21" i="1"/>
  <c r="GN21" i="1"/>
  <c r="GM21" i="1"/>
  <c r="GL21" i="1"/>
  <c r="GK21" i="1"/>
  <c r="GJ21" i="1"/>
  <c r="GI21" i="1"/>
  <c r="GH21" i="1"/>
  <c r="GG21" i="1"/>
  <c r="GF21" i="1"/>
  <c r="HC20" i="1"/>
  <c r="HB20" i="1"/>
  <c r="HA20" i="1"/>
  <c r="GZ20" i="1"/>
  <c r="GY20" i="1"/>
  <c r="GX20" i="1"/>
  <c r="GW20" i="1"/>
  <c r="GV20" i="1"/>
  <c r="GU20" i="1"/>
  <c r="GT20" i="1"/>
  <c r="GS20" i="1"/>
  <c r="GR20" i="1"/>
  <c r="GQ20" i="1"/>
  <c r="GP20" i="1"/>
  <c r="GO20" i="1"/>
  <c r="GN20" i="1"/>
  <c r="GM20" i="1"/>
  <c r="GL20" i="1"/>
  <c r="GK20" i="1"/>
  <c r="GJ20" i="1"/>
  <c r="GI20" i="1"/>
  <c r="GH20" i="1"/>
  <c r="GG20" i="1"/>
  <c r="GF20" i="1"/>
  <c r="HC19" i="1"/>
  <c r="HB19" i="1"/>
  <c r="HA19" i="1"/>
  <c r="GZ19" i="1"/>
  <c r="GY19" i="1"/>
  <c r="GX19" i="1"/>
  <c r="GW19" i="1"/>
  <c r="GV19" i="1"/>
  <c r="GU19" i="1"/>
  <c r="GT19" i="1"/>
  <c r="GS19" i="1"/>
  <c r="GR19" i="1"/>
  <c r="GQ19" i="1"/>
  <c r="GP19" i="1"/>
  <c r="GO19" i="1"/>
  <c r="GN19" i="1"/>
  <c r="GM19" i="1"/>
  <c r="GL19" i="1"/>
  <c r="GK19" i="1"/>
  <c r="GJ19" i="1"/>
  <c r="GI19" i="1"/>
  <c r="GH19" i="1"/>
  <c r="GG19" i="1"/>
  <c r="GF19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GQ18" i="1"/>
  <c r="GP18" i="1"/>
  <c r="GO18" i="1"/>
  <c r="GN18" i="1"/>
  <c r="GM18" i="1"/>
  <c r="GL18" i="1"/>
  <c r="GK18" i="1"/>
  <c r="GJ18" i="1"/>
  <c r="GI18" i="1"/>
  <c r="GH18" i="1"/>
  <c r="GG18" i="1"/>
  <c r="GF18" i="1"/>
  <c r="HC17" i="1"/>
  <c r="HB17" i="1"/>
  <c r="HA17" i="1"/>
  <c r="GZ17" i="1"/>
  <c r="GY17" i="1"/>
  <c r="GX17" i="1"/>
  <c r="GW17" i="1"/>
  <c r="GV17" i="1"/>
  <c r="GU17" i="1"/>
  <c r="GT17" i="1"/>
  <c r="GS17" i="1"/>
  <c r="GR17" i="1"/>
  <c r="GQ17" i="1"/>
  <c r="GP17" i="1"/>
  <c r="GO17" i="1"/>
  <c r="GN17" i="1"/>
  <c r="GM17" i="1"/>
  <c r="GL17" i="1"/>
  <c r="GK17" i="1"/>
  <c r="GJ17" i="1"/>
  <c r="GI17" i="1"/>
  <c r="GH17" i="1"/>
  <c r="GG17" i="1"/>
  <c r="GF17" i="1"/>
  <c r="HC16" i="1"/>
  <c r="HB16" i="1"/>
  <c r="HA16" i="1"/>
  <c r="GZ16" i="1"/>
  <c r="GY16" i="1"/>
  <c r="GX16" i="1"/>
  <c r="GW16" i="1"/>
  <c r="GV16" i="1"/>
  <c r="GU16" i="1"/>
  <c r="GT16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HC15" i="1"/>
  <c r="HB15" i="1"/>
  <c r="HA15" i="1"/>
  <c r="GZ15" i="1"/>
  <c r="GY15" i="1"/>
  <c r="GX15" i="1"/>
  <c r="GW15" i="1"/>
  <c r="GV15" i="1"/>
  <c r="GU15" i="1"/>
  <c r="GT15" i="1"/>
  <c r="GS15" i="1"/>
  <c r="GR15" i="1"/>
  <c r="GQ15" i="1"/>
  <c r="GP15" i="1"/>
  <c r="GO15" i="1"/>
  <c r="GN15" i="1"/>
  <c r="GM15" i="1"/>
  <c r="GL15" i="1"/>
  <c r="GK15" i="1"/>
  <c r="GJ15" i="1"/>
  <c r="GI15" i="1"/>
  <c r="GH15" i="1"/>
  <c r="GG15" i="1"/>
  <c r="GF15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GQ14" i="1"/>
  <c r="GP14" i="1"/>
  <c r="GO14" i="1"/>
  <c r="GN14" i="1"/>
  <c r="GM14" i="1"/>
  <c r="GL14" i="1"/>
  <c r="GK14" i="1"/>
  <c r="GJ14" i="1"/>
  <c r="GI14" i="1"/>
  <c r="GH14" i="1"/>
  <c r="GG14" i="1"/>
  <c r="GF14" i="1"/>
  <c r="HC13" i="1"/>
  <c r="HB13" i="1"/>
  <c r="HA13" i="1"/>
  <c r="GZ13" i="1"/>
  <c r="GY13" i="1"/>
  <c r="GX13" i="1"/>
  <c r="GW13" i="1"/>
  <c r="GV13" i="1"/>
  <c r="GU13" i="1"/>
  <c r="GT13" i="1"/>
  <c r="GS13" i="1"/>
  <c r="GR13" i="1"/>
  <c r="GQ13" i="1"/>
  <c r="GP13" i="1"/>
  <c r="GO13" i="1"/>
  <c r="GN13" i="1"/>
  <c r="GM13" i="1"/>
  <c r="GL13" i="1"/>
  <c r="GK13" i="1"/>
  <c r="GJ13" i="1"/>
  <c r="GI13" i="1"/>
  <c r="GH13" i="1"/>
  <c r="GG13" i="1"/>
  <c r="GF13" i="1"/>
  <c r="HC12" i="1"/>
  <c r="HB12" i="1"/>
  <c r="HA12" i="1"/>
  <c r="GZ12" i="1"/>
  <c r="GY12" i="1"/>
  <c r="GX12" i="1"/>
  <c r="GW12" i="1"/>
  <c r="GV12" i="1"/>
  <c r="GU12" i="1"/>
  <c r="GT12" i="1"/>
  <c r="GS12" i="1"/>
  <c r="GR12" i="1"/>
  <c r="GQ12" i="1"/>
  <c r="GP12" i="1"/>
  <c r="GO12" i="1"/>
  <c r="GN12" i="1"/>
  <c r="GM12" i="1"/>
  <c r="GL12" i="1"/>
  <c r="GK12" i="1"/>
  <c r="GJ12" i="1"/>
  <c r="GI12" i="1"/>
  <c r="GH12" i="1"/>
  <c r="GG12" i="1"/>
  <c r="GF12" i="1"/>
  <c r="HC11" i="1"/>
  <c r="HB11" i="1"/>
  <c r="HA11" i="1"/>
  <c r="GZ11" i="1"/>
  <c r="GY11" i="1"/>
  <c r="GX11" i="1"/>
  <c r="GW11" i="1"/>
  <c r="GV11" i="1"/>
  <c r="GU11" i="1"/>
  <c r="GT11" i="1"/>
  <c r="GS11" i="1"/>
  <c r="GR11" i="1"/>
  <c r="GQ11" i="1"/>
  <c r="GP11" i="1"/>
  <c r="GO11" i="1"/>
  <c r="GN11" i="1"/>
  <c r="GM11" i="1"/>
  <c r="GL11" i="1"/>
  <c r="GK11" i="1"/>
  <c r="GJ11" i="1"/>
  <c r="GI11" i="1"/>
  <c r="GH11" i="1"/>
  <c r="GG11" i="1"/>
  <c r="GF11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GQ10" i="1"/>
  <c r="GP10" i="1"/>
  <c r="GO10" i="1"/>
  <c r="GN10" i="1"/>
  <c r="GM10" i="1"/>
  <c r="GL10" i="1"/>
  <c r="GK10" i="1"/>
  <c r="GJ10" i="1"/>
  <c r="GI10" i="1"/>
  <c r="GH10" i="1"/>
  <c r="GG10" i="1"/>
  <c r="GF10" i="1"/>
  <c r="HC9" i="1"/>
  <c r="HB9" i="1"/>
  <c r="HA9" i="1"/>
  <c r="GZ9" i="1"/>
  <c r="GY9" i="1"/>
  <c r="GX9" i="1"/>
  <c r="GW9" i="1"/>
  <c r="GV9" i="1"/>
  <c r="GU9" i="1"/>
  <c r="GT9" i="1"/>
  <c r="GS9" i="1"/>
  <c r="GR9" i="1"/>
  <c r="GQ9" i="1"/>
  <c r="GP9" i="1"/>
  <c r="GO9" i="1"/>
  <c r="GN9" i="1"/>
  <c r="GM9" i="1"/>
  <c r="GL9" i="1"/>
  <c r="GK9" i="1"/>
  <c r="GJ9" i="1"/>
  <c r="GI9" i="1"/>
  <c r="GH9" i="1"/>
  <c r="GG9" i="1"/>
  <c r="GF9" i="1"/>
  <c r="HC8" i="1"/>
  <c r="HB8" i="1"/>
  <c r="HA8" i="1"/>
  <c r="GZ8" i="1"/>
  <c r="GY8" i="1"/>
  <c r="GX8" i="1"/>
  <c r="GW8" i="1"/>
  <c r="GV8" i="1"/>
  <c r="GU8" i="1"/>
  <c r="GT8" i="1"/>
  <c r="GS8" i="1"/>
  <c r="GR8" i="1"/>
  <c r="GQ8" i="1"/>
  <c r="GP8" i="1"/>
  <c r="GO8" i="1"/>
  <c r="GN8" i="1"/>
  <c r="GM8" i="1"/>
  <c r="GL8" i="1"/>
  <c r="GK8" i="1"/>
  <c r="GJ8" i="1"/>
  <c r="GI8" i="1"/>
  <c r="GH8" i="1"/>
  <c r="GG8" i="1"/>
  <c r="GF8" i="1"/>
  <c r="HC7" i="1"/>
  <c r="HB7" i="1"/>
  <c r="HA7" i="1"/>
  <c r="GZ7" i="1"/>
  <c r="GY7" i="1"/>
  <c r="GX7" i="1"/>
  <c r="GW7" i="1"/>
  <c r="GV7" i="1"/>
  <c r="GU7" i="1"/>
  <c r="GT7" i="1"/>
  <c r="GS7" i="1"/>
  <c r="GR7" i="1"/>
  <c r="GQ7" i="1"/>
  <c r="GP7" i="1"/>
  <c r="GO7" i="1"/>
  <c r="GN7" i="1"/>
  <c r="GM7" i="1"/>
  <c r="GL7" i="1"/>
  <c r="GK7" i="1"/>
  <c r="GJ7" i="1"/>
  <c r="GI7" i="1"/>
  <c r="GH7" i="1"/>
  <c r="GG7" i="1"/>
  <c r="GF7" i="1"/>
  <c r="HC6" i="1"/>
  <c r="HB6" i="1"/>
  <c r="HA6" i="1"/>
  <c r="GZ6" i="1"/>
  <c r="GY6" i="1"/>
  <c r="GX6" i="1"/>
  <c r="GW6" i="1"/>
  <c r="GV6" i="1"/>
  <c r="GU6" i="1"/>
  <c r="GT6" i="1"/>
  <c r="GS6" i="1"/>
  <c r="GR6" i="1"/>
  <c r="GQ6" i="1"/>
  <c r="GP6" i="1"/>
  <c r="GO6" i="1"/>
  <c r="GN6" i="1"/>
  <c r="GM6" i="1"/>
  <c r="GL6" i="1"/>
  <c r="GK6" i="1"/>
  <c r="GJ6" i="1"/>
  <c r="GI6" i="1"/>
  <c r="GH6" i="1"/>
  <c r="GG6" i="1"/>
  <c r="GF6" i="1"/>
  <c r="HC5" i="1"/>
  <c r="HB5" i="1"/>
  <c r="HA5" i="1"/>
  <c r="GZ5" i="1"/>
  <c r="GY5" i="1"/>
  <c r="GX5" i="1"/>
  <c r="GW5" i="1"/>
  <c r="GV5" i="1"/>
  <c r="GU5" i="1"/>
  <c r="GT5" i="1"/>
  <c r="GS5" i="1"/>
  <c r="GR5" i="1"/>
  <c r="GQ5" i="1"/>
  <c r="GP5" i="1"/>
  <c r="GO5" i="1"/>
  <c r="GN5" i="1"/>
  <c r="GM5" i="1"/>
  <c r="GL5" i="1"/>
  <c r="GK5" i="1"/>
  <c r="GJ5" i="1"/>
  <c r="GI5" i="1"/>
  <c r="GH5" i="1"/>
  <c r="GG5" i="1"/>
  <c r="GF5" i="1"/>
  <c r="HC4" i="1"/>
  <c r="HB4" i="1"/>
  <c r="HA4" i="1"/>
  <c r="GZ4" i="1"/>
  <c r="GY4" i="1"/>
  <c r="GX4" i="1"/>
  <c r="GW4" i="1"/>
  <c r="GV4" i="1"/>
  <c r="GU4" i="1"/>
  <c r="GT4" i="1"/>
  <c r="GS4" i="1"/>
  <c r="GR4" i="1"/>
  <c r="GQ4" i="1"/>
  <c r="GP4" i="1"/>
  <c r="GO4" i="1"/>
  <c r="GN4" i="1"/>
  <c r="GM4" i="1"/>
  <c r="GL4" i="1"/>
  <c r="GK4" i="1"/>
  <c r="GJ4" i="1"/>
  <c r="GI4" i="1"/>
  <c r="GH4" i="1"/>
  <c r="GG4" i="1"/>
  <c r="GF4" i="1"/>
  <c r="HC3" i="1"/>
  <c r="HB3" i="1"/>
  <c r="HA3" i="1"/>
  <c r="GZ3" i="1"/>
  <c r="GY3" i="1"/>
  <c r="GX3" i="1"/>
  <c r="GW3" i="1"/>
  <c r="GV3" i="1"/>
  <c r="GU3" i="1"/>
  <c r="GT3" i="1"/>
  <c r="GS3" i="1"/>
  <c r="GR3" i="1"/>
  <c r="GQ3" i="1"/>
  <c r="GP3" i="1"/>
  <c r="GO3" i="1"/>
  <c r="GN3" i="1"/>
  <c r="GM3" i="1"/>
  <c r="GL3" i="1"/>
  <c r="GK3" i="1"/>
  <c r="GJ3" i="1"/>
  <c r="GI3" i="1"/>
  <c r="GH3" i="1"/>
  <c r="GG3" i="1"/>
  <c r="GF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FS3" i="1"/>
  <c r="FT3" i="1"/>
  <c r="FU3" i="1"/>
  <c r="FV3" i="1"/>
  <c r="FW3" i="1"/>
  <c r="FX3" i="1"/>
  <c r="FY3" i="1"/>
  <c r="FZ3" i="1"/>
  <c r="GA3" i="1"/>
  <c r="GB3" i="1"/>
  <c r="GC3" i="1"/>
  <c r="GD3" i="1"/>
  <c r="GE3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FD4" i="1"/>
  <c r="FE4" i="1"/>
  <c r="FF4" i="1"/>
  <c r="FG4" i="1"/>
  <c r="FH4" i="1"/>
  <c r="FI4" i="1"/>
  <c r="FJ4" i="1"/>
  <c r="FK4" i="1"/>
  <c r="FL4" i="1"/>
  <c r="FM4" i="1"/>
  <c r="FN4" i="1"/>
  <c r="FO4" i="1"/>
  <c r="FP4" i="1"/>
  <c r="FQ4" i="1"/>
  <c r="FR4" i="1"/>
  <c r="FS4" i="1"/>
  <c r="FT4" i="1"/>
  <c r="FU4" i="1"/>
  <c r="FV4" i="1"/>
  <c r="FW4" i="1"/>
  <c r="FX4" i="1"/>
  <c r="FY4" i="1"/>
  <c r="FZ4" i="1"/>
  <c r="GA4" i="1"/>
  <c r="GB4" i="1"/>
  <c r="GC4" i="1"/>
  <c r="GD4" i="1"/>
  <c r="GE4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FD5" i="1"/>
  <c r="FE5" i="1"/>
  <c r="FF5" i="1"/>
  <c r="FG5" i="1"/>
  <c r="FH5" i="1"/>
  <c r="FI5" i="1"/>
  <c r="FJ5" i="1"/>
  <c r="FK5" i="1"/>
  <c r="FL5" i="1"/>
  <c r="FM5" i="1"/>
  <c r="FN5" i="1"/>
  <c r="FO5" i="1"/>
  <c r="FP5" i="1"/>
  <c r="FQ5" i="1"/>
  <c r="FR5" i="1"/>
  <c r="FS5" i="1"/>
  <c r="FT5" i="1"/>
  <c r="FU5" i="1"/>
  <c r="FV5" i="1"/>
  <c r="FW5" i="1"/>
  <c r="FX5" i="1"/>
  <c r="FY5" i="1"/>
  <c r="FZ5" i="1"/>
  <c r="GA5" i="1"/>
  <c r="GB5" i="1"/>
  <c r="GC5" i="1"/>
  <c r="GD5" i="1"/>
  <c r="GE5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GA7" i="1"/>
  <c r="GB7" i="1"/>
  <c r="GC7" i="1"/>
  <c r="GD7" i="1"/>
  <c r="GE7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D9" i="1"/>
  <c r="GE9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FU10" i="1"/>
  <c r="FV10" i="1"/>
  <c r="FW10" i="1"/>
  <c r="FX10" i="1"/>
  <c r="FY10" i="1"/>
  <c r="FZ10" i="1"/>
  <c r="GA10" i="1"/>
  <c r="GB10" i="1"/>
  <c r="GC10" i="1"/>
  <c r="GD10" i="1"/>
  <c r="GE10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FU11" i="1"/>
  <c r="FV11" i="1"/>
  <c r="FW11" i="1"/>
  <c r="FX11" i="1"/>
  <c r="FY11" i="1"/>
  <c r="FZ11" i="1"/>
  <c r="GA11" i="1"/>
  <c r="GB11" i="1"/>
  <c r="GC11" i="1"/>
  <c r="GD11" i="1"/>
  <c r="GE11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FN12" i="1"/>
  <c r="FO12" i="1"/>
  <c r="FP12" i="1"/>
  <c r="FQ12" i="1"/>
  <c r="FR12" i="1"/>
  <c r="FS12" i="1"/>
  <c r="FT12" i="1"/>
  <c r="FU12" i="1"/>
  <c r="FV12" i="1"/>
  <c r="FW12" i="1"/>
  <c r="FX12" i="1"/>
  <c r="FY12" i="1"/>
  <c r="FZ12" i="1"/>
  <c r="GA12" i="1"/>
  <c r="GB12" i="1"/>
  <c r="GC12" i="1"/>
  <c r="GD12" i="1"/>
  <c r="GE12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FN13" i="1"/>
  <c r="FO13" i="1"/>
  <c r="FP13" i="1"/>
  <c r="FQ13" i="1"/>
  <c r="FR13" i="1"/>
  <c r="FS13" i="1"/>
  <c r="FT13" i="1"/>
  <c r="FU13" i="1"/>
  <c r="FV13" i="1"/>
  <c r="FW13" i="1"/>
  <c r="FX13" i="1"/>
  <c r="FY13" i="1"/>
  <c r="FZ13" i="1"/>
  <c r="GA13" i="1"/>
  <c r="GB13" i="1"/>
  <c r="GC13" i="1"/>
  <c r="GD13" i="1"/>
  <c r="GE13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V14" i="1"/>
  <c r="EW14" i="1"/>
  <c r="EX14" i="1"/>
  <c r="EY14" i="1"/>
  <c r="EZ14" i="1"/>
  <c r="FA14" i="1"/>
  <c r="FB14" i="1"/>
  <c r="FC14" i="1"/>
  <c r="FD14" i="1"/>
  <c r="FE14" i="1"/>
  <c r="FF14" i="1"/>
  <c r="FG14" i="1"/>
  <c r="FH14" i="1"/>
  <c r="FI14" i="1"/>
  <c r="FJ14" i="1"/>
  <c r="FK14" i="1"/>
  <c r="FL14" i="1"/>
  <c r="FM14" i="1"/>
  <c r="FN14" i="1"/>
  <c r="FO14" i="1"/>
  <c r="FP14" i="1"/>
  <c r="FQ14" i="1"/>
  <c r="FR14" i="1"/>
  <c r="FS14" i="1"/>
  <c r="FT14" i="1"/>
  <c r="FU14" i="1"/>
  <c r="FV14" i="1"/>
  <c r="FW14" i="1"/>
  <c r="FX14" i="1"/>
  <c r="FY14" i="1"/>
  <c r="FZ14" i="1"/>
  <c r="GA14" i="1"/>
  <c r="GB14" i="1"/>
  <c r="GC14" i="1"/>
  <c r="GD14" i="1"/>
  <c r="GE14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FN15" i="1"/>
  <c r="FO15" i="1"/>
  <c r="FP15" i="1"/>
  <c r="FQ15" i="1"/>
  <c r="FR15" i="1"/>
  <c r="FS15" i="1"/>
  <c r="FT15" i="1"/>
  <c r="FU15" i="1"/>
  <c r="FV15" i="1"/>
  <c r="FW15" i="1"/>
  <c r="FX15" i="1"/>
  <c r="FY15" i="1"/>
  <c r="FZ15" i="1"/>
  <c r="GA15" i="1"/>
  <c r="GB15" i="1"/>
  <c r="GC15" i="1"/>
  <c r="GD15" i="1"/>
  <c r="GE15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FN16" i="1"/>
  <c r="FO16" i="1"/>
  <c r="FP16" i="1"/>
  <c r="FQ16" i="1"/>
  <c r="FR16" i="1"/>
  <c r="FS16" i="1"/>
  <c r="FT16" i="1"/>
  <c r="FU16" i="1"/>
  <c r="FV16" i="1"/>
  <c r="FW16" i="1"/>
  <c r="FX16" i="1"/>
  <c r="FY16" i="1"/>
  <c r="FZ16" i="1"/>
  <c r="GA16" i="1"/>
  <c r="GB16" i="1"/>
  <c r="GC16" i="1"/>
  <c r="GD16" i="1"/>
  <c r="GE16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Z17" i="1"/>
  <c r="FA17" i="1"/>
  <c r="FB17" i="1"/>
  <c r="FC17" i="1"/>
  <c r="FD17" i="1"/>
  <c r="FE17" i="1"/>
  <c r="FF17" i="1"/>
  <c r="FG17" i="1"/>
  <c r="FH17" i="1"/>
  <c r="FI17" i="1"/>
  <c r="FJ17" i="1"/>
  <c r="FK17" i="1"/>
  <c r="FL17" i="1"/>
  <c r="FM17" i="1"/>
  <c r="FN17" i="1"/>
  <c r="FO17" i="1"/>
  <c r="FP17" i="1"/>
  <c r="FQ17" i="1"/>
  <c r="FR17" i="1"/>
  <c r="FS17" i="1"/>
  <c r="FT17" i="1"/>
  <c r="FU17" i="1"/>
  <c r="FV17" i="1"/>
  <c r="FW17" i="1"/>
  <c r="FX17" i="1"/>
  <c r="FY17" i="1"/>
  <c r="FZ17" i="1"/>
  <c r="GA17" i="1"/>
  <c r="GB17" i="1"/>
  <c r="GC17" i="1"/>
  <c r="GD17" i="1"/>
  <c r="GE17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GC19" i="1"/>
  <c r="GD19" i="1"/>
  <c r="GE19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V20" i="1"/>
  <c r="FW20" i="1"/>
  <c r="FX20" i="1"/>
  <c r="FY20" i="1"/>
  <c r="FZ20" i="1"/>
  <c r="GA20" i="1"/>
  <c r="GB20" i="1"/>
  <c r="GC20" i="1"/>
  <c r="GD20" i="1"/>
  <c r="GE20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C21" i="1"/>
  <c r="GD21" i="1"/>
  <c r="GE21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X23" i="1"/>
  <c r="Z23" i="1"/>
  <c r="AB23" i="1"/>
  <c r="AD23" i="1"/>
  <c r="AF23" i="1"/>
  <c r="AH23" i="1"/>
  <c r="AJ23" i="1"/>
  <c r="AL23" i="1"/>
  <c r="AN23" i="1"/>
  <c r="AP23" i="1"/>
  <c r="AR23" i="1"/>
  <c r="AT23" i="1"/>
  <c r="AV23" i="1"/>
  <c r="AX23" i="1"/>
  <c r="AZ23" i="1"/>
  <c r="BB23" i="1"/>
  <c r="BD23" i="1"/>
  <c r="BF23" i="1"/>
  <c r="BH23" i="1"/>
  <c r="BJ23" i="1"/>
  <c r="BL23" i="1"/>
  <c r="BN23" i="1"/>
  <c r="BP23" i="1"/>
  <c r="BR23" i="1"/>
  <c r="BT23" i="1"/>
  <c r="BV23" i="1"/>
  <c r="BX23" i="1"/>
  <c r="BZ23" i="1"/>
  <c r="CB23" i="1"/>
  <c r="CD23" i="1"/>
  <c r="CF23" i="1"/>
  <c r="CH23" i="1"/>
  <c r="CJ23" i="1"/>
  <c r="CL23" i="1"/>
  <c r="CN23" i="1"/>
  <c r="CP23" i="1"/>
  <c r="CR23" i="1"/>
  <c r="CT23" i="1"/>
  <c r="CV23" i="1"/>
  <c r="CX23" i="1"/>
  <c r="CZ23" i="1"/>
  <c r="DB23" i="1"/>
  <c r="DD23" i="1"/>
  <c r="DF23" i="1"/>
  <c r="DH23" i="1"/>
  <c r="DJ23" i="1"/>
  <c r="DL23" i="1"/>
  <c r="DN23" i="1"/>
  <c r="DP23" i="1"/>
  <c r="DR23" i="1"/>
  <c r="DT23" i="1"/>
  <c r="DV23" i="1"/>
  <c r="DX23" i="1"/>
  <c r="DZ23" i="1"/>
  <c r="EB23" i="1"/>
  <c r="ED23" i="1"/>
  <c r="EF23" i="1"/>
  <c r="EH23" i="1"/>
  <c r="EJ23" i="1"/>
  <c r="EL23" i="1"/>
  <c r="EN23" i="1"/>
  <c r="EP23" i="1"/>
  <c r="ER23" i="1"/>
  <c r="ET23" i="1"/>
  <c r="EV23" i="1"/>
  <c r="EX23" i="1"/>
  <c r="EZ23" i="1"/>
  <c r="FB23" i="1"/>
  <c r="FD23" i="1"/>
  <c r="FF23" i="1"/>
  <c r="FH23" i="1"/>
  <c r="FJ23" i="1"/>
  <c r="FL23" i="1"/>
  <c r="FN23" i="1"/>
  <c r="FP23" i="1"/>
  <c r="FR23" i="1"/>
  <c r="FT23" i="1"/>
  <c r="FV23" i="1"/>
  <c r="FX23" i="1"/>
  <c r="FZ23" i="1"/>
  <c r="GB23" i="1"/>
  <c r="GD23" i="1"/>
  <c r="X24" i="1"/>
  <c r="Z24" i="1"/>
  <c r="AB24" i="1"/>
  <c r="AD24" i="1"/>
  <c r="AF24" i="1"/>
  <c r="AH24" i="1"/>
  <c r="AJ24" i="1"/>
  <c r="AL24" i="1"/>
  <c r="AN24" i="1"/>
  <c r="AP24" i="1"/>
  <c r="AR24" i="1"/>
  <c r="AT24" i="1"/>
  <c r="AV24" i="1"/>
  <c r="AX24" i="1"/>
  <c r="AZ24" i="1"/>
  <c r="BB24" i="1"/>
  <c r="BD24" i="1"/>
  <c r="BF24" i="1"/>
  <c r="BH24" i="1"/>
  <c r="BJ24" i="1"/>
  <c r="BL24" i="1"/>
  <c r="BN24" i="1"/>
  <c r="BP24" i="1"/>
  <c r="BR24" i="1"/>
  <c r="BT24" i="1"/>
  <c r="BV24" i="1"/>
  <c r="BX24" i="1"/>
  <c r="BZ24" i="1"/>
  <c r="CB24" i="1"/>
  <c r="CD24" i="1"/>
  <c r="CF24" i="1"/>
  <c r="CH24" i="1"/>
  <c r="CJ24" i="1"/>
  <c r="CL24" i="1"/>
  <c r="CN24" i="1"/>
  <c r="CP24" i="1"/>
  <c r="CR24" i="1"/>
  <c r="CT24" i="1"/>
  <c r="CV24" i="1"/>
  <c r="CX24" i="1"/>
  <c r="CZ24" i="1"/>
  <c r="DB24" i="1"/>
  <c r="DD24" i="1"/>
  <c r="DF24" i="1"/>
  <c r="DH24" i="1"/>
  <c r="DJ24" i="1"/>
  <c r="DL24" i="1"/>
  <c r="DN24" i="1"/>
  <c r="DP24" i="1"/>
  <c r="DR24" i="1"/>
  <c r="DT24" i="1"/>
  <c r="DV24" i="1"/>
  <c r="DX24" i="1"/>
  <c r="DZ24" i="1"/>
  <c r="EB24" i="1"/>
  <c r="ED24" i="1"/>
  <c r="EF24" i="1"/>
  <c r="EH24" i="1"/>
  <c r="EJ24" i="1"/>
  <c r="EL24" i="1"/>
  <c r="EN24" i="1"/>
  <c r="EP24" i="1"/>
  <c r="ER24" i="1"/>
  <c r="ET24" i="1"/>
  <c r="EV24" i="1"/>
  <c r="EX24" i="1"/>
  <c r="EZ24" i="1"/>
  <c r="FB24" i="1"/>
  <c r="FD24" i="1"/>
  <c r="FF24" i="1"/>
  <c r="FH24" i="1"/>
  <c r="FJ24" i="1"/>
  <c r="FL24" i="1"/>
  <c r="FN24" i="1"/>
  <c r="FP24" i="1"/>
  <c r="FR24" i="1"/>
  <c r="FT24" i="1"/>
  <c r="FV24" i="1"/>
  <c r="FX24" i="1"/>
  <c r="FZ24" i="1"/>
  <c r="GB24" i="1"/>
  <c r="GD24" i="1"/>
  <c r="X25" i="1"/>
  <c r="Z25" i="1"/>
  <c r="AB25" i="1"/>
  <c r="AD25" i="1"/>
  <c r="AF25" i="1"/>
  <c r="AH25" i="1"/>
  <c r="AJ25" i="1"/>
  <c r="AL25" i="1"/>
  <c r="AN25" i="1"/>
  <c r="AP25" i="1"/>
  <c r="AR25" i="1"/>
  <c r="AT25" i="1"/>
  <c r="AV25" i="1"/>
  <c r="AX25" i="1"/>
  <c r="AZ25" i="1"/>
  <c r="BB25" i="1"/>
  <c r="BD25" i="1"/>
  <c r="BF25" i="1"/>
  <c r="BH25" i="1"/>
  <c r="BJ25" i="1"/>
  <c r="BL25" i="1"/>
  <c r="BN25" i="1"/>
  <c r="BP25" i="1"/>
  <c r="BR25" i="1"/>
  <c r="BT25" i="1"/>
  <c r="BV25" i="1"/>
  <c r="BX25" i="1"/>
  <c r="BZ25" i="1"/>
  <c r="CB25" i="1"/>
  <c r="CD25" i="1"/>
  <c r="CF25" i="1"/>
  <c r="CH25" i="1"/>
  <c r="CJ25" i="1"/>
  <c r="CL25" i="1"/>
  <c r="CN25" i="1"/>
  <c r="CP25" i="1"/>
  <c r="CR25" i="1"/>
  <c r="CT25" i="1"/>
  <c r="CV25" i="1"/>
  <c r="CX25" i="1"/>
  <c r="CZ25" i="1"/>
  <c r="DB25" i="1"/>
  <c r="DD25" i="1"/>
  <c r="DF25" i="1"/>
  <c r="DH25" i="1"/>
  <c r="DJ25" i="1"/>
  <c r="DL25" i="1"/>
  <c r="DN25" i="1"/>
  <c r="DP25" i="1"/>
  <c r="DR25" i="1"/>
  <c r="DT25" i="1"/>
  <c r="DV25" i="1"/>
  <c r="DX25" i="1"/>
  <c r="DZ25" i="1"/>
  <c r="EB25" i="1"/>
  <c r="ED25" i="1"/>
  <c r="EF25" i="1"/>
  <c r="EH25" i="1"/>
  <c r="EJ25" i="1"/>
  <c r="EL25" i="1"/>
  <c r="EN25" i="1"/>
  <c r="EP25" i="1"/>
  <c r="ER25" i="1"/>
  <c r="ET25" i="1"/>
  <c r="EV25" i="1"/>
  <c r="EX25" i="1"/>
  <c r="EZ25" i="1"/>
  <c r="FB25" i="1"/>
  <c r="FD25" i="1"/>
  <c r="FF25" i="1"/>
  <c r="FH25" i="1"/>
  <c r="FJ25" i="1"/>
  <c r="FL25" i="1"/>
  <c r="FN25" i="1"/>
  <c r="FP25" i="1"/>
  <c r="FR25" i="1"/>
  <c r="FT25" i="1"/>
  <c r="FV25" i="1"/>
  <c r="FX25" i="1"/>
  <c r="FZ25" i="1"/>
  <c r="GB25" i="1"/>
  <c r="GD25" i="1"/>
  <c r="X26" i="1"/>
  <c r="Z26" i="1"/>
  <c r="AB26" i="1"/>
  <c r="AD26" i="1"/>
  <c r="AF26" i="1"/>
  <c r="AH26" i="1"/>
  <c r="AJ26" i="1"/>
  <c r="AL26" i="1"/>
  <c r="AN26" i="1"/>
  <c r="AP26" i="1"/>
  <c r="AR26" i="1"/>
  <c r="AT26" i="1"/>
  <c r="AV26" i="1"/>
  <c r="AX26" i="1"/>
  <c r="AZ26" i="1"/>
  <c r="BB26" i="1"/>
  <c r="BD26" i="1"/>
  <c r="BF26" i="1"/>
  <c r="BH26" i="1"/>
  <c r="BJ26" i="1"/>
  <c r="BL26" i="1"/>
  <c r="BN26" i="1"/>
  <c r="BP26" i="1"/>
  <c r="BR26" i="1"/>
  <c r="BT26" i="1"/>
  <c r="BV26" i="1"/>
  <c r="BX26" i="1"/>
  <c r="BZ26" i="1"/>
  <c r="CB26" i="1"/>
  <c r="CD26" i="1"/>
  <c r="CF26" i="1"/>
  <c r="CH26" i="1"/>
  <c r="CJ26" i="1"/>
  <c r="CL26" i="1"/>
  <c r="CN26" i="1"/>
  <c r="CP26" i="1"/>
  <c r="CR26" i="1"/>
  <c r="CT26" i="1"/>
  <c r="CV26" i="1"/>
  <c r="CX26" i="1"/>
  <c r="CZ26" i="1"/>
  <c r="DB26" i="1"/>
  <c r="DD26" i="1"/>
  <c r="DF26" i="1"/>
  <c r="DH26" i="1"/>
  <c r="DJ26" i="1"/>
  <c r="DL26" i="1"/>
  <c r="DN26" i="1"/>
  <c r="DP26" i="1"/>
  <c r="DR26" i="1"/>
  <c r="DT26" i="1"/>
  <c r="DV26" i="1"/>
  <c r="DX26" i="1"/>
  <c r="DZ26" i="1"/>
  <c r="EB26" i="1"/>
  <c r="ED26" i="1"/>
  <c r="EF26" i="1"/>
  <c r="EH26" i="1"/>
  <c r="EJ26" i="1"/>
  <c r="EL26" i="1"/>
  <c r="EN26" i="1"/>
  <c r="EP26" i="1"/>
  <c r="ER26" i="1"/>
  <c r="ET26" i="1"/>
  <c r="EV26" i="1"/>
  <c r="EX26" i="1"/>
  <c r="EZ26" i="1"/>
  <c r="FB26" i="1"/>
  <c r="FD26" i="1"/>
  <c r="FF26" i="1"/>
  <c r="FH26" i="1"/>
  <c r="FJ26" i="1"/>
  <c r="FL26" i="1"/>
  <c r="FN26" i="1"/>
  <c r="FP26" i="1"/>
  <c r="FR26" i="1"/>
  <c r="FT26" i="1"/>
  <c r="FV26" i="1"/>
  <c r="FX26" i="1"/>
  <c r="FZ26" i="1"/>
  <c r="GB26" i="1"/>
  <c r="GD26" i="1"/>
  <c r="X27" i="1"/>
  <c r="Z27" i="1"/>
  <c r="AB27" i="1"/>
  <c r="AD27" i="1"/>
  <c r="AF27" i="1"/>
  <c r="AH27" i="1"/>
  <c r="AJ27" i="1"/>
  <c r="AL27" i="1"/>
  <c r="AN27" i="1"/>
  <c r="AP27" i="1"/>
  <c r="AR27" i="1"/>
  <c r="AT27" i="1"/>
  <c r="AV27" i="1"/>
  <c r="AX27" i="1"/>
  <c r="AZ27" i="1"/>
  <c r="BB27" i="1"/>
  <c r="BD27" i="1"/>
  <c r="BF27" i="1"/>
  <c r="BH27" i="1"/>
  <c r="BJ27" i="1"/>
  <c r="BL27" i="1"/>
  <c r="BN27" i="1"/>
  <c r="BP27" i="1"/>
  <c r="BR27" i="1"/>
  <c r="BT27" i="1"/>
  <c r="BV27" i="1"/>
  <c r="BX27" i="1"/>
  <c r="BZ27" i="1"/>
  <c r="CB27" i="1"/>
  <c r="CD27" i="1"/>
  <c r="CF27" i="1"/>
  <c r="CH27" i="1"/>
  <c r="CJ27" i="1"/>
  <c r="CL27" i="1"/>
  <c r="CN27" i="1"/>
  <c r="CP27" i="1"/>
  <c r="CR27" i="1"/>
  <c r="CT27" i="1"/>
  <c r="CV27" i="1"/>
  <c r="CX27" i="1"/>
  <c r="CZ27" i="1"/>
  <c r="DB27" i="1"/>
  <c r="DD27" i="1"/>
  <c r="DF27" i="1"/>
  <c r="DH27" i="1"/>
  <c r="DJ27" i="1"/>
  <c r="DL27" i="1"/>
  <c r="DN27" i="1"/>
  <c r="DP27" i="1"/>
  <c r="DR27" i="1"/>
  <c r="DT27" i="1"/>
  <c r="DV27" i="1"/>
  <c r="DX27" i="1"/>
  <c r="DZ27" i="1"/>
  <c r="EB27" i="1"/>
  <c r="ED27" i="1"/>
  <c r="EF27" i="1"/>
  <c r="EH27" i="1"/>
  <c r="EJ27" i="1"/>
  <c r="EL27" i="1"/>
  <c r="EN27" i="1"/>
  <c r="EP27" i="1"/>
  <c r="ER27" i="1"/>
  <c r="ET27" i="1"/>
  <c r="EV27" i="1"/>
  <c r="EX27" i="1"/>
  <c r="EZ27" i="1"/>
  <c r="FB27" i="1"/>
  <c r="FD27" i="1"/>
  <c r="FF27" i="1"/>
  <c r="FH27" i="1"/>
  <c r="FJ27" i="1"/>
  <c r="FL27" i="1"/>
  <c r="FN27" i="1"/>
  <c r="FP27" i="1"/>
  <c r="FR27" i="1"/>
  <c r="FT27" i="1"/>
  <c r="FV27" i="1"/>
  <c r="FX27" i="1"/>
  <c r="FZ27" i="1"/>
  <c r="GB27" i="1"/>
  <c r="GD27" i="1"/>
  <c r="X28" i="1"/>
  <c r="Z28" i="1"/>
  <c r="AB28" i="1"/>
  <c r="AD28" i="1"/>
  <c r="AF28" i="1"/>
  <c r="AH28" i="1"/>
  <c r="AJ28" i="1"/>
  <c r="AL28" i="1"/>
  <c r="AN28" i="1"/>
  <c r="AP28" i="1"/>
  <c r="AR28" i="1"/>
  <c r="AT28" i="1"/>
  <c r="AV28" i="1"/>
  <c r="AX28" i="1"/>
  <c r="AZ28" i="1"/>
  <c r="BB28" i="1"/>
  <c r="BD28" i="1"/>
  <c r="BF28" i="1"/>
  <c r="BH28" i="1"/>
  <c r="BJ28" i="1"/>
  <c r="BL28" i="1"/>
  <c r="BN28" i="1"/>
  <c r="BP28" i="1"/>
  <c r="BR28" i="1"/>
  <c r="BT28" i="1"/>
  <c r="BV28" i="1"/>
  <c r="BX28" i="1"/>
  <c r="BZ28" i="1"/>
  <c r="CB28" i="1"/>
  <c r="CD28" i="1"/>
  <c r="CF28" i="1"/>
  <c r="CH28" i="1"/>
  <c r="CJ28" i="1"/>
  <c r="CL28" i="1"/>
  <c r="CN28" i="1"/>
  <c r="CP28" i="1"/>
  <c r="CR28" i="1"/>
  <c r="CT28" i="1"/>
  <c r="CV28" i="1"/>
  <c r="CX28" i="1"/>
  <c r="CZ28" i="1"/>
  <c r="DB28" i="1"/>
  <c r="DD28" i="1"/>
  <c r="DF28" i="1"/>
  <c r="DH28" i="1"/>
  <c r="DJ28" i="1"/>
  <c r="DL28" i="1"/>
  <c r="DN28" i="1"/>
  <c r="DP28" i="1"/>
  <c r="DR28" i="1"/>
  <c r="DT28" i="1"/>
  <c r="DV28" i="1"/>
  <c r="DX28" i="1"/>
  <c r="DZ28" i="1"/>
  <c r="EB28" i="1"/>
  <c r="ED28" i="1"/>
  <c r="EF28" i="1"/>
  <c r="EH28" i="1"/>
  <c r="EJ28" i="1"/>
  <c r="EL28" i="1"/>
  <c r="EN28" i="1"/>
  <c r="EP28" i="1"/>
  <c r="ER28" i="1"/>
  <c r="ET28" i="1"/>
  <c r="EV28" i="1"/>
  <c r="EX28" i="1"/>
  <c r="EZ28" i="1"/>
  <c r="FB28" i="1"/>
  <c r="FD28" i="1"/>
  <c r="FF28" i="1"/>
  <c r="FH28" i="1"/>
  <c r="FJ28" i="1"/>
  <c r="FL28" i="1"/>
  <c r="FN28" i="1"/>
  <c r="FP28" i="1"/>
  <c r="FR28" i="1"/>
  <c r="FT28" i="1"/>
  <c r="FV28" i="1"/>
  <c r="FX28" i="1"/>
  <c r="FZ28" i="1"/>
  <c r="GB28" i="1"/>
  <c r="GD28" i="1"/>
  <c r="X29" i="1"/>
  <c r="Z29" i="1"/>
  <c r="AB29" i="1"/>
  <c r="AD29" i="1"/>
  <c r="AF29" i="1"/>
  <c r="AH29" i="1"/>
  <c r="AJ29" i="1"/>
  <c r="AL29" i="1"/>
  <c r="AN29" i="1"/>
  <c r="AP29" i="1"/>
  <c r="AR29" i="1"/>
  <c r="AT29" i="1"/>
  <c r="AV29" i="1"/>
  <c r="AX29" i="1"/>
  <c r="AZ29" i="1"/>
  <c r="BB29" i="1"/>
  <c r="BD29" i="1"/>
  <c r="BF29" i="1"/>
  <c r="BH29" i="1"/>
  <c r="BJ29" i="1"/>
  <c r="BL29" i="1"/>
  <c r="BN29" i="1"/>
  <c r="BP29" i="1"/>
  <c r="BR29" i="1"/>
  <c r="BT29" i="1"/>
  <c r="BV29" i="1"/>
  <c r="BX29" i="1"/>
  <c r="BZ29" i="1"/>
  <c r="CB29" i="1"/>
  <c r="CD29" i="1"/>
  <c r="CF29" i="1"/>
  <c r="CH29" i="1"/>
  <c r="CJ29" i="1"/>
  <c r="CL29" i="1"/>
  <c r="CN29" i="1"/>
  <c r="CP29" i="1"/>
  <c r="CR29" i="1"/>
  <c r="CT29" i="1"/>
  <c r="CV29" i="1"/>
  <c r="CX29" i="1"/>
  <c r="CZ29" i="1"/>
  <c r="DB29" i="1"/>
  <c r="DD29" i="1"/>
  <c r="DF29" i="1"/>
  <c r="DH29" i="1"/>
  <c r="DJ29" i="1"/>
  <c r="DL29" i="1"/>
  <c r="DN29" i="1"/>
  <c r="DP29" i="1"/>
  <c r="DR29" i="1"/>
  <c r="DT29" i="1"/>
  <c r="DV29" i="1"/>
  <c r="DX29" i="1"/>
  <c r="DZ29" i="1"/>
  <c r="EB29" i="1"/>
  <c r="ED29" i="1"/>
  <c r="EF29" i="1"/>
  <c r="EH29" i="1"/>
  <c r="EJ29" i="1"/>
  <c r="EL29" i="1"/>
  <c r="EN29" i="1"/>
  <c r="EP29" i="1"/>
  <c r="ER29" i="1"/>
  <c r="ET29" i="1"/>
  <c r="EV29" i="1"/>
  <c r="EX29" i="1"/>
  <c r="EZ29" i="1"/>
  <c r="FB29" i="1"/>
  <c r="FD29" i="1"/>
  <c r="FF29" i="1"/>
  <c r="FH29" i="1"/>
  <c r="FJ29" i="1"/>
  <c r="FL29" i="1"/>
  <c r="FN29" i="1"/>
  <c r="FP29" i="1"/>
  <c r="FR29" i="1"/>
  <c r="FT29" i="1"/>
  <c r="FV29" i="1"/>
  <c r="FX29" i="1"/>
  <c r="FZ29" i="1"/>
  <c r="GB29" i="1"/>
  <c r="GD29" i="1"/>
  <c r="X30" i="1"/>
  <c r="Z30" i="1"/>
  <c r="AB30" i="1"/>
  <c r="AD30" i="1"/>
  <c r="AF30" i="1"/>
  <c r="AH30" i="1"/>
  <c r="AJ30" i="1"/>
  <c r="AL30" i="1"/>
  <c r="AN30" i="1"/>
  <c r="AP30" i="1"/>
  <c r="AR30" i="1"/>
  <c r="AT30" i="1"/>
  <c r="AV30" i="1"/>
  <c r="AX30" i="1"/>
  <c r="AZ30" i="1"/>
  <c r="BB30" i="1"/>
  <c r="BD30" i="1"/>
  <c r="BF30" i="1"/>
  <c r="BH30" i="1"/>
  <c r="BJ30" i="1"/>
  <c r="BL30" i="1"/>
  <c r="BN30" i="1"/>
  <c r="BP30" i="1"/>
  <c r="BR30" i="1"/>
  <c r="BT30" i="1"/>
  <c r="BV30" i="1"/>
  <c r="BX30" i="1"/>
  <c r="BZ30" i="1"/>
  <c r="CB30" i="1"/>
  <c r="CD30" i="1"/>
  <c r="CF30" i="1"/>
  <c r="CH30" i="1"/>
  <c r="CJ30" i="1"/>
  <c r="CL30" i="1"/>
  <c r="CN30" i="1"/>
  <c r="CP30" i="1"/>
  <c r="CR30" i="1"/>
  <c r="CT30" i="1"/>
  <c r="CV30" i="1"/>
  <c r="CX30" i="1"/>
  <c r="CZ30" i="1"/>
  <c r="DB30" i="1"/>
  <c r="DD30" i="1"/>
  <c r="DF30" i="1"/>
  <c r="DH30" i="1"/>
  <c r="DJ30" i="1"/>
  <c r="DL30" i="1"/>
  <c r="DN30" i="1"/>
  <c r="DP30" i="1"/>
  <c r="DR30" i="1"/>
  <c r="DT30" i="1"/>
  <c r="DV30" i="1"/>
  <c r="DX30" i="1"/>
  <c r="DZ30" i="1"/>
  <c r="EB30" i="1"/>
  <c r="ED30" i="1"/>
  <c r="EF30" i="1"/>
  <c r="EH30" i="1"/>
  <c r="EJ30" i="1"/>
  <c r="EL30" i="1"/>
  <c r="EN30" i="1"/>
  <c r="EP30" i="1"/>
  <c r="ER30" i="1"/>
  <c r="ET30" i="1"/>
  <c r="EV30" i="1"/>
  <c r="EX30" i="1"/>
  <c r="EZ30" i="1"/>
  <c r="FB30" i="1"/>
  <c r="FD30" i="1"/>
  <c r="FF30" i="1"/>
  <c r="FH30" i="1"/>
  <c r="FJ30" i="1"/>
  <c r="FL30" i="1"/>
  <c r="FN30" i="1"/>
  <c r="FP30" i="1"/>
  <c r="FR30" i="1"/>
  <c r="FT30" i="1"/>
  <c r="FV30" i="1"/>
  <c r="FX30" i="1"/>
  <c r="FZ30" i="1"/>
  <c r="GB30" i="1"/>
  <c r="GD30" i="1"/>
  <c r="X31" i="1"/>
  <c r="Z31" i="1"/>
  <c r="AB31" i="1"/>
  <c r="AD31" i="1"/>
  <c r="AF31" i="1"/>
  <c r="AH31" i="1"/>
  <c r="AJ31" i="1"/>
  <c r="AL31" i="1"/>
  <c r="AN31" i="1"/>
  <c r="AP31" i="1"/>
  <c r="AR31" i="1"/>
  <c r="AT31" i="1"/>
  <c r="AV31" i="1"/>
  <c r="AX31" i="1"/>
  <c r="AZ31" i="1"/>
  <c r="BB31" i="1"/>
  <c r="BD31" i="1"/>
  <c r="BF31" i="1"/>
  <c r="BH31" i="1"/>
  <c r="BJ31" i="1"/>
  <c r="BL31" i="1"/>
  <c r="BN31" i="1"/>
  <c r="BP31" i="1"/>
  <c r="BR31" i="1"/>
  <c r="BT31" i="1"/>
  <c r="BV31" i="1"/>
  <c r="BX31" i="1"/>
  <c r="BZ31" i="1"/>
  <c r="CB31" i="1"/>
  <c r="CD31" i="1"/>
  <c r="CF31" i="1"/>
  <c r="CH31" i="1"/>
  <c r="CJ31" i="1"/>
  <c r="CL31" i="1"/>
  <c r="CN31" i="1"/>
  <c r="CP31" i="1"/>
  <c r="CR31" i="1"/>
  <c r="CT31" i="1"/>
  <c r="CV31" i="1"/>
  <c r="CX31" i="1"/>
  <c r="CZ31" i="1"/>
  <c r="DB31" i="1"/>
  <c r="DD31" i="1"/>
  <c r="DF31" i="1"/>
  <c r="DH31" i="1"/>
  <c r="DJ31" i="1"/>
  <c r="DL31" i="1"/>
  <c r="DN31" i="1"/>
  <c r="DP31" i="1"/>
  <c r="DR31" i="1"/>
  <c r="DT31" i="1"/>
  <c r="DV31" i="1"/>
  <c r="DX31" i="1"/>
  <c r="DZ31" i="1"/>
  <c r="EB31" i="1"/>
  <c r="ED31" i="1"/>
  <c r="EF31" i="1"/>
  <c r="EH31" i="1"/>
  <c r="EJ31" i="1"/>
  <c r="EL31" i="1"/>
  <c r="EN31" i="1"/>
  <c r="EP31" i="1"/>
  <c r="ER31" i="1"/>
  <c r="ET31" i="1"/>
  <c r="EV31" i="1"/>
  <c r="EX31" i="1"/>
  <c r="EZ31" i="1"/>
  <c r="FB31" i="1"/>
  <c r="FD31" i="1"/>
  <c r="FF31" i="1"/>
  <c r="FH31" i="1"/>
  <c r="FJ31" i="1"/>
  <c r="FL31" i="1"/>
  <c r="FN31" i="1"/>
  <c r="FP31" i="1"/>
  <c r="FR31" i="1"/>
  <c r="FT31" i="1"/>
  <c r="FV31" i="1"/>
  <c r="FX31" i="1"/>
  <c r="FZ31" i="1"/>
  <c r="GB31" i="1"/>
  <c r="GD31" i="1"/>
  <c r="X32" i="1"/>
  <c r="Z32" i="1"/>
  <c r="AB32" i="1"/>
  <c r="AD32" i="1"/>
  <c r="AF32" i="1"/>
  <c r="AH32" i="1"/>
  <c r="AJ32" i="1"/>
  <c r="AL32" i="1"/>
  <c r="AN32" i="1"/>
  <c r="AP32" i="1"/>
  <c r="AR32" i="1"/>
  <c r="AT32" i="1"/>
  <c r="AV32" i="1"/>
  <c r="AX32" i="1"/>
  <c r="AZ32" i="1"/>
  <c r="BB32" i="1"/>
  <c r="BD32" i="1"/>
  <c r="BF32" i="1"/>
  <c r="BH32" i="1"/>
  <c r="BJ32" i="1"/>
  <c r="BL32" i="1"/>
  <c r="BN32" i="1"/>
  <c r="BP32" i="1"/>
  <c r="BR32" i="1"/>
  <c r="BT32" i="1"/>
  <c r="BV32" i="1"/>
  <c r="BX32" i="1"/>
  <c r="BZ32" i="1"/>
  <c r="CB32" i="1"/>
  <c r="CD32" i="1"/>
  <c r="CF32" i="1"/>
  <c r="CH32" i="1"/>
  <c r="CJ32" i="1"/>
  <c r="CL32" i="1"/>
  <c r="CN32" i="1"/>
  <c r="CP32" i="1"/>
  <c r="CR32" i="1"/>
  <c r="CT32" i="1"/>
  <c r="CV32" i="1"/>
  <c r="CX32" i="1"/>
  <c r="CZ32" i="1"/>
  <c r="DB32" i="1"/>
  <c r="DD32" i="1"/>
  <c r="DF32" i="1"/>
  <c r="DH32" i="1"/>
  <c r="DJ32" i="1"/>
  <c r="DL32" i="1"/>
  <c r="DN32" i="1"/>
  <c r="DP32" i="1"/>
  <c r="DR32" i="1"/>
  <c r="DT32" i="1"/>
  <c r="DV32" i="1"/>
  <c r="DX32" i="1"/>
  <c r="DZ32" i="1"/>
  <c r="EB32" i="1"/>
  <c r="ED32" i="1"/>
  <c r="EF32" i="1"/>
  <c r="EH32" i="1"/>
  <c r="EJ32" i="1"/>
  <c r="EL32" i="1"/>
  <c r="EN32" i="1"/>
  <c r="EP32" i="1"/>
  <c r="ER32" i="1"/>
  <c r="ET32" i="1"/>
  <c r="EV32" i="1"/>
  <c r="EX32" i="1"/>
  <c r="EZ32" i="1"/>
  <c r="FB32" i="1"/>
  <c r="FD32" i="1"/>
  <c r="FF32" i="1"/>
  <c r="FH32" i="1"/>
  <c r="FJ32" i="1"/>
  <c r="FL32" i="1"/>
  <c r="FN32" i="1"/>
  <c r="FP32" i="1"/>
  <c r="FR32" i="1"/>
  <c r="FT32" i="1"/>
  <c r="FV32" i="1"/>
  <c r="FX32" i="1"/>
  <c r="FZ32" i="1"/>
  <c r="GB32" i="1"/>
  <c r="GD32" i="1"/>
  <c r="X33" i="1"/>
  <c r="Z33" i="1"/>
  <c r="AB33" i="1"/>
  <c r="AD33" i="1"/>
  <c r="AF33" i="1"/>
  <c r="AH33" i="1"/>
  <c r="AJ33" i="1"/>
  <c r="AL33" i="1"/>
  <c r="AN33" i="1"/>
  <c r="AP33" i="1"/>
  <c r="AR33" i="1"/>
  <c r="AT33" i="1"/>
  <c r="AV33" i="1"/>
  <c r="AX33" i="1"/>
  <c r="AZ33" i="1"/>
  <c r="BB33" i="1"/>
  <c r="BD33" i="1"/>
  <c r="BF33" i="1"/>
  <c r="BH33" i="1"/>
  <c r="BJ33" i="1"/>
  <c r="BL33" i="1"/>
  <c r="BN33" i="1"/>
  <c r="BP33" i="1"/>
  <c r="BR33" i="1"/>
  <c r="BT33" i="1"/>
  <c r="BV33" i="1"/>
  <c r="BX33" i="1"/>
  <c r="BZ33" i="1"/>
  <c r="CB33" i="1"/>
  <c r="CD33" i="1"/>
  <c r="CF33" i="1"/>
  <c r="CH33" i="1"/>
  <c r="CJ33" i="1"/>
  <c r="CL33" i="1"/>
  <c r="CN33" i="1"/>
  <c r="CP33" i="1"/>
  <c r="CR33" i="1"/>
  <c r="CT33" i="1"/>
  <c r="CV33" i="1"/>
  <c r="CX33" i="1"/>
  <c r="CZ33" i="1"/>
  <c r="DB33" i="1"/>
  <c r="DD33" i="1"/>
  <c r="DF33" i="1"/>
  <c r="DH33" i="1"/>
  <c r="DJ33" i="1"/>
  <c r="DL33" i="1"/>
  <c r="DN33" i="1"/>
  <c r="DP33" i="1"/>
  <c r="DR33" i="1"/>
  <c r="DT33" i="1"/>
  <c r="DV33" i="1"/>
  <c r="DX33" i="1"/>
  <c r="DZ33" i="1"/>
  <c r="EB33" i="1"/>
  <c r="ED33" i="1"/>
  <c r="EF33" i="1"/>
  <c r="EH33" i="1"/>
  <c r="EJ33" i="1"/>
  <c r="EL33" i="1"/>
  <c r="EN33" i="1"/>
  <c r="EP33" i="1"/>
  <c r="ER33" i="1"/>
  <c r="ET33" i="1"/>
  <c r="EV33" i="1"/>
  <c r="EX33" i="1"/>
  <c r="EZ33" i="1"/>
  <c r="FB33" i="1"/>
  <c r="FD33" i="1"/>
  <c r="FF33" i="1"/>
  <c r="FH33" i="1"/>
  <c r="FJ33" i="1"/>
  <c r="FL33" i="1"/>
  <c r="FN33" i="1"/>
  <c r="FP33" i="1"/>
  <c r="FR33" i="1"/>
  <c r="FT33" i="1"/>
  <c r="FV33" i="1"/>
  <c r="FX33" i="1"/>
  <c r="FZ33" i="1"/>
  <c r="GB33" i="1"/>
  <c r="GD33" i="1"/>
  <c r="X34" i="1"/>
  <c r="Z34" i="1"/>
  <c r="AB34" i="1"/>
  <c r="AD34" i="1"/>
  <c r="AF34" i="1"/>
  <c r="AH34" i="1"/>
  <c r="AJ34" i="1"/>
  <c r="AL34" i="1"/>
  <c r="AN34" i="1"/>
  <c r="AP34" i="1"/>
  <c r="AR34" i="1"/>
  <c r="AT34" i="1"/>
  <c r="AV34" i="1"/>
  <c r="AX34" i="1"/>
  <c r="AZ34" i="1"/>
  <c r="BB34" i="1"/>
  <c r="BD34" i="1"/>
  <c r="BF34" i="1"/>
  <c r="BH34" i="1"/>
  <c r="BJ34" i="1"/>
  <c r="BL34" i="1"/>
  <c r="BN34" i="1"/>
  <c r="BP34" i="1"/>
  <c r="BR34" i="1"/>
  <c r="BT34" i="1"/>
  <c r="BV34" i="1"/>
  <c r="BX34" i="1"/>
  <c r="BZ34" i="1"/>
  <c r="CB34" i="1"/>
  <c r="CD34" i="1"/>
  <c r="CF34" i="1"/>
  <c r="CH34" i="1"/>
  <c r="CJ34" i="1"/>
  <c r="CL34" i="1"/>
  <c r="CN34" i="1"/>
  <c r="CP34" i="1"/>
  <c r="CR34" i="1"/>
  <c r="CT34" i="1"/>
  <c r="CV34" i="1"/>
  <c r="CX34" i="1"/>
  <c r="CZ34" i="1"/>
  <c r="DB34" i="1"/>
  <c r="DD34" i="1"/>
  <c r="DF34" i="1"/>
  <c r="DH34" i="1"/>
  <c r="DJ34" i="1"/>
  <c r="DL34" i="1"/>
  <c r="DN34" i="1"/>
  <c r="DP34" i="1"/>
  <c r="DR34" i="1"/>
  <c r="DT34" i="1"/>
  <c r="DV34" i="1"/>
  <c r="DX34" i="1"/>
  <c r="DZ34" i="1"/>
  <c r="EB34" i="1"/>
  <c r="ED34" i="1"/>
  <c r="EF34" i="1"/>
  <c r="EH34" i="1"/>
  <c r="EJ34" i="1"/>
  <c r="EL34" i="1"/>
  <c r="EN34" i="1"/>
  <c r="EP34" i="1"/>
  <c r="ER34" i="1"/>
  <c r="ET34" i="1"/>
  <c r="EV34" i="1"/>
  <c r="EX34" i="1"/>
  <c r="EZ34" i="1"/>
  <c r="FB34" i="1"/>
  <c r="FD34" i="1"/>
  <c r="FF34" i="1"/>
  <c r="FH34" i="1"/>
  <c r="FJ34" i="1"/>
  <c r="FL34" i="1"/>
  <c r="FN34" i="1"/>
  <c r="FP34" i="1"/>
  <c r="FR34" i="1"/>
  <c r="FT34" i="1"/>
  <c r="FV34" i="1"/>
  <c r="FX34" i="1"/>
  <c r="FZ34" i="1"/>
  <c r="GB34" i="1"/>
  <c r="GD34" i="1"/>
  <c r="V3" i="1"/>
  <c r="W3" i="1"/>
  <c r="V4" i="1"/>
  <c r="W4" i="1"/>
  <c r="V5" i="1"/>
  <c r="W5" i="1"/>
  <c r="V6" i="1"/>
  <c r="W6" i="1"/>
  <c r="V7" i="1"/>
  <c r="W7" i="1"/>
  <c r="V8" i="1"/>
  <c r="W8" i="1"/>
  <c r="V9" i="1"/>
  <c r="W9" i="1"/>
  <c r="V10" i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V24" i="1"/>
  <c r="V25" i="1"/>
  <c r="V26" i="1"/>
  <c r="V27" i="1"/>
  <c r="V28" i="1"/>
  <c r="V29" i="1"/>
  <c r="V30" i="1"/>
  <c r="V31" i="1"/>
  <c r="V32" i="1"/>
  <c r="V33" i="1"/>
  <c r="V34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O34" i="1"/>
  <c r="N34" i="1"/>
  <c r="M34" i="1"/>
  <c r="L34" i="1"/>
  <c r="K34" i="1"/>
  <c r="J34" i="1"/>
  <c r="I34" i="1"/>
  <c r="H34" i="1"/>
  <c r="G34" i="1"/>
  <c r="O33" i="1"/>
  <c r="N33" i="1"/>
  <c r="M33" i="1"/>
  <c r="L33" i="1"/>
  <c r="K33" i="1"/>
  <c r="J33" i="1"/>
  <c r="I33" i="1"/>
  <c r="H33" i="1"/>
  <c r="G33" i="1"/>
  <c r="O32" i="1"/>
  <c r="N32" i="1"/>
  <c r="M32" i="1"/>
  <c r="L32" i="1"/>
  <c r="K32" i="1"/>
  <c r="J32" i="1"/>
  <c r="I32" i="1"/>
  <c r="H32" i="1"/>
  <c r="G32" i="1"/>
  <c r="O31" i="1"/>
  <c r="N31" i="1"/>
  <c r="M31" i="1"/>
  <c r="L31" i="1"/>
  <c r="K31" i="1"/>
  <c r="J31" i="1"/>
  <c r="I31" i="1"/>
  <c r="H31" i="1"/>
  <c r="G31" i="1"/>
  <c r="O30" i="1"/>
  <c r="N30" i="1"/>
  <c r="M30" i="1"/>
  <c r="L30" i="1"/>
  <c r="K30" i="1"/>
  <c r="J30" i="1"/>
  <c r="I30" i="1"/>
  <c r="H30" i="1"/>
  <c r="G30" i="1"/>
  <c r="O29" i="1"/>
  <c r="N29" i="1"/>
  <c r="M29" i="1"/>
  <c r="L29" i="1"/>
  <c r="K29" i="1"/>
  <c r="J29" i="1"/>
  <c r="I29" i="1"/>
  <c r="H29" i="1"/>
  <c r="G29" i="1"/>
  <c r="O28" i="1"/>
  <c r="N28" i="1"/>
  <c r="M28" i="1"/>
  <c r="L28" i="1"/>
  <c r="K28" i="1"/>
  <c r="J28" i="1"/>
  <c r="I28" i="1"/>
  <c r="H28" i="1"/>
  <c r="G28" i="1"/>
  <c r="O27" i="1"/>
  <c r="N27" i="1"/>
  <c r="M27" i="1"/>
  <c r="L27" i="1"/>
  <c r="K27" i="1"/>
  <c r="J27" i="1"/>
  <c r="I27" i="1"/>
  <c r="H27" i="1"/>
  <c r="G27" i="1"/>
  <c r="O26" i="1"/>
  <c r="N26" i="1"/>
  <c r="M26" i="1"/>
  <c r="L26" i="1"/>
  <c r="K26" i="1"/>
  <c r="J26" i="1"/>
  <c r="I26" i="1"/>
  <c r="H26" i="1"/>
  <c r="G26" i="1"/>
  <c r="O25" i="1"/>
  <c r="N25" i="1"/>
  <c r="M25" i="1"/>
  <c r="L25" i="1"/>
  <c r="K25" i="1"/>
  <c r="J25" i="1"/>
  <c r="I25" i="1"/>
  <c r="H25" i="1"/>
  <c r="G25" i="1"/>
  <c r="O24" i="1"/>
  <c r="N24" i="1"/>
  <c r="M24" i="1"/>
  <c r="L24" i="1"/>
  <c r="K24" i="1"/>
  <c r="J24" i="1"/>
  <c r="I24" i="1"/>
  <c r="H24" i="1"/>
  <c r="G24" i="1"/>
  <c r="O23" i="1"/>
  <c r="N23" i="1"/>
  <c r="M23" i="1"/>
  <c r="L23" i="1"/>
  <c r="K23" i="1"/>
  <c r="J23" i="1"/>
  <c r="I23" i="1"/>
  <c r="H23" i="1"/>
  <c r="G23" i="1"/>
  <c r="O22" i="1"/>
  <c r="N22" i="1"/>
  <c r="M22" i="1"/>
  <c r="L22" i="1"/>
  <c r="K22" i="1"/>
  <c r="J22" i="1"/>
  <c r="I22" i="1"/>
  <c r="H22" i="1"/>
  <c r="G22" i="1"/>
  <c r="O21" i="1"/>
  <c r="N21" i="1"/>
  <c r="M21" i="1"/>
  <c r="L21" i="1"/>
  <c r="K21" i="1"/>
  <c r="J21" i="1"/>
  <c r="I21" i="1"/>
  <c r="H21" i="1"/>
  <c r="G21" i="1"/>
  <c r="O20" i="1"/>
  <c r="N20" i="1"/>
  <c r="M20" i="1"/>
  <c r="L20" i="1"/>
  <c r="K20" i="1"/>
  <c r="J20" i="1"/>
  <c r="I20" i="1"/>
  <c r="H20" i="1"/>
  <c r="G20" i="1"/>
  <c r="O19" i="1"/>
  <c r="N19" i="1"/>
  <c r="M19" i="1"/>
  <c r="L19" i="1"/>
  <c r="K19" i="1"/>
  <c r="J19" i="1"/>
  <c r="I19" i="1"/>
  <c r="H19" i="1"/>
  <c r="G19" i="1"/>
  <c r="O18" i="1"/>
  <c r="N18" i="1"/>
  <c r="M18" i="1"/>
  <c r="L18" i="1"/>
  <c r="K18" i="1"/>
  <c r="J18" i="1"/>
  <c r="I18" i="1"/>
  <c r="H18" i="1"/>
  <c r="G18" i="1"/>
  <c r="O17" i="1"/>
  <c r="N17" i="1"/>
  <c r="M17" i="1"/>
  <c r="L17" i="1"/>
  <c r="K17" i="1"/>
  <c r="J17" i="1"/>
  <c r="I17" i="1"/>
  <c r="H17" i="1"/>
  <c r="G17" i="1"/>
  <c r="O16" i="1"/>
  <c r="N16" i="1"/>
  <c r="M16" i="1"/>
  <c r="L16" i="1"/>
  <c r="K16" i="1"/>
  <c r="J16" i="1"/>
  <c r="I16" i="1"/>
  <c r="H16" i="1"/>
  <c r="G16" i="1"/>
  <c r="O15" i="1"/>
  <c r="N15" i="1"/>
  <c r="M15" i="1"/>
  <c r="L15" i="1"/>
  <c r="K15" i="1"/>
  <c r="J15" i="1"/>
  <c r="I15" i="1"/>
  <c r="H15" i="1"/>
  <c r="G15" i="1"/>
  <c r="O14" i="1"/>
  <c r="N14" i="1"/>
  <c r="M14" i="1"/>
  <c r="L14" i="1"/>
  <c r="K14" i="1"/>
  <c r="J14" i="1"/>
  <c r="I14" i="1"/>
  <c r="H14" i="1"/>
  <c r="G14" i="1"/>
  <c r="O13" i="1"/>
  <c r="N13" i="1"/>
  <c r="M13" i="1"/>
  <c r="L13" i="1"/>
  <c r="K13" i="1"/>
  <c r="J13" i="1"/>
  <c r="I13" i="1"/>
  <c r="H13" i="1"/>
  <c r="G13" i="1"/>
  <c r="O12" i="1"/>
  <c r="N12" i="1"/>
  <c r="M12" i="1"/>
  <c r="L12" i="1"/>
  <c r="K12" i="1"/>
  <c r="J12" i="1"/>
  <c r="I12" i="1"/>
  <c r="H12" i="1"/>
  <c r="G12" i="1"/>
  <c r="O11" i="1"/>
  <c r="N11" i="1"/>
  <c r="M11" i="1"/>
  <c r="L11" i="1"/>
  <c r="K11" i="1"/>
  <c r="J11" i="1"/>
  <c r="I11" i="1"/>
  <c r="H11" i="1"/>
  <c r="G11" i="1"/>
  <c r="O10" i="1"/>
  <c r="N10" i="1"/>
  <c r="M10" i="1"/>
  <c r="L10" i="1"/>
  <c r="K10" i="1"/>
  <c r="J10" i="1"/>
  <c r="I10" i="1"/>
  <c r="H10" i="1"/>
  <c r="G10" i="1"/>
  <c r="O9" i="1"/>
  <c r="N9" i="1"/>
  <c r="M9" i="1"/>
  <c r="L9" i="1"/>
  <c r="K9" i="1"/>
  <c r="J9" i="1"/>
  <c r="I9" i="1"/>
  <c r="H9" i="1"/>
  <c r="G9" i="1"/>
  <c r="O8" i="1"/>
  <c r="N8" i="1"/>
  <c r="M8" i="1"/>
  <c r="L8" i="1"/>
  <c r="K8" i="1"/>
  <c r="J8" i="1"/>
  <c r="I8" i="1"/>
  <c r="H8" i="1"/>
  <c r="G8" i="1"/>
  <c r="O7" i="1"/>
  <c r="N7" i="1"/>
  <c r="M7" i="1"/>
  <c r="L7" i="1"/>
  <c r="K7" i="1"/>
  <c r="J7" i="1"/>
  <c r="I7" i="1"/>
  <c r="H7" i="1"/>
  <c r="G7" i="1"/>
  <c r="O6" i="1"/>
  <c r="N6" i="1"/>
  <c r="M6" i="1"/>
  <c r="L6" i="1"/>
  <c r="K6" i="1"/>
  <c r="J6" i="1"/>
  <c r="I6" i="1"/>
  <c r="H6" i="1"/>
  <c r="G6" i="1"/>
  <c r="O5" i="1"/>
  <c r="N5" i="1"/>
  <c r="M5" i="1"/>
  <c r="L5" i="1"/>
  <c r="K5" i="1"/>
  <c r="J5" i="1"/>
  <c r="I5" i="1"/>
  <c r="H5" i="1"/>
  <c r="G5" i="1"/>
  <c r="O4" i="1"/>
  <c r="N4" i="1"/>
  <c r="M4" i="1"/>
  <c r="L4" i="1"/>
  <c r="K4" i="1"/>
  <c r="J4" i="1"/>
  <c r="I4" i="1"/>
  <c r="H4" i="1"/>
  <c r="G4" i="1"/>
  <c r="O3" i="1"/>
  <c r="N3" i="1"/>
  <c r="M3" i="1"/>
  <c r="L3" i="1"/>
  <c r="K3" i="1"/>
  <c r="J3" i="1"/>
  <c r="I3" i="1"/>
  <c r="H3" i="1"/>
  <c r="G3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6" i="1"/>
  <c r="Q45" i="1"/>
  <c r="Q44" i="1"/>
  <c r="Q43" i="1"/>
  <c r="Q42" i="1"/>
  <c r="Q41" i="1"/>
  <c r="Q40" i="1"/>
  <c r="Q39" i="1"/>
  <c r="Q38" i="1"/>
  <c r="Q37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6" i="1"/>
  <c r="O45" i="1"/>
  <c r="O44" i="1"/>
  <c r="O43" i="1"/>
  <c r="O42" i="1"/>
  <c r="O41" i="1"/>
  <c r="O40" i="1"/>
  <c r="O39" i="1"/>
  <c r="O38" i="1"/>
  <c r="O37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6" i="1"/>
  <c r="N45" i="1"/>
  <c r="N44" i="1"/>
  <c r="N43" i="1"/>
  <c r="N42" i="1"/>
  <c r="N41" i="1"/>
  <c r="N40" i="1"/>
  <c r="N39" i="1"/>
  <c r="N38" i="1"/>
  <c r="N37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6" i="1"/>
  <c r="M45" i="1"/>
  <c r="M44" i="1"/>
  <c r="M43" i="1"/>
  <c r="M42" i="1"/>
  <c r="M41" i="1"/>
  <c r="M40" i="1"/>
  <c r="M39" i="1"/>
  <c r="M38" i="1"/>
  <c r="M37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6" i="1"/>
  <c r="L45" i="1"/>
  <c r="L44" i="1"/>
  <c r="L43" i="1"/>
  <c r="L42" i="1"/>
  <c r="L41" i="1"/>
  <c r="L40" i="1"/>
  <c r="L39" i="1"/>
  <c r="L38" i="1"/>
  <c r="L37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6" i="1"/>
  <c r="K45" i="1"/>
  <c r="K44" i="1"/>
  <c r="K43" i="1"/>
  <c r="K42" i="1"/>
  <c r="K41" i="1"/>
  <c r="K40" i="1"/>
  <c r="K39" i="1"/>
  <c r="K38" i="1"/>
  <c r="K37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6" i="1"/>
  <c r="J45" i="1"/>
  <c r="J44" i="1"/>
  <c r="J43" i="1"/>
  <c r="J42" i="1"/>
  <c r="J41" i="1"/>
  <c r="J40" i="1"/>
  <c r="J39" i="1"/>
  <c r="J38" i="1"/>
  <c r="J37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6" i="1"/>
  <c r="I45" i="1"/>
  <c r="I44" i="1"/>
  <c r="I43" i="1"/>
  <c r="I42" i="1"/>
  <c r="I41" i="1"/>
  <c r="I40" i="1"/>
  <c r="I39" i="1"/>
  <c r="I38" i="1"/>
  <c r="I37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7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5" i="1"/>
  <c r="F44" i="1"/>
  <c r="F43" i="1"/>
  <c r="F42" i="1"/>
  <c r="F41" i="1"/>
  <c r="F40" i="1"/>
  <c r="F39" i="1"/>
  <c r="F38" i="1"/>
  <c r="F37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6" i="1"/>
  <c r="E45" i="1"/>
  <c r="E44" i="1"/>
  <c r="E43" i="1"/>
  <c r="E42" i="1"/>
  <c r="E41" i="1"/>
  <c r="E40" i="1"/>
  <c r="E39" i="1"/>
  <c r="E38" i="1"/>
  <c r="E37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6" i="1"/>
  <c r="D45" i="1"/>
  <c r="D44" i="1"/>
  <c r="D43" i="1"/>
  <c r="D42" i="1"/>
  <c r="D41" i="1"/>
  <c r="D40" i="1"/>
  <c r="D39" i="1"/>
  <c r="D38" i="1"/>
  <c r="D37" i="1"/>
</calcChain>
</file>

<file path=xl/sharedStrings.xml><?xml version="1.0" encoding="utf-8"?>
<sst xmlns="http://schemas.openxmlformats.org/spreadsheetml/2006/main" count="186" uniqueCount="59">
  <si>
    <t>39A</t>
  </si>
  <si>
    <t>MO-FR</t>
  </si>
  <si>
    <t>SA-SO</t>
  </si>
  <si>
    <t>Bahnhof Heiligenstadt</t>
  </si>
  <si>
    <t>12.-Februar-Platz Nordwest</t>
  </si>
  <si>
    <t>Püchlgasse</t>
  </si>
  <si>
    <t>Gunoldstraße West</t>
  </si>
  <si>
    <t>Ruthgasse Ost</t>
  </si>
  <si>
    <t>Formanekgasse Süd</t>
  </si>
  <si>
    <t>Rudolfinergasse Ost</t>
  </si>
  <si>
    <t>Silbergasse Süd</t>
  </si>
  <si>
    <t>Bahnhof Oberdöbling</t>
  </si>
  <si>
    <t>Weinzingergasse Süd</t>
  </si>
  <si>
    <t>Goltzgasse Nord</t>
  </si>
  <si>
    <t>Börnergasse Nord</t>
  </si>
  <si>
    <t>Bellevuestraße Südost</t>
  </si>
  <si>
    <t>Schatzlsteig Süd</t>
  </si>
  <si>
    <t>Fröschelgasse</t>
  </si>
  <si>
    <t>Obersievering</t>
  </si>
  <si>
    <t>Salmannsdorfer Höhe Ost</t>
  </si>
  <si>
    <t>Agnesgasse Mitte</t>
  </si>
  <si>
    <t>Mitterwurzergasse Ost</t>
  </si>
  <si>
    <t>Agnesgasse Süd</t>
  </si>
  <si>
    <t>Neustift am Walde</t>
  </si>
  <si>
    <t>Eyblergasse Süd</t>
  </si>
  <si>
    <t>Ottingerwiese</t>
  </si>
  <si>
    <t>Pötzleinsdorfer Höhe Ost</t>
  </si>
  <si>
    <t>Friedhof Neustift Tor 1</t>
  </si>
  <si>
    <t>Friedhof Neustift Tor 2</t>
  </si>
  <si>
    <t>Pötzleinsdorfer Höhe West</t>
  </si>
  <si>
    <t>Khevenhüllerstraße Süd</t>
  </si>
  <si>
    <t>Mautnerweg Süd</t>
  </si>
  <si>
    <t>Pötzleinsdorf, Max-Schmidt-Platz</t>
  </si>
  <si>
    <t>Willi-Forst-Weg Nord</t>
  </si>
  <si>
    <t>KF</t>
  </si>
  <si>
    <t>FAHRERWECHSEL</t>
  </si>
  <si>
    <t>F1</t>
  </si>
  <si>
    <t>F2</t>
  </si>
  <si>
    <t>F10</t>
  </si>
  <si>
    <t>F11</t>
  </si>
  <si>
    <t>F16</t>
  </si>
  <si>
    <t>F17</t>
  </si>
  <si>
    <t>F6</t>
  </si>
  <si>
    <t>F7</t>
  </si>
  <si>
    <t>F8</t>
  </si>
  <si>
    <t>F9</t>
  </si>
  <si>
    <t>F15</t>
  </si>
  <si>
    <t>F18</t>
  </si>
  <si>
    <t>F19</t>
  </si>
  <si>
    <t>F20</t>
  </si>
  <si>
    <t>F3</t>
  </si>
  <si>
    <t>F4</t>
  </si>
  <si>
    <t>F5</t>
  </si>
  <si>
    <t>F12</t>
  </si>
  <si>
    <t>F13</t>
  </si>
  <si>
    <t>F14</t>
  </si>
  <si>
    <t>F21</t>
  </si>
  <si>
    <t>F22</t>
  </si>
  <si>
    <t>F23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</si>
</sst>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1" fontId="0" fillId="0" borderId="5" xfId="0" applyNumberFormat="1" applyBorder="1"/>
    <xf numFmtId="0" fontId="0" fillId="0" borderId="6" xfId="0" applyBorder="1"/>
    <xf numFmtId="21" fontId="0" fillId="0" borderId="7" xfId="0" applyNumberFormat="1" applyBorder="1"/>
    <xf numFmtId="0" fontId="0" fillId="0" borderId="8" xfId="0" applyBorder="1"/>
    <xf numFmtId="21" fontId="0" fillId="0" borderId="9" xfId="0" applyNumberFormat="1" applyBorder="1"/>
    <xf numFmtId="0" fontId="0" fillId="0" borderId="10" xfId="0" applyBorder="1"/>
    <xf numFmtId="0" fontId="0" fillId="0" borderId="11" xfId="0" applyBorder="1"/>
    <xf numFmtId="21" fontId="0" fillId="0" borderId="3" xfId="0" applyNumberFormat="1" applyBorder="1"/>
    <xf numFmtId="0" fontId="0" fillId="0" borderId="12" xfId="0" applyBorder="1"/>
    <xf numFmtId="21" fontId="0" fillId="0" borderId="13" xfId="0" applyNumberFormat="1" applyBorder="1"/>
    <xf numFmtId="21" fontId="0" fillId="0" borderId="14" xfId="0" applyNumberFormat="1" applyBorder="1"/>
    <xf numFmtId="21" fontId="0" fillId="0" borderId="15" xfId="0" applyNumberFormat="1" applyBorder="1"/>
    <xf numFmtId="21" fontId="0" fillId="0" borderId="16" xfId="0" applyNumberFormat="1" applyBorder="1"/>
    <xf numFmtId="0" fontId="1" fillId="2" borderId="0" xfId="0" applyFont="1" applyFill="1"/>
    <xf numFmtId="0" fontId="0" fillId="0" borderId="17" xfId="0" applyBorder="1"/>
    <xf numFmtId="21" fontId="0" fillId="0" borderId="18" xfId="0" applyNumberFormat="1" applyBorder="1"/>
    <xf numFmtId="21" fontId="0" fillId="0" borderId="19" xfId="0" applyNumberFormat="1" applyBorder="1"/>
    <xf numFmtId="21" fontId="0" fillId="0" borderId="20" xfId="0" applyNumberFormat="1" applyBorder="1"/>
    <xf numFmtId="21" fontId="1" fillId="2" borderId="1" xfId="0" applyNumberFormat="1" applyFont="1" applyFill="1" applyBorder="1"/>
    <xf numFmtId="0" fontId="0" fillId="0" borderId="21" xfId="0" applyBorder="1"/>
    <xf numFmtId="0" fontId="0" fillId="0" borderId="22" xfId="0" applyBorder="1"/>
    <xf numFmtId="21" fontId="0" fillId="0" borderId="22" xfId="0" applyNumberFormat="1" applyBorder="1"/>
    <xf numFmtId="21" fontId="1" fillId="2" borderId="22" xfId="0" applyNumberFormat="1" applyFont="1" applyFill="1" applyBorder="1"/>
    <xf numFmtId="21" fontId="1" fillId="2" borderId="7" xfId="0" applyNumberFormat="1" applyFont="1" applyFill="1" applyBorder="1"/>
    <xf numFmtId="0" fontId="0" fillId="0" borderId="23" xfId="0" applyBorder="1"/>
    <xf numFmtId="21" fontId="1" fillId="2" borderId="23" xfId="0" applyNumberFormat="1" applyFont="1" applyFill="1" applyBorder="1"/>
    <xf numFmtId="21" fontId="0" fillId="0" borderId="23" xfId="0" applyNumberFormat="1" applyBorder="1"/>
    <xf numFmtId="0" fontId="1" fillId="2" borderId="10" xfId="0" applyFont="1" applyFill="1" applyBorder="1"/>
    <xf numFmtId="0" fontId="1" fillId="2" borderId="24" xfId="0" applyFont="1" applyFill="1" applyBorder="1"/>
    <xf numFmtId="0" fontId="0" fillId="0" borderId="24" xfId="0" applyBorder="1"/>
    <xf numFmtId="0" fontId="1" fillId="2" borderId="11" xfId="0" applyFont="1" applyFill="1" applyBorder="1"/>
    <xf numFmtId="21" fontId="0" fillId="0" borderId="25" xfId="0" applyNumberFormat="1" applyBorder="1"/>
    <xf numFmtId="21" fontId="1" fillId="2" borderId="2" xfId="0" applyNumberFormat="1" applyFont="1" applyFill="1" applyBorder="1"/>
    <xf numFmtId="21" fontId="1" fillId="2" borderId="21" xfId="0" applyNumberFormat="1" applyFont="1" applyFill="1" applyBorder="1"/>
    <xf numFmtId="21" fontId="0" fillId="0" borderId="21" xfId="0" applyNumberFormat="1" applyBorder="1"/>
    <xf numFmtId="21" fontId="0" fillId="0" borderId="4" xfId="0" applyNumberFormat="1" applyBorder="1"/>
    <xf numFmtId="0" fontId="0" fillId="0" borderId="5" xfId="0" applyBorder="1"/>
    <xf numFmtId="21" fontId="0" fillId="0" borderId="6" xfId="0" applyNumberFormat="1" applyBorder="1"/>
    <xf numFmtId="0" fontId="0" fillId="0" borderId="7" xfId="0" applyBorder="1"/>
    <xf numFmtId="0" fontId="1" fillId="2" borderId="26" xfId="0" applyFont="1" applyFill="1" applyBorder="1"/>
    <xf numFmtId="0" fontId="1" fillId="2" borderId="27" xfId="0" applyFont="1" applyFill="1" applyBorder="1"/>
    <xf numFmtId="0" fontId="0" fillId="0" borderId="27" xfId="0" applyBorder="1"/>
    <xf numFmtId="0" fontId="1" fillId="2" borderId="28" xfId="0" applyFont="1" applyFill="1" applyBorder="1"/>
    <xf numFmtId="0" fontId="0" fillId="0" borderId="2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21" fontId="0" fillId="3" borderId="22" xfId="0" applyNumberFormat="1" applyFill="1" applyBorder="1"/>
    <xf numFmtId="0" fontId="0" fillId="3" borderId="0" xfId="0" applyFill="1"/>
    <xf numFmtId="21" fontId="0" fillId="3" borderId="21" xfId="0" applyNumberFormat="1" applyFill="1" applyBorder="1"/>
    <xf numFmtId="21" fontId="0" fillId="3" borderId="1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5F7D4-C4D7-E54D-915D-E0DBBCAFF6A1}">
  <dimension ref="A1:HG68"/>
  <sheetViews>
    <sheetView tabSelected="1" workbookViewId="0"/>
  </sheetViews>
  <sheetFormatPr baseColWidth="10" defaultRowHeight="16" x14ac:dyDescent="0.2"/>
  <cols>
    <col min="1" max="1" width="28.6640625" bestFit="1" customWidth="1"/>
    <col min="2" max="15" width="8.1640625" bestFit="1" customWidth="1"/>
    <col min="16" max="16" width="8.1640625" customWidth="1"/>
    <col min="17" max="17" width="8.1640625" bestFit="1" customWidth="1"/>
    <col min="18" max="18" width="8.1640625" customWidth="1"/>
    <col min="19" max="211" width="8.1640625" bestFit="1" customWidth="1"/>
  </cols>
  <sheetData>
    <row r="1" spans="1:215" ht="17" thickBot="1" x14ac:dyDescent="0.25">
      <c r="A1" s="12" t="s">
        <v>0</v>
      </c>
      <c r="B1" s="15" t="s">
        <v>1</v>
      </c>
      <c r="C1" s="21" t="s">
        <v>34</v>
      </c>
      <c r="D1" s="34">
        <v>1</v>
      </c>
      <c r="E1" s="35">
        <v>2</v>
      </c>
      <c r="F1" s="35">
        <v>3</v>
      </c>
      <c r="G1" s="35">
        <v>4</v>
      </c>
      <c r="H1" s="35">
        <v>5</v>
      </c>
      <c r="I1" s="36">
        <v>1</v>
      </c>
      <c r="J1" s="36">
        <v>2</v>
      </c>
      <c r="K1" s="36">
        <v>3</v>
      </c>
      <c r="L1" s="36">
        <v>4</v>
      </c>
      <c r="M1" s="36">
        <v>5</v>
      </c>
      <c r="N1" s="36">
        <v>1</v>
      </c>
      <c r="O1" s="36">
        <v>2</v>
      </c>
      <c r="P1" s="35">
        <v>6</v>
      </c>
      <c r="Q1" s="36">
        <v>3</v>
      </c>
      <c r="R1" s="35">
        <v>7</v>
      </c>
      <c r="S1" s="36">
        <v>4</v>
      </c>
      <c r="T1" s="36">
        <v>5</v>
      </c>
      <c r="U1" s="35">
        <v>8</v>
      </c>
      <c r="V1" s="36">
        <v>1</v>
      </c>
      <c r="W1" s="35">
        <v>9</v>
      </c>
      <c r="X1" s="36">
        <v>2</v>
      </c>
      <c r="Y1" s="36">
        <v>6</v>
      </c>
      <c r="Z1" s="36">
        <v>3</v>
      </c>
      <c r="AA1" s="36">
        <v>7</v>
      </c>
      <c r="AB1" s="36">
        <v>4</v>
      </c>
      <c r="AC1" s="36">
        <v>8</v>
      </c>
      <c r="AD1" s="36">
        <v>5</v>
      </c>
      <c r="AE1" s="36">
        <v>9</v>
      </c>
      <c r="AF1" s="36">
        <v>1</v>
      </c>
      <c r="AG1" s="36">
        <v>6</v>
      </c>
      <c r="AH1" s="36">
        <v>2</v>
      </c>
      <c r="AI1" s="36">
        <v>7</v>
      </c>
      <c r="AJ1" s="36">
        <v>3</v>
      </c>
      <c r="AK1" s="36">
        <v>8</v>
      </c>
      <c r="AL1" s="36">
        <v>4</v>
      </c>
      <c r="AM1" s="36">
        <v>9</v>
      </c>
      <c r="AN1" s="36">
        <v>5</v>
      </c>
      <c r="AO1" s="36">
        <v>6</v>
      </c>
      <c r="AP1" s="36">
        <v>1</v>
      </c>
      <c r="AQ1" s="36">
        <v>7</v>
      </c>
      <c r="AR1" s="36">
        <v>2</v>
      </c>
      <c r="AS1" s="36">
        <v>8</v>
      </c>
      <c r="AT1" s="36">
        <v>3</v>
      </c>
      <c r="AU1" s="36">
        <v>9</v>
      </c>
      <c r="AV1" s="36">
        <v>4</v>
      </c>
      <c r="AW1" s="36">
        <v>6</v>
      </c>
      <c r="AX1" s="36">
        <v>5</v>
      </c>
      <c r="AY1" s="36">
        <v>7</v>
      </c>
      <c r="AZ1" s="36">
        <v>1</v>
      </c>
      <c r="BA1" s="36">
        <v>8</v>
      </c>
      <c r="BB1" s="36">
        <v>2</v>
      </c>
      <c r="BC1" s="36">
        <v>9</v>
      </c>
      <c r="BD1" s="36">
        <v>3</v>
      </c>
      <c r="BE1" s="36">
        <v>6</v>
      </c>
      <c r="BF1" s="36">
        <v>4</v>
      </c>
      <c r="BG1" s="36">
        <v>7</v>
      </c>
      <c r="BH1" s="36">
        <v>5</v>
      </c>
      <c r="BI1" s="36">
        <v>8</v>
      </c>
      <c r="BJ1" s="36">
        <v>1</v>
      </c>
      <c r="BK1" s="36">
        <v>9</v>
      </c>
      <c r="BL1" s="36">
        <v>2</v>
      </c>
      <c r="BM1" s="36">
        <v>6</v>
      </c>
      <c r="BN1" s="36">
        <v>3</v>
      </c>
      <c r="BO1" s="36">
        <v>7</v>
      </c>
      <c r="BP1" s="36">
        <v>4</v>
      </c>
      <c r="BQ1" s="36">
        <v>8</v>
      </c>
      <c r="BR1" s="36">
        <v>5</v>
      </c>
      <c r="BS1" s="36">
        <v>9</v>
      </c>
      <c r="BT1" s="36">
        <v>1</v>
      </c>
      <c r="BU1" s="36">
        <v>6</v>
      </c>
      <c r="BV1" s="36">
        <v>2</v>
      </c>
      <c r="BW1" s="36">
        <v>7</v>
      </c>
      <c r="BX1" s="36">
        <v>3</v>
      </c>
      <c r="BY1" s="36">
        <v>8</v>
      </c>
      <c r="BZ1" s="36">
        <v>4</v>
      </c>
      <c r="CA1" s="36">
        <v>9</v>
      </c>
      <c r="CB1" s="36">
        <v>5</v>
      </c>
      <c r="CC1" s="36">
        <v>6</v>
      </c>
      <c r="CD1" s="36">
        <v>1</v>
      </c>
      <c r="CE1" s="36">
        <v>7</v>
      </c>
      <c r="CF1" s="36">
        <v>2</v>
      </c>
      <c r="CG1" s="36">
        <v>8</v>
      </c>
      <c r="CH1" s="36">
        <v>3</v>
      </c>
      <c r="CI1" s="36">
        <v>9</v>
      </c>
      <c r="CJ1" s="36">
        <v>4</v>
      </c>
      <c r="CK1" s="36">
        <v>6</v>
      </c>
      <c r="CL1" s="36">
        <v>5</v>
      </c>
      <c r="CM1" s="36">
        <v>7</v>
      </c>
      <c r="CN1" s="36">
        <v>1</v>
      </c>
      <c r="CO1" s="36">
        <v>8</v>
      </c>
      <c r="CP1" s="36">
        <v>2</v>
      </c>
      <c r="CQ1" s="36">
        <v>9</v>
      </c>
      <c r="CR1" s="36">
        <v>3</v>
      </c>
      <c r="CS1" s="36">
        <v>6</v>
      </c>
      <c r="CT1" s="36">
        <v>4</v>
      </c>
      <c r="CU1" s="36">
        <v>7</v>
      </c>
      <c r="CV1" s="36">
        <v>5</v>
      </c>
      <c r="CW1" s="36">
        <v>8</v>
      </c>
      <c r="CX1" s="36">
        <v>1</v>
      </c>
      <c r="CY1" s="36">
        <v>9</v>
      </c>
      <c r="CZ1" s="36">
        <v>2</v>
      </c>
      <c r="DA1" s="36">
        <v>6</v>
      </c>
      <c r="DB1" s="36">
        <v>3</v>
      </c>
      <c r="DC1" s="36">
        <v>7</v>
      </c>
      <c r="DD1" s="36">
        <v>4</v>
      </c>
      <c r="DE1" s="36">
        <v>8</v>
      </c>
      <c r="DF1" s="36">
        <v>5</v>
      </c>
      <c r="DG1" s="36">
        <v>9</v>
      </c>
      <c r="DH1" s="36">
        <v>1</v>
      </c>
      <c r="DI1" s="36">
        <v>6</v>
      </c>
      <c r="DJ1" s="36">
        <v>2</v>
      </c>
      <c r="DK1" s="36">
        <v>7</v>
      </c>
      <c r="DL1" s="36">
        <v>3</v>
      </c>
      <c r="DM1" s="36">
        <v>8</v>
      </c>
      <c r="DN1" s="36">
        <v>4</v>
      </c>
      <c r="DO1" s="36">
        <v>9</v>
      </c>
      <c r="DP1" s="36">
        <v>5</v>
      </c>
      <c r="DQ1" s="36">
        <v>6</v>
      </c>
      <c r="DR1" s="36">
        <v>1</v>
      </c>
      <c r="DS1" s="36">
        <v>7</v>
      </c>
      <c r="DT1" s="36">
        <v>2</v>
      </c>
      <c r="DU1" s="36">
        <v>8</v>
      </c>
      <c r="DV1" s="36">
        <v>3</v>
      </c>
      <c r="DW1" s="36">
        <v>9</v>
      </c>
      <c r="DX1" s="36">
        <v>4</v>
      </c>
      <c r="DY1" s="36">
        <v>6</v>
      </c>
      <c r="DZ1" s="36">
        <v>5</v>
      </c>
      <c r="EA1" s="36">
        <v>7</v>
      </c>
      <c r="EB1" s="36">
        <v>1</v>
      </c>
      <c r="EC1" s="36">
        <v>8</v>
      </c>
      <c r="ED1" s="36">
        <v>2</v>
      </c>
      <c r="EE1" s="36">
        <v>9</v>
      </c>
      <c r="EF1" s="36">
        <v>3</v>
      </c>
      <c r="EG1" s="36">
        <v>6</v>
      </c>
      <c r="EH1" s="36">
        <v>4</v>
      </c>
      <c r="EI1" s="36">
        <v>7</v>
      </c>
      <c r="EJ1" s="36">
        <v>5</v>
      </c>
      <c r="EK1" s="36">
        <v>8</v>
      </c>
      <c r="EL1" s="36">
        <v>1</v>
      </c>
      <c r="EM1" s="36">
        <v>9</v>
      </c>
      <c r="EN1" s="36">
        <v>2</v>
      </c>
      <c r="EO1" s="36">
        <v>6</v>
      </c>
      <c r="EP1" s="36">
        <v>3</v>
      </c>
      <c r="EQ1" s="36">
        <v>7</v>
      </c>
      <c r="ER1" s="36">
        <v>4</v>
      </c>
      <c r="ES1" s="36">
        <v>8</v>
      </c>
      <c r="ET1" s="36">
        <v>5</v>
      </c>
      <c r="EU1" s="36">
        <v>9</v>
      </c>
      <c r="EV1" s="36">
        <v>1</v>
      </c>
      <c r="EW1" s="36">
        <v>6</v>
      </c>
      <c r="EX1" s="36">
        <v>2</v>
      </c>
      <c r="EY1" s="36">
        <v>7</v>
      </c>
      <c r="EZ1" s="36">
        <v>3</v>
      </c>
      <c r="FA1" s="36">
        <v>8</v>
      </c>
      <c r="FB1" s="36">
        <v>4</v>
      </c>
      <c r="FC1" s="36">
        <v>9</v>
      </c>
      <c r="FD1" s="36">
        <v>5</v>
      </c>
      <c r="FE1" s="36">
        <v>6</v>
      </c>
      <c r="FF1" s="36">
        <v>1</v>
      </c>
      <c r="FG1" s="36">
        <v>7</v>
      </c>
      <c r="FH1" s="36">
        <v>2</v>
      </c>
      <c r="FI1" s="36">
        <v>8</v>
      </c>
      <c r="FJ1" s="36">
        <v>3</v>
      </c>
      <c r="FK1" s="36">
        <v>9</v>
      </c>
      <c r="FL1" s="36">
        <v>4</v>
      </c>
      <c r="FM1" s="36">
        <v>6</v>
      </c>
      <c r="FN1" s="36">
        <v>5</v>
      </c>
      <c r="FO1" s="36">
        <v>7</v>
      </c>
      <c r="FP1" s="36">
        <v>1</v>
      </c>
      <c r="FQ1" s="36">
        <v>8</v>
      </c>
      <c r="FR1" s="36">
        <v>2</v>
      </c>
      <c r="FS1" s="36">
        <v>9</v>
      </c>
      <c r="FT1" s="36">
        <v>3</v>
      </c>
      <c r="FU1" s="36">
        <v>6</v>
      </c>
      <c r="FV1" s="36">
        <v>4</v>
      </c>
      <c r="FW1" s="36">
        <v>7</v>
      </c>
      <c r="FX1" s="36">
        <v>5</v>
      </c>
      <c r="FY1" s="35">
        <v>8</v>
      </c>
      <c r="FZ1" s="36">
        <v>1</v>
      </c>
      <c r="GA1" s="35">
        <v>9</v>
      </c>
      <c r="GB1" s="36">
        <v>2</v>
      </c>
      <c r="GC1" s="35">
        <v>6</v>
      </c>
      <c r="GD1" s="36">
        <v>3</v>
      </c>
      <c r="GE1" s="35">
        <v>7</v>
      </c>
      <c r="GF1" s="36">
        <v>4</v>
      </c>
      <c r="GG1" s="36">
        <v>5</v>
      </c>
      <c r="GH1" s="36">
        <v>1</v>
      </c>
      <c r="GI1" s="36">
        <v>2</v>
      </c>
      <c r="GJ1" s="36">
        <v>3</v>
      </c>
      <c r="GK1" s="36">
        <v>4</v>
      </c>
      <c r="GL1" s="36">
        <v>5</v>
      </c>
      <c r="GM1" s="36">
        <v>1</v>
      </c>
      <c r="GN1" s="36">
        <v>2</v>
      </c>
      <c r="GO1" s="36">
        <v>3</v>
      </c>
      <c r="GP1" s="36">
        <v>4</v>
      </c>
      <c r="GQ1" s="35">
        <v>5</v>
      </c>
      <c r="GR1" s="36">
        <v>1</v>
      </c>
      <c r="GS1" s="36">
        <v>2</v>
      </c>
      <c r="GT1" s="36">
        <v>3</v>
      </c>
      <c r="GU1" s="36">
        <v>4</v>
      </c>
      <c r="GV1" s="36">
        <v>1</v>
      </c>
      <c r="GW1" s="36">
        <v>2</v>
      </c>
      <c r="GX1" s="36">
        <v>3</v>
      </c>
      <c r="GY1" s="36">
        <v>4</v>
      </c>
      <c r="GZ1" s="35">
        <v>1</v>
      </c>
      <c r="HA1" s="35">
        <v>2</v>
      </c>
      <c r="HB1" s="35">
        <v>3</v>
      </c>
      <c r="HC1" s="37">
        <v>4</v>
      </c>
    </row>
    <row r="2" spans="1:215" x14ac:dyDescent="0.2">
      <c r="A2" s="10" t="s">
        <v>3</v>
      </c>
      <c r="B2" s="16">
        <v>0</v>
      </c>
      <c r="C2" s="22">
        <v>0</v>
      </c>
      <c r="D2" s="10"/>
      <c r="E2" s="31"/>
      <c r="F2" s="32">
        <v>0.16874999999999998</v>
      </c>
      <c r="G2" s="32">
        <v>0.17569444444444446</v>
      </c>
      <c r="H2" s="32">
        <v>0.18263888888888899</v>
      </c>
      <c r="I2" s="33">
        <v>0.18958333333333299</v>
      </c>
      <c r="J2" s="33">
        <v>0.196527777777778</v>
      </c>
      <c r="K2" s="33">
        <v>0.203472222222222</v>
      </c>
      <c r="L2" s="33">
        <v>0.210416666666667</v>
      </c>
      <c r="M2" s="33">
        <v>0.21736111111111101</v>
      </c>
      <c r="N2" s="33">
        <v>0.22430555555555601</v>
      </c>
      <c r="O2" s="33">
        <v>0.23125000000000001</v>
      </c>
      <c r="P2" s="33"/>
      <c r="Q2" s="33">
        <v>0.23819444444444501</v>
      </c>
      <c r="R2" s="33"/>
      <c r="S2" s="33">
        <v>0.24513888888888899</v>
      </c>
      <c r="T2" s="33">
        <v>0.25208333333333399</v>
      </c>
      <c r="U2" s="32">
        <v>0.25555555555555559</v>
      </c>
      <c r="V2" s="33">
        <v>0.25902777777777702</v>
      </c>
      <c r="W2" s="32">
        <v>0.26249999999999901</v>
      </c>
      <c r="X2" s="33">
        <v>0.26597222222222</v>
      </c>
      <c r="Y2" s="33">
        <v>0.26944444444444199</v>
      </c>
      <c r="Z2" s="33">
        <v>0.27291666666666398</v>
      </c>
      <c r="AA2" s="33">
        <v>0.27638888888888502</v>
      </c>
      <c r="AB2" s="33">
        <v>0.27986111111110701</v>
      </c>
      <c r="AC2" s="33">
        <v>0.283333333333328</v>
      </c>
      <c r="AD2" s="33">
        <v>0.28680555555554998</v>
      </c>
      <c r="AE2" s="33">
        <v>0.29027777777777197</v>
      </c>
      <c r="AF2" s="33">
        <v>0.29374999999999302</v>
      </c>
      <c r="AG2" s="33">
        <v>0.297222222222215</v>
      </c>
      <c r="AH2" s="33">
        <v>0.30069444444443599</v>
      </c>
      <c r="AI2" s="33">
        <v>0.30416666666665798</v>
      </c>
      <c r="AJ2" s="33">
        <v>0.30763888888888002</v>
      </c>
      <c r="AK2" s="33">
        <v>0.31111111111110101</v>
      </c>
      <c r="AL2" s="33">
        <v>0.314583333333323</v>
      </c>
      <c r="AM2" s="33">
        <v>0.31805555555554399</v>
      </c>
      <c r="AN2" s="33">
        <v>0.32152777777776598</v>
      </c>
      <c r="AO2" s="33">
        <v>0.32499999999998802</v>
      </c>
      <c r="AP2" s="33">
        <v>0.32847222222220901</v>
      </c>
      <c r="AQ2" s="33">
        <v>0.331944444444431</v>
      </c>
      <c r="AR2" s="33">
        <v>0.33541666666665199</v>
      </c>
      <c r="AS2" s="33">
        <v>0.33888888888887397</v>
      </c>
      <c r="AT2" s="33">
        <v>0.34236111111109602</v>
      </c>
      <c r="AU2" s="33">
        <v>0.34583333333331701</v>
      </c>
      <c r="AV2" s="33">
        <v>0.34930555555553899</v>
      </c>
      <c r="AW2" s="33">
        <v>0.35277777777775998</v>
      </c>
      <c r="AX2" s="33">
        <v>0.35624999999998203</v>
      </c>
      <c r="AY2" s="33">
        <v>0.35972222222220401</v>
      </c>
      <c r="AZ2" s="33">
        <v>0.363194444444425</v>
      </c>
      <c r="BA2" s="33">
        <v>0.36666666666664699</v>
      </c>
      <c r="BB2" s="33">
        <v>0.37013888888886798</v>
      </c>
      <c r="BC2" s="33">
        <v>0.37361111111109002</v>
      </c>
      <c r="BD2" s="33">
        <v>0.37708333333331201</v>
      </c>
      <c r="BE2" s="33">
        <v>0.380555555555533</v>
      </c>
      <c r="BF2" s="33">
        <v>0.38402777777775499</v>
      </c>
      <c r="BG2" s="33">
        <v>0.38749999999997597</v>
      </c>
      <c r="BH2" s="33">
        <v>0.39097222222219802</v>
      </c>
      <c r="BI2" s="33">
        <v>0.39444444444442001</v>
      </c>
      <c r="BJ2" s="33">
        <v>0.39791666666664099</v>
      </c>
      <c r="BK2" s="33">
        <v>0.40138888888886298</v>
      </c>
      <c r="BL2" s="33">
        <v>0.40486111111108403</v>
      </c>
      <c r="BM2" s="33">
        <v>0.40833333333330601</v>
      </c>
      <c r="BN2" s="33">
        <v>0.411805555555528</v>
      </c>
      <c r="BO2" s="33">
        <v>0.41527777777774899</v>
      </c>
      <c r="BP2" s="33">
        <v>0.41874999999997098</v>
      </c>
      <c r="BQ2" s="33">
        <v>0.42222222222219202</v>
      </c>
      <c r="BR2" s="33">
        <v>0.42569444444441401</v>
      </c>
      <c r="BS2" s="33">
        <v>0.429166666666636</v>
      </c>
      <c r="BT2" s="33">
        <v>0.43263888888885699</v>
      </c>
      <c r="BU2" s="33">
        <v>0.43611111111107898</v>
      </c>
      <c r="BV2" s="33">
        <v>0.43958333333330002</v>
      </c>
      <c r="BW2" s="33">
        <v>0.44305555555552201</v>
      </c>
      <c r="BX2" s="33">
        <v>0.44652777777774399</v>
      </c>
      <c r="BY2" s="33">
        <v>0.44999999999996498</v>
      </c>
      <c r="BZ2" s="33">
        <v>0.45347222222218703</v>
      </c>
      <c r="CA2" s="33">
        <v>0.45694444444440802</v>
      </c>
      <c r="CB2" s="33">
        <v>0.46041666666663</v>
      </c>
      <c r="CC2" s="33">
        <v>0.46388888888885199</v>
      </c>
      <c r="CD2" s="33">
        <v>0.46736111111107298</v>
      </c>
      <c r="CE2" s="33">
        <v>0.47083333333329502</v>
      </c>
      <c r="CF2" s="33">
        <v>0.47430555555551601</v>
      </c>
      <c r="CG2" s="33">
        <v>0.477777777777738</v>
      </c>
      <c r="CH2" s="33">
        <v>0.48124999999995999</v>
      </c>
      <c r="CI2" s="33">
        <v>0.48472222222218098</v>
      </c>
      <c r="CJ2" s="33">
        <v>0.48819444444440302</v>
      </c>
      <c r="CK2" s="33">
        <v>0.49166666666662401</v>
      </c>
      <c r="CL2" s="33">
        <v>0.495138888888846</v>
      </c>
      <c r="CM2" s="33">
        <v>0.49861111111106798</v>
      </c>
      <c r="CN2" s="33">
        <v>0.50208333333328903</v>
      </c>
      <c r="CO2" s="33">
        <v>0.50555555555551102</v>
      </c>
      <c r="CP2" s="33">
        <v>0.509027777777732</v>
      </c>
      <c r="CQ2" s="33">
        <v>0.51249999999995399</v>
      </c>
      <c r="CR2" s="33">
        <v>0.51597222222217598</v>
      </c>
      <c r="CS2" s="33">
        <v>0.51944444444439697</v>
      </c>
      <c r="CT2" s="33">
        <v>0.52291666666661896</v>
      </c>
      <c r="CU2" s="33">
        <v>0.52638888888883995</v>
      </c>
      <c r="CV2" s="33">
        <v>0.52986111111106204</v>
      </c>
      <c r="CW2" s="33">
        <v>0.53333333333328403</v>
      </c>
      <c r="CX2" s="33">
        <v>0.53680555555550502</v>
      </c>
      <c r="CY2" s="33">
        <v>0.54027777777772701</v>
      </c>
      <c r="CZ2" s="33">
        <v>0.543749999999948</v>
      </c>
      <c r="DA2" s="33">
        <v>0.54722222222216998</v>
      </c>
      <c r="DB2" s="33">
        <v>0.55069444444439197</v>
      </c>
      <c r="DC2" s="33">
        <v>0.55416666666661296</v>
      </c>
      <c r="DD2" s="33">
        <v>0.55763888888883495</v>
      </c>
      <c r="DE2" s="33">
        <v>0.56111111111105605</v>
      </c>
      <c r="DF2" s="33">
        <v>0.56458333333327804</v>
      </c>
      <c r="DG2" s="33">
        <v>0.56805555555550002</v>
      </c>
      <c r="DH2" s="33">
        <v>0.57152777777772101</v>
      </c>
      <c r="DI2" s="33">
        <v>0.574999999999943</v>
      </c>
      <c r="DJ2" s="33">
        <v>0.57847222222216399</v>
      </c>
      <c r="DK2" s="33">
        <v>0.58194444444438598</v>
      </c>
      <c r="DL2" s="33">
        <v>0.58541666666660797</v>
      </c>
      <c r="DM2" s="33">
        <v>0.58888888888882895</v>
      </c>
      <c r="DN2" s="33">
        <v>0.59236111111105105</v>
      </c>
      <c r="DO2" s="33">
        <v>0.59583333333327204</v>
      </c>
      <c r="DP2" s="33">
        <v>0.59930555555549403</v>
      </c>
      <c r="DQ2" s="33">
        <v>0.60277777777771602</v>
      </c>
      <c r="DR2" s="33">
        <v>0.60624999999993701</v>
      </c>
      <c r="DS2" s="33">
        <v>0.60972222222215899</v>
      </c>
      <c r="DT2" s="33">
        <v>0.61319444444437998</v>
      </c>
      <c r="DU2" s="33">
        <v>0.61666666666660197</v>
      </c>
      <c r="DV2" s="33">
        <v>0.62013888888882396</v>
      </c>
      <c r="DW2" s="33">
        <v>0.62361111111104495</v>
      </c>
      <c r="DX2" s="33">
        <v>0.62708333333326705</v>
      </c>
      <c r="DY2" s="33">
        <v>0.63055555555548803</v>
      </c>
      <c r="DZ2" s="33">
        <v>0.63402777777771002</v>
      </c>
      <c r="EA2" s="33">
        <v>0.63749999999993201</v>
      </c>
      <c r="EB2" s="33">
        <v>0.640972222222153</v>
      </c>
      <c r="EC2" s="33">
        <v>0.64444444444437499</v>
      </c>
      <c r="ED2" s="33">
        <v>0.64791666666659598</v>
      </c>
      <c r="EE2" s="33">
        <v>0.65138888888881796</v>
      </c>
      <c r="EF2" s="33">
        <v>0.65486111111103995</v>
      </c>
      <c r="EG2" s="33">
        <v>0.65833333333326105</v>
      </c>
      <c r="EH2" s="33">
        <v>0.66180555555548304</v>
      </c>
      <c r="EI2" s="33">
        <v>0.66527777777770403</v>
      </c>
      <c r="EJ2" s="33">
        <v>0.66874999999992601</v>
      </c>
      <c r="EK2" s="33">
        <v>0.672222222222148</v>
      </c>
      <c r="EL2" s="33">
        <v>0.67569444444436899</v>
      </c>
      <c r="EM2" s="33">
        <v>0.67916666666659098</v>
      </c>
      <c r="EN2" s="33">
        <v>0.68263888888881197</v>
      </c>
      <c r="EO2" s="33">
        <v>0.68611111111103396</v>
      </c>
      <c r="EP2" s="33">
        <v>0.68958333333325605</v>
      </c>
      <c r="EQ2" s="33">
        <v>0.69305555555547704</v>
      </c>
      <c r="ER2" s="33">
        <v>0.69652777777769903</v>
      </c>
      <c r="ES2" s="33">
        <v>0.69999999999992002</v>
      </c>
      <c r="ET2" s="33">
        <v>0.70347222222214201</v>
      </c>
      <c r="EU2" s="33">
        <v>0.706944444444364</v>
      </c>
      <c r="EV2" s="33">
        <v>0.71041666666658498</v>
      </c>
      <c r="EW2" s="33">
        <v>0.71388888888880697</v>
      </c>
      <c r="EX2" s="33">
        <v>0.71736111111102796</v>
      </c>
      <c r="EY2" s="33">
        <v>0.72083333333324995</v>
      </c>
      <c r="EZ2" s="33">
        <v>0.72430555555547105</v>
      </c>
      <c r="FA2" s="33">
        <v>0.72777777777769304</v>
      </c>
      <c r="FB2" s="33">
        <v>0.73124999999991502</v>
      </c>
      <c r="FC2" s="33">
        <v>0.73472222222213601</v>
      </c>
      <c r="FD2" s="33">
        <v>0.738194444444358</v>
      </c>
      <c r="FE2" s="33">
        <v>0.74166666666657899</v>
      </c>
      <c r="FF2" s="33">
        <v>0.74513888888880098</v>
      </c>
      <c r="FG2" s="33">
        <v>0.74861111111102296</v>
      </c>
      <c r="FH2" s="33">
        <v>0.75208333333324395</v>
      </c>
      <c r="FI2" s="33">
        <v>0.75555555555546605</v>
      </c>
      <c r="FJ2" s="33">
        <v>0.75902777777768704</v>
      </c>
      <c r="FK2" s="33">
        <v>0.76249999999990903</v>
      </c>
      <c r="FL2" s="33">
        <v>0.76597222222213102</v>
      </c>
      <c r="FM2" s="33">
        <v>0.769444444444352</v>
      </c>
      <c r="FN2" s="33">
        <v>0.77291666666657399</v>
      </c>
      <c r="FO2" s="33">
        <v>0.77638888888879498</v>
      </c>
      <c r="FP2" s="33">
        <v>0.77986111111101697</v>
      </c>
      <c r="FQ2" s="33">
        <v>0.78333333333323896</v>
      </c>
      <c r="FR2" s="33">
        <v>0.78680555555545995</v>
      </c>
      <c r="FS2" s="33">
        <v>0.79027777777768204</v>
      </c>
      <c r="FT2" s="33">
        <v>0.79374999999990303</v>
      </c>
      <c r="FU2" s="33">
        <v>0.79722222222212502</v>
      </c>
      <c r="FV2" s="33">
        <v>0.80069444444434701</v>
      </c>
      <c r="FW2" s="33">
        <v>0.804166666666568</v>
      </c>
      <c r="FX2" s="33">
        <v>0.80763888888878999</v>
      </c>
      <c r="FY2" s="33">
        <v>0.81111111111101197</v>
      </c>
      <c r="FZ2" s="33">
        <v>0.81458333333323296</v>
      </c>
      <c r="GA2" s="33">
        <v>0.81805555555545495</v>
      </c>
      <c r="GB2" s="33">
        <v>0.82152777777767605</v>
      </c>
      <c r="GC2" s="33">
        <v>0.82499999999989804</v>
      </c>
      <c r="GD2" s="33">
        <v>0.82847222222211903</v>
      </c>
      <c r="GE2" s="33">
        <v>0.83194444444434101</v>
      </c>
      <c r="GF2" s="33">
        <v>0.835416666666563</v>
      </c>
      <c r="GG2" s="33">
        <v>0.84236111111111101</v>
      </c>
      <c r="GH2" s="33">
        <v>0.84930555555565901</v>
      </c>
      <c r="GI2" s="33">
        <v>0.85625000000020701</v>
      </c>
      <c r="GJ2" s="33">
        <v>0.86319444444475502</v>
      </c>
      <c r="GK2" s="33">
        <v>0.87013888888930302</v>
      </c>
      <c r="GL2" s="33">
        <v>0.87708333333385102</v>
      </c>
      <c r="GM2" s="33">
        <v>0.88402777777839903</v>
      </c>
      <c r="GN2" s="33">
        <v>0.89097222222294703</v>
      </c>
      <c r="GO2" s="33">
        <v>0.89791666666749503</v>
      </c>
      <c r="GP2" s="33">
        <v>0.90486111111204304</v>
      </c>
      <c r="GQ2" s="33">
        <v>0.91180555555659104</v>
      </c>
      <c r="GR2" s="33">
        <v>0.91875000000113904</v>
      </c>
      <c r="GS2" s="33">
        <v>0.9291666666666667</v>
      </c>
      <c r="GT2" s="33">
        <v>0.93958333333219402</v>
      </c>
      <c r="GU2" s="33">
        <v>0.949999999997722</v>
      </c>
      <c r="GV2" s="33">
        <v>0.96041666666324998</v>
      </c>
      <c r="GW2" s="33">
        <v>0.97083333332877697</v>
      </c>
      <c r="GX2" s="33">
        <v>0.98124999999430496</v>
      </c>
      <c r="GY2" s="33">
        <v>0.99166666665983305</v>
      </c>
      <c r="GZ2" s="33">
        <v>1.00208333332536</v>
      </c>
      <c r="HA2" s="33">
        <v>1.0124999999908899</v>
      </c>
      <c r="HB2" s="33">
        <v>1.02291666665642</v>
      </c>
      <c r="HC2" s="11">
        <v>1.0333333333219401</v>
      </c>
      <c r="HD2" s="1"/>
      <c r="HE2" s="1"/>
      <c r="HF2" s="1"/>
      <c r="HG2" s="1"/>
    </row>
    <row r="3" spans="1:215" x14ac:dyDescent="0.2">
      <c r="A3" s="6" t="s">
        <v>4</v>
      </c>
      <c r="B3" s="17">
        <v>5.2083333333333333E-4</v>
      </c>
      <c r="C3" s="23">
        <v>5.2083333333333333E-4</v>
      </c>
      <c r="D3" s="6"/>
      <c r="E3" s="2"/>
      <c r="F3" s="3">
        <f>F$2+$B3</f>
        <v>0.16927083333333331</v>
      </c>
      <c r="G3" s="3">
        <f t="shared" ref="G3:O3" si="0">G$2+$B3</f>
        <v>0.17621527777777779</v>
      </c>
      <c r="H3" s="3">
        <f t="shared" si="0"/>
        <v>0.18315972222222232</v>
      </c>
      <c r="I3" s="3">
        <f t="shared" si="0"/>
        <v>0.19010416666666632</v>
      </c>
      <c r="J3" s="3">
        <f t="shared" si="0"/>
        <v>0.19704861111111133</v>
      </c>
      <c r="K3" s="3">
        <f t="shared" si="0"/>
        <v>0.20399305555555533</v>
      </c>
      <c r="L3" s="3">
        <f t="shared" si="0"/>
        <v>0.21093750000000033</v>
      </c>
      <c r="M3" s="3">
        <f t="shared" si="0"/>
        <v>0.21788194444444434</v>
      </c>
      <c r="N3" s="3">
        <f t="shared" si="0"/>
        <v>0.22482638888888934</v>
      </c>
      <c r="O3" s="3">
        <f t="shared" si="0"/>
        <v>0.23177083333333334</v>
      </c>
      <c r="P3" s="3"/>
      <c r="Q3" s="3">
        <f>Q$2+$B3</f>
        <v>0.23871527777777835</v>
      </c>
      <c r="R3" s="3"/>
      <c r="S3" s="3">
        <f>S$2+$B3</f>
        <v>0.24565972222222232</v>
      </c>
      <c r="T3" s="3">
        <f>T$2+$B3</f>
        <v>0.25260416666666735</v>
      </c>
      <c r="U3" s="3">
        <f t="shared" ref="U3:Y18" si="1">U$2+$C3</f>
        <v>0.25607638888888895</v>
      </c>
      <c r="V3" s="3">
        <f>V$2+$B3</f>
        <v>0.25954861111111038</v>
      </c>
      <c r="W3" s="3">
        <f t="shared" si="1"/>
        <v>0.26302083333333237</v>
      </c>
      <c r="X3" s="3">
        <f t="shared" ref="X3" si="2">X$2+$B3</f>
        <v>0.26649305555555336</v>
      </c>
      <c r="Y3" s="3">
        <f t="shared" si="1"/>
        <v>0.26996527777777535</v>
      </c>
      <c r="Z3" s="3">
        <f t="shared" ref="Z3" si="3">Z$2+$B3</f>
        <v>0.27343749999999734</v>
      </c>
      <c r="AA3" s="3">
        <f t="shared" ref="AA3:CK10" si="4">AA$2+$C3</f>
        <v>0.27690972222221838</v>
      </c>
      <c r="AB3" s="3">
        <f t="shared" ref="AB3" si="5">AB$2+$B3</f>
        <v>0.28038194444444037</v>
      </c>
      <c r="AC3" s="3">
        <f t="shared" si="4"/>
        <v>0.28385416666666136</v>
      </c>
      <c r="AD3" s="3">
        <f t="shared" ref="AD3" si="6">AD$2+$B3</f>
        <v>0.28732638888888334</v>
      </c>
      <c r="AE3" s="3">
        <f t="shared" si="4"/>
        <v>0.29079861111110533</v>
      </c>
      <c r="AF3" s="3">
        <f t="shared" ref="AF3" si="7">AF$2+$B3</f>
        <v>0.29427083333332638</v>
      </c>
      <c r="AG3" s="3">
        <f t="shared" si="4"/>
        <v>0.29774305555554836</v>
      </c>
      <c r="AH3" s="3">
        <f t="shared" ref="AH3" si="8">AH$2+$B3</f>
        <v>0.30121527777776935</v>
      </c>
      <c r="AI3" s="3">
        <f t="shared" si="4"/>
        <v>0.30468749999999134</v>
      </c>
      <c r="AJ3" s="3">
        <f t="shared" ref="AJ3:BN4" si="9">AJ$2+$B3</f>
        <v>0.30815972222221338</v>
      </c>
      <c r="AK3" s="3">
        <f t="shared" si="4"/>
        <v>0.31163194444443437</v>
      </c>
      <c r="AL3" s="3">
        <f t="shared" ref="AL3" si="10">AL$2+$B3</f>
        <v>0.31510416666665636</v>
      </c>
      <c r="AM3" s="3">
        <f t="shared" si="4"/>
        <v>0.31857638888887735</v>
      </c>
      <c r="AN3" s="3">
        <f t="shared" ref="AN3" si="11">AN$2+$B3</f>
        <v>0.32204861111109934</v>
      </c>
      <c r="AO3" s="3">
        <f t="shared" si="4"/>
        <v>0.32552083333332138</v>
      </c>
      <c r="AP3" s="3">
        <f t="shared" ref="AP3" si="12">AP$2+$B3</f>
        <v>0.32899305555554237</v>
      </c>
      <c r="AQ3" s="3">
        <f t="shared" si="4"/>
        <v>0.33246527777776436</v>
      </c>
      <c r="AR3" s="3">
        <f t="shared" ref="AR3" si="13">AR$2+$B3</f>
        <v>0.33593749999998535</v>
      </c>
      <c r="AS3" s="3">
        <f t="shared" si="4"/>
        <v>0.33940972222220733</v>
      </c>
      <c r="AT3" s="3">
        <f t="shared" ref="AT3" si="14">AT$2+$B3</f>
        <v>0.34288194444442938</v>
      </c>
      <c r="AU3" s="3">
        <f t="shared" si="4"/>
        <v>0.34635416666665036</v>
      </c>
      <c r="AV3" s="3">
        <f t="shared" ref="AV3" si="15">AV$2+$B3</f>
        <v>0.34982638888887235</v>
      </c>
      <c r="AW3" s="3">
        <f t="shared" si="4"/>
        <v>0.35329861111109334</v>
      </c>
      <c r="AX3" s="3">
        <f t="shared" ref="AX3" si="16">AX$2+$B3</f>
        <v>0.35677083333331538</v>
      </c>
      <c r="AY3" s="3">
        <f t="shared" si="4"/>
        <v>0.36024305555553737</v>
      </c>
      <c r="AZ3" s="3">
        <f t="shared" ref="AZ3" si="17">AZ$2+$B3</f>
        <v>0.36371527777775836</v>
      </c>
      <c r="BA3" s="3">
        <f t="shared" si="4"/>
        <v>0.36718749999998035</v>
      </c>
      <c r="BB3" s="3">
        <f t="shared" ref="BB3" si="18">BB$2+$B3</f>
        <v>0.37065972222220134</v>
      </c>
      <c r="BC3" s="3">
        <f t="shared" si="4"/>
        <v>0.37413194444442338</v>
      </c>
      <c r="BD3" s="3">
        <f t="shared" ref="BD3" si="19">BD$2+$B3</f>
        <v>0.37760416666664537</v>
      </c>
      <c r="BE3" s="3">
        <f t="shared" si="4"/>
        <v>0.38107638888886636</v>
      </c>
      <c r="BF3" s="3">
        <f t="shared" ref="BF3" si="20">BF$2+$B3</f>
        <v>0.38454861111108835</v>
      </c>
      <c r="BG3" s="3">
        <f t="shared" si="4"/>
        <v>0.38802083333330933</v>
      </c>
      <c r="BH3" s="3">
        <f t="shared" ref="BH3" si="21">BH$2+$B3</f>
        <v>0.39149305555553138</v>
      </c>
      <c r="BI3" s="3">
        <f t="shared" si="4"/>
        <v>0.39496527777775337</v>
      </c>
      <c r="BJ3" s="3">
        <f t="shared" ref="BJ3" si="22">BJ$2+$B3</f>
        <v>0.39843749999997435</v>
      </c>
      <c r="BK3" s="3">
        <f t="shared" si="4"/>
        <v>0.40190972222219634</v>
      </c>
      <c r="BL3" s="3">
        <f t="shared" ref="BL3" si="23">BL$2+$B3</f>
        <v>0.40538194444441739</v>
      </c>
      <c r="BM3" s="3">
        <f t="shared" si="4"/>
        <v>0.40885416666663937</v>
      </c>
      <c r="BN3" s="3">
        <f t="shared" ref="BN3" si="24">BN$2+$B3</f>
        <v>0.41232638888886136</v>
      </c>
      <c r="BO3" s="3">
        <f t="shared" si="4"/>
        <v>0.41579861111108235</v>
      </c>
      <c r="BP3" s="3">
        <f t="shared" ref="BP3:CT11" si="25">BP$2+$B3</f>
        <v>0.41927083333330434</v>
      </c>
      <c r="BQ3" s="3">
        <f t="shared" si="4"/>
        <v>0.42274305555552538</v>
      </c>
      <c r="BR3" s="3">
        <f t="shared" ref="BR3" si="26">BR$2+$B3</f>
        <v>0.42621527777774737</v>
      </c>
      <c r="BS3" s="3">
        <f t="shared" si="4"/>
        <v>0.42968749999996936</v>
      </c>
      <c r="BT3" s="3">
        <f t="shared" ref="BT3" si="27">BT$2+$B3</f>
        <v>0.43315972222219035</v>
      </c>
      <c r="BU3" s="3">
        <f t="shared" si="4"/>
        <v>0.43663194444441233</v>
      </c>
      <c r="BV3" s="3">
        <f t="shared" ref="BV3" si="28">BV$2+$B3</f>
        <v>0.44010416666663338</v>
      </c>
      <c r="BW3" s="3">
        <f t="shared" si="4"/>
        <v>0.44357638888885537</v>
      </c>
      <c r="BX3" s="3">
        <f t="shared" ref="BX3" si="29">BX$2+$B3</f>
        <v>0.44704861111107735</v>
      </c>
      <c r="BY3" s="3">
        <f t="shared" si="4"/>
        <v>0.45052083333329834</v>
      </c>
      <c r="BZ3" s="3">
        <f t="shared" ref="BZ3" si="30">BZ$2+$B3</f>
        <v>0.45399305555552039</v>
      </c>
      <c r="CA3" s="3">
        <f t="shared" si="4"/>
        <v>0.45746527777774137</v>
      </c>
      <c r="CB3" s="3">
        <f t="shared" ref="CB3" si="31">CB$2+$B3</f>
        <v>0.46093749999996336</v>
      </c>
      <c r="CC3" s="3">
        <f t="shared" si="4"/>
        <v>0.46440972222218535</v>
      </c>
      <c r="CD3" s="3">
        <f t="shared" ref="CD3" si="32">CD$2+$B3</f>
        <v>0.46788194444440634</v>
      </c>
      <c r="CE3" s="3">
        <f t="shared" si="4"/>
        <v>0.47135416666662838</v>
      </c>
      <c r="CF3" s="3">
        <f t="shared" ref="CF3" si="33">CF$2+$B3</f>
        <v>0.47482638888884937</v>
      </c>
      <c r="CG3" s="3">
        <f t="shared" si="4"/>
        <v>0.47829861111107136</v>
      </c>
      <c r="CH3" s="3">
        <f t="shared" ref="CH3" si="34">CH$2+$B3</f>
        <v>0.48177083333329335</v>
      </c>
      <c r="CI3" s="3">
        <f t="shared" si="4"/>
        <v>0.48524305555551434</v>
      </c>
      <c r="CJ3" s="3">
        <f t="shared" ref="CJ3" si="35">CJ$2+$B3</f>
        <v>0.48871527777773638</v>
      </c>
      <c r="CK3" s="3">
        <f t="shared" si="4"/>
        <v>0.49218749999995737</v>
      </c>
      <c r="CL3" s="3">
        <f t="shared" ref="CL3" si="36">CL$2+$B3</f>
        <v>0.49565972222217936</v>
      </c>
      <c r="CM3" s="3">
        <f t="shared" ref="CM3:EW10" si="37">CM$2+$C3</f>
        <v>0.49913194444440134</v>
      </c>
      <c r="CN3" s="3">
        <f t="shared" ref="CN3" si="38">CN$2+$B3</f>
        <v>0.50260416666662233</v>
      </c>
      <c r="CO3" s="3">
        <f t="shared" si="37"/>
        <v>0.50607638888884432</v>
      </c>
      <c r="CP3" s="3">
        <f t="shared" ref="CP3" si="39">CP$2+$B3</f>
        <v>0.50954861111106531</v>
      </c>
      <c r="CQ3" s="3">
        <f t="shared" si="37"/>
        <v>0.5130208333332873</v>
      </c>
      <c r="CR3" s="3">
        <f t="shared" ref="CR3" si="40">CR$2+$B3</f>
        <v>0.51649305555550928</v>
      </c>
      <c r="CS3" s="3">
        <f t="shared" si="37"/>
        <v>0.51996527777773027</v>
      </c>
      <c r="CT3" s="3">
        <f t="shared" ref="CT3" si="41">CT$2+$B3</f>
        <v>0.52343749999995226</v>
      </c>
      <c r="CU3" s="3">
        <f t="shared" si="37"/>
        <v>0.52690972222217325</v>
      </c>
      <c r="CV3" s="3">
        <f t="shared" ref="CV3:DZ11" si="42">CV$2+$B3</f>
        <v>0.53038194444439535</v>
      </c>
      <c r="CW3" s="3">
        <f t="shared" si="37"/>
        <v>0.53385416666661734</v>
      </c>
      <c r="CX3" s="3">
        <f t="shared" ref="CX3" si="43">CX$2+$B3</f>
        <v>0.53732638888883832</v>
      </c>
      <c r="CY3" s="3">
        <f t="shared" si="37"/>
        <v>0.54079861111106031</v>
      </c>
      <c r="CZ3" s="3">
        <f t="shared" ref="CZ3" si="44">CZ$2+$B3</f>
        <v>0.5442708333332813</v>
      </c>
      <c r="DA3" s="3">
        <f t="shared" si="37"/>
        <v>0.54774305555550329</v>
      </c>
      <c r="DB3" s="3">
        <f t="shared" ref="DB3" si="45">DB$2+$B3</f>
        <v>0.55121527777772528</v>
      </c>
      <c r="DC3" s="3">
        <f t="shared" si="37"/>
        <v>0.55468749999994627</v>
      </c>
      <c r="DD3" s="3">
        <f t="shared" ref="DD3" si="46">DD$2+$B3</f>
        <v>0.55815972222216825</v>
      </c>
      <c r="DE3" s="3">
        <f t="shared" si="37"/>
        <v>0.56163194444438935</v>
      </c>
      <c r="DF3" s="3">
        <f t="shared" ref="DF3" si="47">DF$2+$B3</f>
        <v>0.56510416666661134</v>
      </c>
      <c r="DG3" s="3">
        <f t="shared" si="37"/>
        <v>0.56857638888883333</v>
      </c>
      <c r="DH3" s="3">
        <f t="shared" ref="DH3" si="48">DH$2+$B3</f>
        <v>0.57204861111105432</v>
      </c>
      <c r="DI3" s="3">
        <f t="shared" si="37"/>
        <v>0.5755208333332763</v>
      </c>
      <c r="DJ3" s="3">
        <f t="shared" ref="DJ3" si="49">DJ$2+$B3</f>
        <v>0.57899305555549729</v>
      </c>
      <c r="DK3" s="3">
        <f t="shared" si="37"/>
        <v>0.58246527777771928</v>
      </c>
      <c r="DL3" s="3">
        <f t="shared" ref="DL3" si="50">DL$2+$B3</f>
        <v>0.58593749999994127</v>
      </c>
      <c r="DM3" s="3">
        <f t="shared" si="37"/>
        <v>0.58940972222216226</v>
      </c>
      <c r="DN3" s="3">
        <f t="shared" ref="DN3" si="51">DN$2+$B3</f>
        <v>0.59288194444438436</v>
      </c>
      <c r="DO3" s="3">
        <f t="shared" si="37"/>
        <v>0.59635416666660535</v>
      </c>
      <c r="DP3" s="3">
        <f t="shared" ref="DP3" si="52">DP$2+$B3</f>
        <v>0.59982638888882733</v>
      </c>
      <c r="DQ3" s="3">
        <f t="shared" si="37"/>
        <v>0.60329861111104932</v>
      </c>
      <c r="DR3" s="3">
        <f t="shared" ref="DR3" si="53">DR$2+$B3</f>
        <v>0.60677083333327031</v>
      </c>
      <c r="DS3" s="3">
        <f t="shared" si="37"/>
        <v>0.6102430555554923</v>
      </c>
      <c r="DT3" s="3">
        <f t="shared" ref="DT3" si="54">DT$2+$B3</f>
        <v>0.61371527777771329</v>
      </c>
      <c r="DU3" s="3">
        <f t="shared" si="37"/>
        <v>0.61718749999993527</v>
      </c>
      <c r="DV3" s="3">
        <f t="shared" ref="DV3" si="55">DV$2+$B3</f>
        <v>0.62065972222215726</v>
      </c>
      <c r="DW3" s="3">
        <f t="shared" si="37"/>
        <v>0.62413194444437825</v>
      </c>
      <c r="DX3" s="3">
        <f t="shared" ref="DX3" si="56">DX$2+$B3</f>
        <v>0.62760416666660035</v>
      </c>
      <c r="DY3" s="3">
        <f t="shared" si="37"/>
        <v>0.63107638888882134</v>
      </c>
      <c r="DZ3" s="3">
        <f t="shared" ref="DZ3" si="57">DZ$2+$B3</f>
        <v>0.63454861111104333</v>
      </c>
      <c r="EA3" s="3">
        <f t="shared" si="37"/>
        <v>0.63802083333326531</v>
      </c>
      <c r="EB3" s="3">
        <f t="shared" ref="EB3:FF18" si="58">EB$2+$B3</f>
        <v>0.6414930555554863</v>
      </c>
      <c r="EC3" s="3">
        <f t="shared" si="37"/>
        <v>0.64496527777770829</v>
      </c>
      <c r="ED3" s="3">
        <f t="shared" ref="ED3" si="59">ED$2+$B3</f>
        <v>0.64843749999992928</v>
      </c>
      <c r="EE3" s="3">
        <f t="shared" si="37"/>
        <v>0.65190972222215127</v>
      </c>
      <c r="EF3" s="3">
        <f t="shared" ref="EF3" si="60">EF$2+$B3</f>
        <v>0.65538194444437325</v>
      </c>
      <c r="EG3" s="3">
        <f t="shared" si="37"/>
        <v>0.65885416666659435</v>
      </c>
      <c r="EH3" s="3">
        <f t="shared" ref="EH3" si="61">EH$2+$B3</f>
        <v>0.66232638888881634</v>
      </c>
      <c r="EI3" s="3">
        <f t="shared" si="37"/>
        <v>0.66579861111103733</v>
      </c>
      <c r="EJ3" s="3">
        <f t="shared" ref="EJ3" si="62">EJ$2+$B3</f>
        <v>0.66927083333325932</v>
      </c>
      <c r="EK3" s="3">
        <f t="shared" si="37"/>
        <v>0.67274305555548131</v>
      </c>
      <c r="EL3" s="3">
        <f t="shared" ref="EL3" si="63">EL$2+$B3</f>
        <v>0.67621527777770229</v>
      </c>
      <c r="EM3" s="3">
        <f t="shared" si="37"/>
        <v>0.67968749999992428</v>
      </c>
      <c r="EN3" s="3">
        <f t="shared" ref="EN3" si="64">EN$2+$B3</f>
        <v>0.68315972222214527</v>
      </c>
      <c r="EO3" s="3">
        <f t="shared" si="37"/>
        <v>0.68663194444436726</v>
      </c>
      <c r="EP3" s="3">
        <f t="shared" ref="EP3" si="65">EP$2+$B3</f>
        <v>0.69010416666658936</v>
      </c>
      <c r="EQ3" s="3">
        <f t="shared" si="37"/>
        <v>0.69357638888881035</v>
      </c>
      <c r="ER3" s="3">
        <f t="shared" ref="ER3" si="66">ER$2+$B3</f>
        <v>0.69704861111103233</v>
      </c>
      <c r="ES3" s="3">
        <f t="shared" si="37"/>
        <v>0.70052083333325332</v>
      </c>
      <c r="ET3" s="3">
        <f t="shared" ref="ET3" si="67">ET$2+$B3</f>
        <v>0.70399305555547531</v>
      </c>
      <c r="EU3" s="3">
        <f t="shared" si="37"/>
        <v>0.7074652777776973</v>
      </c>
      <c r="EV3" s="3">
        <f t="shared" ref="EV3" si="68">EV$2+$B3</f>
        <v>0.71093749999991829</v>
      </c>
      <c r="EW3" s="3">
        <f t="shared" si="37"/>
        <v>0.71440972222214028</v>
      </c>
      <c r="EX3" s="3">
        <f t="shared" ref="EX3" si="69">EX$2+$B3</f>
        <v>0.71788194444436126</v>
      </c>
      <c r="EY3" s="3">
        <f t="shared" ref="EY3:GE9" si="70">EY$2+$C3</f>
        <v>0.72135416666658325</v>
      </c>
      <c r="EZ3" s="3">
        <f t="shared" ref="EZ3" si="71">EZ$2+$B3</f>
        <v>0.72482638888880435</v>
      </c>
      <c r="FA3" s="3">
        <f t="shared" si="70"/>
        <v>0.72829861111102634</v>
      </c>
      <c r="FB3" s="3">
        <f t="shared" ref="FB3" si="72">FB$2+$B3</f>
        <v>0.73177083333324833</v>
      </c>
      <c r="FC3" s="3">
        <f t="shared" si="70"/>
        <v>0.73524305555546932</v>
      </c>
      <c r="FD3" s="3">
        <f t="shared" ref="FD3" si="73">FD$2+$B3</f>
        <v>0.7387152777776913</v>
      </c>
      <c r="FE3" s="3">
        <f t="shared" si="70"/>
        <v>0.74218749999991229</v>
      </c>
      <c r="FF3" s="3">
        <f t="shared" ref="FF3" si="74">FF$2+$B3</f>
        <v>0.74565972222213428</v>
      </c>
      <c r="FG3" s="3">
        <f t="shared" si="70"/>
        <v>0.74913194444435627</v>
      </c>
      <c r="FH3" s="3">
        <f t="shared" ref="FH3:GF18" si="75">FH$2+$B3</f>
        <v>0.75260416666657726</v>
      </c>
      <c r="FI3" s="3">
        <f t="shared" si="70"/>
        <v>0.75607638888879936</v>
      </c>
      <c r="FJ3" s="3">
        <f t="shared" ref="FJ3" si="76">FJ$2+$B3</f>
        <v>0.75954861111102034</v>
      </c>
      <c r="FK3" s="3">
        <f t="shared" si="70"/>
        <v>0.76302083333324233</v>
      </c>
      <c r="FL3" s="3">
        <f t="shared" ref="FL3" si="77">FL$2+$B3</f>
        <v>0.76649305555546432</v>
      </c>
      <c r="FM3" s="3">
        <f t="shared" si="70"/>
        <v>0.76996527777768531</v>
      </c>
      <c r="FN3" s="3">
        <f t="shared" ref="FN3" si="78">FN$2+$B3</f>
        <v>0.7734374999999073</v>
      </c>
      <c r="FO3" s="3">
        <f t="shared" si="70"/>
        <v>0.77690972222212829</v>
      </c>
      <c r="FP3" s="3">
        <f t="shared" ref="FP3" si="79">FP$2+$B3</f>
        <v>0.78038194444435027</v>
      </c>
      <c r="FQ3" s="3">
        <f t="shared" si="70"/>
        <v>0.78385416666657226</v>
      </c>
      <c r="FR3" s="3">
        <f t="shared" ref="FR3" si="80">FR$2+$B3</f>
        <v>0.78732638888879325</v>
      </c>
      <c r="FS3" s="3">
        <f t="shared" si="70"/>
        <v>0.79079861111101535</v>
      </c>
      <c r="FT3" s="3">
        <f t="shared" ref="FT3" si="81">FT$2+$B3</f>
        <v>0.79427083333323634</v>
      </c>
      <c r="FU3" s="3">
        <f t="shared" si="70"/>
        <v>0.79774305555545832</v>
      </c>
      <c r="FV3" s="3">
        <f t="shared" ref="FV3" si="82">FV$2+$B3</f>
        <v>0.80121527777768031</v>
      </c>
      <c r="FW3" s="3">
        <f t="shared" si="70"/>
        <v>0.8046874999999013</v>
      </c>
      <c r="FX3" s="3">
        <f t="shared" ref="FX3" si="83">FX$2+$B3</f>
        <v>0.80815972222212329</v>
      </c>
      <c r="FY3" s="3">
        <f t="shared" si="70"/>
        <v>0.81163194444434528</v>
      </c>
      <c r="FZ3" s="3">
        <f t="shared" ref="FZ3" si="84">FZ$2+$B3</f>
        <v>0.81510416666656627</v>
      </c>
      <c r="GA3" s="3">
        <f t="shared" si="70"/>
        <v>0.81857638888878825</v>
      </c>
      <c r="GB3" s="3">
        <f t="shared" ref="GB3" si="85">GB$2+$B3</f>
        <v>0.82204861111100935</v>
      </c>
      <c r="GC3" s="3">
        <f t="shared" si="70"/>
        <v>0.82552083333323134</v>
      </c>
      <c r="GD3" s="3">
        <f t="shared" ref="GD3:HC13" si="86">GD$2+$B3</f>
        <v>0.82899305555545233</v>
      </c>
      <c r="GE3" s="3">
        <f t="shared" si="70"/>
        <v>0.83246527777767432</v>
      </c>
      <c r="GF3" s="3">
        <f t="shared" si="86"/>
        <v>0.83593749999989631</v>
      </c>
      <c r="GG3" s="3">
        <f t="shared" si="86"/>
        <v>0.84288194444444431</v>
      </c>
      <c r="GH3" s="3">
        <f t="shared" si="86"/>
        <v>0.84982638888899231</v>
      </c>
      <c r="GI3" s="3">
        <f t="shared" si="86"/>
        <v>0.85677083333354032</v>
      </c>
      <c r="GJ3" s="3">
        <f t="shared" si="86"/>
        <v>0.86371527777808832</v>
      </c>
      <c r="GK3" s="3">
        <f t="shared" si="86"/>
        <v>0.87065972222263632</v>
      </c>
      <c r="GL3" s="3">
        <f t="shared" si="86"/>
        <v>0.87760416666718433</v>
      </c>
      <c r="GM3" s="3">
        <f t="shared" si="86"/>
        <v>0.88454861111173233</v>
      </c>
      <c r="GN3" s="3">
        <f t="shared" si="86"/>
        <v>0.89149305555628033</v>
      </c>
      <c r="GO3" s="3">
        <f t="shared" si="86"/>
        <v>0.89843750000082834</v>
      </c>
      <c r="GP3" s="3">
        <f t="shared" si="86"/>
        <v>0.90538194444537634</v>
      </c>
      <c r="GQ3" s="3">
        <f t="shared" si="86"/>
        <v>0.91232638888992434</v>
      </c>
      <c r="GR3" s="3">
        <f t="shared" si="86"/>
        <v>0.91927083333447235</v>
      </c>
      <c r="GS3" s="3">
        <f t="shared" si="86"/>
        <v>0.9296875</v>
      </c>
      <c r="GT3" s="3">
        <f t="shared" si="86"/>
        <v>0.94010416666552732</v>
      </c>
      <c r="GU3" s="3">
        <f t="shared" si="86"/>
        <v>0.9505208333310553</v>
      </c>
      <c r="GV3" s="3">
        <f t="shared" si="86"/>
        <v>0.96093749999658329</v>
      </c>
      <c r="GW3" s="3">
        <f t="shared" si="86"/>
        <v>0.97135416666211027</v>
      </c>
      <c r="GX3" s="3">
        <f t="shared" si="86"/>
        <v>0.98177083332763826</v>
      </c>
      <c r="GY3" s="3">
        <f t="shared" si="86"/>
        <v>0.99218749999316636</v>
      </c>
      <c r="GZ3" s="3">
        <f t="shared" si="86"/>
        <v>1.0026041666586933</v>
      </c>
      <c r="HA3" s="3">
        <f t="shared" si="86"/>
        <v>1.0130208333242232</v>
      </c>
      <c r="HB3" s="3">
        <f t="shared" si="86"/>
        <v>1.0234374999897533</v>
      </c>
      <c r="HC3" s="7">
        <f t="shared" si="86"/>
        <v>1.0338541666552734</v>
      </c>
      <c r="HD3" s="1"/>
      <c r="HE3" s="1"/>
      <c r="HF3" s="1"/>
      <c r="HG3" s="1"/>
    </row>
    <row r="4" spans="1:215" x14ac:dyDescent="0.2">
      <c r="A4" s="6" t="s">
        <v>5</v>
      </c>
      <c r="B4" s="17">
        <v>1.2152777777777778E-3</v>
      </c>
      <c r="C4" s="23">
        <v>1.2152777777777778E-3</v>
      </c>
      <c r="D4" s="6"/>
      <c r="E4" s="2"/>
      <c r="F4" s="3">
        <f t="shared" ref="F4:O34" si="87">F$2+$B4</f>
        <v>0.16996527777777776</v>
      </c>
      <c r="G4" s="3">
        <f t="shared" si="87"/>
        <v>0.17690972222222223</v>
      </c>
      <c r="H4" s="3">
        <f t="shared" si="87"/>
        <v>0.18385416666666676</v>
      </c>
      <c r="I4" s="3">
        <f t="shared" si="87"/>
        <v>0.19079861111111077</v>
      </c>
      <c r="J4" s="3">
        <f t="shared" si="87"/>
        <v>0.19774305555555577</v>
      </c>
      <c r="K4" s="3">
        <f t="shared" si="87"/>
        <v>0.20468749999999977</v>
      </c>
      <c r="L4" s="3">
        <f t="shared" si="87"/>
        <v>0.21163194444444478</v>
      </c>
      <c r="M4" s="3">
        <f t="shared" si="87"/>
        <v>0.21857638888888878</v>
      </c>
      <c r="N4" s="3">
        <f t="shared" si="87"/>
        <v>0.22552083333333378</v>
      </c>
      <c r="O4" s="3">
        <f t="shared" si="87"/>
        <v>0.23246527777777778</v>
      </c>
      <c r="P4" s="3"/>
      <c r="Q4" s="3">
        <f t="shared" ref="Q4:Q34" si="88">Q$2+$B4</f>
        <v>0.23940972222222279</v>
      </c>
      <c r="R4" s="3"/>
      <c r="S4" s="3">
        <f t="shared" ref="S4:AH34" si="89">S$2+$B4</f>
        <v>0.24635416666666676</v>
      </c>
      <c r="T4" s="3">
        <f t="shared" si="89"/>
        <v>0.25329861111111179</v>
      </c>
      <c r="U4" s="3">
        <f t="shared" si="1"/>
        <v>0.25677083333333339</v>
      </c>
      <c r="V4" s="3">
        <f t="shared" si="89"/>
        <v>0.26024305555555483</v>
      </c>
      <c r="W4" s="3">
        <f t="shared" si="1"/>
        <v>0.26371527777777681</v>
      </c>
      <c r="X4" s="3">
        <f t="shared" si="89"/>
        <v>0.2671874999999978</v>
      </c>
      <c r="Y4" s="3">
        <f t="shared" ref="Y4:CI11" si="90">Y$2+$C4</f>
        <v>0.27065972222221979</v>
      </c>
      <c r="Z4" s="3">
        <f t="shared" si="89"/>
        <v>0.27413194444444178</v>
      </c>
      <c r="AA4" s="3">
        <f t="shared" si="90"/>
        <v>0.27760416666666282</v>
      </c>
      <c r="AB4" s="3">
        <f t="shared" si="89"/>
        <v>0.28107638888888481</v>
      </c>
      <c r="AC4" s="3">
        <f t="shared" si="90"/>
        <v>0.2845486111111058</v>
      </c>
      <c r="AD4" s="3">
        <f t="shared" si="89"/>
        <v>0.28802083333332779</v>
      </c>
      <c r="AE4" s="3">
        <f t="shared" si="90"/>
        <v>0.29149305555554977</v>
      </c>
      <c r="AF4" s="3">
        <f t="shared" si="89"/>
        <v>0.29496527777777082</v>
      </c>
      <c r="AG4" s="3">
        <f t="shared" si="90"/>
        <v>0.29843749999999281</v>
      </c>
      <c r="AH4" s="3">
        <f t="shared" si="89"/>
        <v>0.30190972222221379</v>
      </c>
      <c r="AI4" s="3">
        <f t="shared" si="90"/>
        <v>0.30538194444443578</v>
      </c>
      <c r="AJ4" s="3">
        <f t="shared" si="9"/>
        <v>0.30885416666665783</v>
      </c>
      <c r="AK4" s="3">
        <f t="shared" si="90"/>
        <v>0.31232638888887881</v>
      </c>
      <c r="AL4" s="3">
        <f t="shared" si="9"/>
        <v>0.3157986111111008</v>
      </c>
      <c r="AM4" s="3">
        <f t="shared" si="90"/>
        <v>0.31927083333332179</v>
      </c>
      <c r="AN4" s="3">
        <f t="shared" si="9"/>
        <v>0.32274305555554378</v>
      </c>
      <c r="AO4" s="3">
        <f t="shared" si="90"/>
        <v>0.32621527777776582</v>
      </c>
      <c r="AP4" s="3">
        <f t="shared" si="9"/>
        <v>0.32968749999998681</v>
      </c>
      <c r="AQ4" s="3">
        <f t="shared" si="90"/>
        <v>0.3331597222222088</v>
      </c>
      <c r="AR4" s="3">
        <f t="shared" si="9"/>
        <v>0.33663194444442979</v>
      </c>
      <c r="AS4" s="3">
        <f t="shared" si="90"/>
        <v>0.34010416666665177</v>
      </c>
      <c r="AT4" s="3">
        <f t="shared" si="9"/>
        <v>0.34357638888887382</v>
      </c>
      <c r="AU4" s="3">
        <f t="shared" si="90"/>
        <v>0.34704861111109481</v>
      </c>
      <c r="AV4" s="3">
        <f t="shared" si="9"/>
        <v>0.35052083333331679</v>
      </c>
      <c r="AW4" s="3">
        <f t="shared" si="90"/>
        <v>0.35399305555553778</v>
      </c>
      <c r="AX4" s="3">
        <f t="shared" si="9"/>
        <v>0.35746527777775983</v>
      </c>
      <c r="AY4" s="3">
        <f t="shared" si="90"/>
        <v>0.36093749999998181</v>
      </c>
      <c r="AZ4" s="3">
        <f t="shared" si="9"/>
        <v>0.3644097222222028</v>
      </c>
      <c r="BA4" s="3">
        <f t="shared" si="90"/>
        <v>0.36788194444442479</v>
      </c>
      <c r="BB4" s="3">
        <f t="shared" si="9"/>
        <v>0.37135416666664578</v>
      </c>
      <c r="BC4" s="3">
        <f t="shared" si="90"/>
        <v>0.37482638888886782</v>
      </c>
      <c r="BD4" s="3">
        <f t="shared" si="9"/>
        <v>0.37829861111108981</v>
      </c>
      <c r="BE4" s="3">
        <f t="shared" si="90"/>
        <v>0.3817708333333108</v>
      </c>
      <c r="BF4" s="3">
        <f t="shared" si="9"/>
        <v>0.38524305555553279</v>
      </c>
      <c r="BG4" s="3">
        <f t="shared" si="90"/>
        <v>0.38871527777775378</v>
      </c>
      <c r="BH4" s="3">
        <f t="shared" si="9"/>
        <v>0.39218749999997582</v>
      </c>
      <c r="BI4" s="3">
        <f t="shared" si="90"/>
        <v>0.39565972222219781</v>
      </c>
      <c r="BJ4" s="3">
        <f t="shared" si="9"/>
        <v>0.3991319444444188</v>
      </c>
      <c r="BK4" s="3">
        <f t="shared" si="90"/>
        <v>0.40260416666664078</v>
      </c>
      <c r="BL4" s="3">
        <f t="shared" si="9"/>
        <v>0.40607638888886183</v>
      </c>
      <c r="BM4" s="3">
        <f t="shared" si="90"/>
        <v>0.40954861111108382</v>
      </c>
      <c r="BN4" s="3">
        <f t="shared" si="9"/>
        <v>0.4130208333333058</v>
      </c>
      <c r="BO4" s="3">
        <f t="shared" si="90"/>
        <v>0.41649305555552679</v>
      </c>
      <c r="BP4" s="3">
        <f t="shared" si="25"/>
        <v>0.41996527777774878</v>
      </c>
      <c r="BQ4" s="3">
        <f t="shared" si="90"/>
        <v>0.42343749999996982</v>
      </c>
      <c r="BR4" s="3">
        <f t="shared" si="25"/>
        <v>0.42690972222219181</v>
      </c>
      <c r="BS4" s="3">
        <f t="shared" si="90"/>
        <v>0.4303819444444138</v>
      </c>
      <c r="BT4" s="3">
        <f t="shared" si="25"/>
        <v>0.43385416666663479</v>
      </c>
      <c r="BU4" s="3">
        <f t="shared" si="90"/>
        <v>0.43732638888885678</v>
      </c>
      <c r="BV4" s="3">
        <f t="shared" si="25"/>
        <v>0.44079861111107782</v>
      </c>
      <c r="BW4" s="3">
        <f t="shared" si="90"/>
        <v>0.44427083333329981</v>
      </c>
      <c r="BX4" s="3">
        <f t="shared" si="25"/>
        <v>0.4477430555555218</v>
      </c>
      <c r="BY4" s="3">
        <f t="shared" si="90"/>
        <v>0.45121527777774278</v>
      </c>
      <c r="BZ4" s="3">
        <f t="shared" si="25"/>
        <v>0.45468749999996483</v>
      </c>
      <c r="CA4" s="3">
        <f t="shared" si="90"/>
        <v>0.45815972222218582</v>
      </c>
      <c r="CB4" s="3">
        <f t="shared" si="25"/>
        <v>0.4616319444444078</v>
      </c>
      <c r="CC4" s="3">
        <f t="shared" si="90"/>
        <v>0.46510416666662979</v>
      </c>
      <c r="CD4" s="3">
        <f t="shared" si="25"/>
        <v>0.46857638888885078</v>
      </c>
      <c r="CE4" s="3">
        <f t="shared" si="90"/>
        <v>0.47204861111107282</v>
      </c>
      <c r="CF4" s="3">
        <f t="shared" si="25"/>
        <v>0.47552083333329381</v>
      </c>
      <c r="CG4" s="3">
        <f t="shared" si="90"/>
        <v>0.4789930555555158</v>
      </c>
      <c r="CH4" s="3">
        <f t="shared" si="25"/>
        <v>0.48246527777773779</v>
      </c>
      <c r="CI4" s="3">
        <f t="shared" si="90"/>
        <v>0.48593749999995878</v>
      </c>
      <c r="CJ4" s="3">
        <f t="shared" si="25"/>
        <v>0.48940972222218082</v>
      </c>
      <c r="CK4" s="3">
        <f t="shared" si="4"/>
        <v>0.49288194444440181</v>
      </c>
      <c r="CL4" s="3">
        <f t="shared" si="25"/>
        <v>0.4963541666666238</v>
      </c>
      <c r="CM4" s="3">
        <f t="shared" si="37"/>
        <v>0.49982638888884579</v>
      </c>
      <c r="CN4" s="3">
        <f t="shared" si="25"/>
        <v>0.50329861111106677</v>
      </c>
      <c r="CO4" s="3">
        <f t="shared" si="37"/>
        <v>0.50677083333328876</v>
      </c>
      <c r="CP4" s="3">
        <f t="shared" si="25"/>
        <v>0.51024305555550975</v>
      </c>
      <c r="CQ4" s="3">
        <f t="shared" si="37"/>
        <v>0.51371527777773174</v>
      </c>
      <c r="CR4" s="3">
        <f t="shared" si="25"/>
        <v>0.51718749999995373</v>
      </c>
      <c r="CS4" s="3">
        <f t="shared" si="37"/>
        <v>0.52065972222217471</v>
      </c>
      <c r="CT4" s="3">
        <f t="shared" si="25"/>
        <v>0.5241319444443967</v>
      </c>
      <c r="CU4" s="3">
        <f t="shared" si="37"/>
        <v>0.52760416666661769</v>
      </c>
      <c r="CV4" s="3">
        <f t="shared" si="42"/>
        <v>0.53107638888883979</v>
      </c>
      <c r="CW4" s="3">
        <f t="shared" si="37"/>
        <v>0.53454861111106178</v>
      </c>
      <c r="CX4" s="3">
        <f t="shared" si="42"/>
        <v>0.53802083333328277</v>
      </c>
      <c r="CY4" s="3">
        <f t="shared" si="37"/>
        <v>0.54149305555550475</v>
      </c>
      <c r="CZ4" s="3">
        <f t="shared" si="42"/>
        <v>0.54496527777772574</v>
      </c>
      <c r="DA4" s="3">
        <f t="shared" si="37"/>
        <v>0.54843749999994773</v>
      </c>
      <c r="DB4" s="3">
        <f t="shared" si="42"/>
        <v>0.55190972222216972</v>
      </c>
      <c r="DC4" s="3">
        <f t="shared" si="37"/>
        <v>0.55538194444439071</v>
      </c>
      <c r="DD4" s="3">
        <f t="shared" si="42"/>
        <v>0.5588541666666127</v>
      </c>
      <c r="DE4" s="3">
        <f t="shared" si="37"/>
        <v>0.56232638888883379</v>
      </c>
      <c r="DF4" s="3">
        <f t="shared" si="42"/>
        <v>0.56579861111105578</v>
      </c>
      <c r="DG4" s="3">
        <f t="shared" si="37"/>
        <v>0.56927083333327777</v>
      </c>
      <c r="DH4" s="3">
        <f t="shared" si="42"/>
        <v>0.57274305555549876</v>
      </c>
      <c r="DI4" s="3">
        <f t="shared" si="37"/>
        <v>0.57621527777772075</v>
      </c>
      <c r="DJ4" s="3">
        <f t="shared" si="42"/>
        <v>0.57968749999994174</v>
      </c>
      <c r="DK4" s="3">
        <f t="shared" si="37"/>
        <v>0.58315972222216372</v>
      </c>
      <c r="DL4" s="3">
        <f t="shared" si="42"/>
        <v>0.58663194444438571</v>
      </c>
      <c r="DM4" s="3">
        <f t="shared" si="37"/>
        <v>0.5901041666666067</v>
      </c>
      <c r="DN4" s="3">
        <f t="shared" si="42"/>
        <v>0.5935763888888288</v>
      </c>
      <c r="DO4" s="3">
        <f t="shared" si="37"/>
        <v>0.59704861111104979</v>
      </c>
      <c r="DP4" s="3">
        <f t="shared" si="42"/>
        <v>0.60052083333327178</v>
      </c>
      <c r="DQ4" s="3">
        <f t="shared" si="37"/>
        <v>0.60399305555549376</v>
      </c>
      <c r="DR4" s="3">
        <f t="shared" si="42"/>
        <v>0.60746527777771475</v>
      </c>
      <c r="DS4" s="3">
        <f t="shared" si="37"/>
        <v>0.61093749999993674</v>
      </c>
      <c r="DT4" s="3">
        <f t="shared" si="42"/>
        <v>0.61440972222215773</v>
      </c>
      <c r="DU4" s="3">
        <f t="shared" si="37"/>
        <v>0.61788194444437972</v>
      </c>
      <c r="DV4" s="3">
        <f t="shared" si="42"/>
        <v>0.6213541666666017</v>
      </c>
      <c r="DW4" s="3">
        <f t="shared" si="37"/>
        <v>0.62482638888882269</v>
      </c>
      <c r="DX4" s="3">
        <f t="shared" si="42"/>
        <v>0.62829861111104479</v>
      </c>
      <c r="DY4" s="3">
        <f t="shared" si="37"/>
        <v>0.63177083333326578</v>
      </c>
      <c r="DZ4" s="3">
        <f t="shared" si="42"/>
        <v>0.63524305555548777</v>
      </c>
      <c r="EA4" s="3">
        <f t="shared" si="37"/>
        <v>0.63871527777770976</v>
      </c>
      <c r="EB4" s="3">
        <f t="shared" si="58"/>
        <v>0.64218749999993074</v>
      </c>
      <c r="EC4" s="3">
        <f t="shared" si="37"/>
        <v>0.64565972222215273</v>
      </c>
      <c r="ED4" s="3">
        <f t="shared" si="58"/>
        <v>0.64913194444437372</v>
      </c>
      <c r="EE4" s="3">
        <f t="shared" si="37"/>
        <v>0.65260416666659571</v>
      </c>
      <c r="EF4" s="3">
        <f t="shared" si="58"/>
        <v>0.6560763888888177</v>
      </c>
      <c r="EG4" s="3">
        <f t="shared" si="37"/>
        <v>0.6595486111110388</v>
      </c>
      <c r="EH4" s="3">
        <f t="shared" si="58"/>
        <v>0.66302083333326078</v>
      </c>
      <c r="EI4" s="3">
        <f t="shared" si="37"/>
        <v>0.66649305555548177</v>
      </c>
      <c r="EJ4" s="3">
        <f t="shared" si="58"/>
        <v>0.66996527777770376</v>
      </c>
      <c r="EK4" s="3">
        <f t="shared" si="37"/>
        <v>0.67343749999992575</v>
      </c>
      <c r="EL4" s="3">
        <f t="shared" si="58"/>
        <v>0.67690972222214674</v>
      </c>
      <c r="EM4" s="3">
        <f t="shared" si="37"/>
        <v>0.68038194444436872</v>
      </c>
      <c r="EN4" s="3">
        <f t="shared" si="58"/>
        <v>0.68385416666658971</v>
      </c>
      <c r="EO4" s="3">
        <f t="shared" si="37"/>
        <v>0.6873263888888117</v>
      </c>
      <c r="EP4" s="3">
        <f t="shared" si="58"/>
        <v>0.6907986111110338</v>
      </c>
      <c r="EQ4" s="3">
        <f t="shared" si="37"/>
        <v>0.69427083333325479</v>
      </c>
      <c r="ER4" s="3">
        <f t="shared" si="58"/>
        <v>0.69774305555547678</v>
      </c>
      <c r="ES4" s="3">
        <f t="shared" si="37"/>
        <v>0.70121527777769777</v>
      </c>
      <c r="ET4" s="3">
        <f t="shared" si="58"/>
        <v>0.70468749999991975</v>
      </c>
      <c r="EU4" s="3">
        <f t="shared" si="37"/>
        <v>0.70815972222214174</v>
      </c>
      <c r="EV4" s="3">
        <f t="shared" si="58"/>
        <v>0.71163194444436273</v>
      </c>
      <c r="EW4" s="3">
        <f t="shared" si="37"/>
        <v>0.71510416666658472</v>
      </c>
      <c r="EX4" s="3">
        <f t="shared" si="58"/>
        <v>0.71857638888880571</v>
      </c>
      <c r="EY4" s="3">
        <f t="shared" si="70"/>
        <v>0.72204861111102769</v>
      </c>
      <c r="EZ4" s="3">
        <f t="shared" si="58"/>
        <v>0.72552083333324879</v>
      </c>
      <c r="FA4" s="3">
        <f t="shared" si="70"/>
        <v>0.72899305555547078</v>
      </c>
      <c r="FB4" s="3">
        <f t="shared" si="58"/>
        <v>0.73246527777769277</v>
      </c>
      <c r="FC4" s="3">
        <f t="shared" si="70"/>
        <v>0.73593749999991376</v>
      </c>
      <c r="FD4" s="3">
        <f t="shared" si="58"/>
        <v>0.73940972222213575</v>
      </c>
      <c r="FE4" s="3">
        <f t="shared" si="70"/>
        <v>0.74288194444435673</v>
      </c>
      <c r="FF4" s="3">
        <f t="shared" si="58"/>
        <v>0.74635416666657872</v>
      </c>
      <c r="FG4" s="3">
        <f t="shared" si="70"/>
        <v>0.74982638888880071</v>
      </c>
      <c r="FH4" s="3">
        <f t="shared" si="75"/>
        <v>0.7532986111110217</v>
      </c>
      <c r="FI4" s="3">
        <f t="shared" si="70"/>
        <v>0.7567708333332438</v>
      </c>
      <c r="FJ4" s="3">
        <f t="shared" si="75"/>
        <v>0.76024305555546479</v>
      </c>
      <c r="FK4" s="3">
        <f t="shared" si="70"/>
        <v>0.76371527777768677</v>
      </c>
      <c r="FL4" s="3">
        <f t="shared" si="75"/>
        <v>0.76718749999990876</v>
      </c>
      <c r="FM4" s="3">
        <f t="shared" si="70"/>
        <v>0.77065972222212975</v>
      </c>
      <c r="FN4" s="3">
        <f t="shared" si="75"/>
        <v>0.77413194444435174</v>
      </c>
      <c r="FO4" s="3">
        <f t="shared" si="70"/>
        <v>0.77760416666657273</v>
      </c>
      <c r="FP4" s="3">
        <f t="shared" si="75"/>
        <v>0.78107638888879471</v>
      </c>
      <c r="FQ4" s="3">
        <f t="shared" si="70"/>
        <v>0.7845486111110167</v>
      </c>
      <c r="FR4" s="3">
        <f t="shared" si="75"/>
        <v>0.78802083333323769</v>
      </c>
      <c r="FS4" s="3">
        <f t="shared" si="70"/>
        <v>0.79149305555545979</v>
      </c>
      <c r="FT4" s="3">
        <f t="shared" si="75"/>
        <v>0.79496527777768078</v>
      </c>
      <c r="FU4" s="3">
        <f t="shared" si="70"/>
        <v>0.79843749999990277</v>
      </c>
      <c r="FV4" s="3">
        <f t="shared" si="75"/>
        <v>0.80190972222212475</v>
      </c>
      <c r="FW4" s="3">
        <f t="shared" si="70"/>
        <v>0.80538194444434574</v>
      </c>
      <c r="FX4" s="3">
        <f t="shared" si="75"/>
        <v>0.80885416666656773</v>
      </c>
      <c r="FY4" s="3">
        <f t="shared" si="70"/>
        <v>0.81232638888878972</v>
      </c>
      <c r="FZ4" s="3">
        <f t="shared" si="75"/>
        <v>0.81579861111101071</v>
      </c>
      <c r="GA4" s="3">
        <f t="shared" si="70"/>
        <v>0.8192708333332327</v>
      </c>
      <c r="GB4" s="3">
        <f t="shared" si="75"/>
        <v>0.82274305555545379</v>
      </c>
      <c r="GC4" s="3">
        <f t="shared" si="70"/>
        <v>0.82621527777767578</v>
      </c>
      <c r="GD4" s="3">
        <f t="shared" si="75"/>
        <v>0.82968749999989677</v>
      </c>
      <c r="GE4" s="3">
        <f t="shared" si="70"/>
        <v>0.83315972222211876</v>
      </c>
      <c r="GF4" s="3">
        <f t="shared" si="75"/>
        <v>0.83663194444434075</v>
      </c>
      <c r="GG4" s="3">
        <f t="shared" si="86"/>
        <v>0.84357638888888875</v>
      </c>
      <c r="GH4" s="3">
        <f t="shared" si="86"/>
        <v>0.85052083333343675</v>
      </c>
      <c r="GI4" s="3">
        <f t="shared" si="86"/>
        <v>0.85746527777798476</v>
      </c>
      <c r="GJ4" s="3">
        <f t="shared" si="86"/>
        <v>0.86440972222253276</v>
      </c>
      <c r="GK4" s="3">
        <f t="shared" si="86"/>
        <v>0.87135416666708077</v>
      </c>
      <c r="GL4" s="3">
        <f t="shared" si="86"/>
        <v>0.87829861111162877</v>
      </c>
      <c r="GM4" s="3">
        <f t="shared" si="86"/>
        <v>0.88524305555617677</v>
      </c>
      <c r="GN4" s="3">
        <f t="shared" si="86"/>
        <v>0.89218750000072478</v>
      </c>
      <c r="GO4" s="3">
        <f t="shared" si="86"/>
        <v>0.89913194444527278</v>
      </c>
      <c r="GP4" s="3">
        <f t="shared" si="86"/>
        <v>0.90607638888982078</v>
      </c>
      <c r="GQ4" s="3">
        <f t="shared" si="86"/>
        <v>0.91302083333436879</v>
      </c>
      <c r="GR4" s="3">
        <f t="shared" si="86"/>
        <v>0.91996527777891679</v>
      </c>
      <c r="GS4" s="3">
        <f t="shared" si="86"/>
        <v>0.93038194444444444</v>
      </c>
      <c r="GT4" s="3">
        <f t="shared" si="86"/>
        <v>0.94079861110997176</v>
      </c>
      <c r="GU4" s="3">
        <f t="shared" si="86"/>
        <v>0.95121527777549975</v>
      </c>
      <c r="GV4" s="3">
        <f t="shared" si="86"/>
        <v>0.96163194444102773</v>
      </c>
      <c r="GW4" s="3">
        <f t="shared" si="86"/>
        <v>0.97204861110655472</v>
      </c>
      <c r="GX4" s="3">
        <f t="shared" si="86"/>
        <v>0.9824652777720827</v>
      </c>
      <c r="GY4" s="3">
        <f t="shared" si="86"/>
        <v>0.9928819444376108</v>
      </c>
      <c r="GZ4" s="3">
        <f t="shared" si="86"/>
        <v>1.0032986111031379</v>
      </c>
      <c r="HA4" s="3">
        <f t="shared" si="86"/>
        <v>1.0137152777686678</v>
      </c>
      <c r="HB4" s="3">
        <f t="shared" si="86"/>
        <v>1.0241319444341979</v>
      </c>
      <c r="HC4" s="7">
        <f t="shared" si="86"/>
        <v>1.034548611099718</v>
      </c>
      <c r="HD4" s="1"/>
      <c r="HE4" s="1"/>
      <c r="HF4" s="1"/>
      <c r="HG4" s="1"/>
    </row>
    <row r="5" spans="1:215" x14ac:dyDescent="0.2">
      <c r="A5" s="6" t="s">
        <v>6</v>
      </c>
      <c r="B5" s="17">
        <v>1.9097222222222222E-3</v>
      </c>
      <c r="C5" s="23">
        <v>1.9097222222222222E-3</v>
      </c>
      <c r="D5" s="6"/>
      <c r="E5" s="2"/>
      <c r="F5" s="3">
        <f t="shared" si="87"/>
        <v>0.1706597222222222</v>
      </c>
      <c r="G5" s="3">
        <f t="shared" si="87"/>
        <v>0.17760416666666667</v>
      </c>
      <c r="H5" s="3">
        <f t="shared" si="87"/>
        <v>0.1845486111111112</v>
      </c>
      <c r="I5" s="3">
        <f t="shared" si="87"/>
        <v>0.19149305555555521</v>
      </c>
      <c r="J5" s="3">
        <f t="shared" si="87"/>
        <v>0.19843750000000021</v>
      </c>
      <c r="K5" s="3">
        <f t="shared" si="87"/>
        <v>0.20538194444444421</v>
      </c>
      <c r="L5" s="3">
        <f t="shared" si="87"/>
        <v>0.21232638888888922</v>
      </c>
      <c r="M5" s="3">
        <f t="shared" si="87"/>
        <v>0.21927083333333322</v>
      </c>
      <c r="N5" s="3">
        <f t="shared" si="87"/>
        <v>0.22621527777777822</v>
      </c>
      <c r="O5" s="3">
        <f t="shared" si="87"/>
        <v>0.23315972222222223</v>
      </c>
      <c r="P5" s="3"/>
      <c r="Q5" s="3">
        <f t="shared" si="88"/>
        <v>0.24010416666666723</v>
      </c>
      <c r="R5" s="3"/>
      <c r="S5" s="3">
        <f t="shared" si="89"/>
        <v>0.2470486111111112</v>
      </c>
      <c r="T5" s="3">
        <f t="shared" si="89"/>
        <v>0.25399305555555624</v>
      </c>
      <c r="U5" s="3">
        <f t="shared" si="1"/>
        <v>0.25746527777777783</v>
      </c>
      <c r="V5" s="3">
        <f t="shared" si="89"/>
        <v>0.26093749999999927</v>
      </c>
      <c r="W5" s="3">
        <f t="shared" si="1"/>
        <v>0.26440972222222126</v>
      </c>
      <c r="X5" s="3">
        <f t="shared" ref="X5:CH12" si="91">X$2+$B5</f>
        <v>0.26788194444444224</v>
      </c>
      <c r="Y5" s="3">
        <f t="shared" si="90"/>
        <v>0.27135416666666423</v>
      </c>
      <c r="Z5" s="3">
        <f t="shared" si="91"/>
        <v>0.27482638888888622</v>
      </c>
      <c r="AA5" s="3">
        <f t="shared" si="90"/>
        <v>0.27829861111110726</v>
      </c>
      <c r="AB5" s="3">
        <f t="shared" si="91"/>
        <v>0.28177083333332925</v>
      </c>
      <c r="AC5" s="3">
        <f t="shared" si="90"/>
        <v>0.28524305555555024</v>
      </c>
      <c r="AD5" s="3">
        <f t="shared" si="91"/>
        <v>0.28871527777777223</v>
      </c>
      <c r="AE5" s="3">
        <f t="shared" si="90"/>
        <v>0.29218749999999422</v>
      </c>
      <c r="AF5" s="3">
        <f t="shared" si="91"/>
        <v>0.29565972222221526</v>
      </c>
      <c r="AG5" s="3">
        <f t="shared" si="90"/>
        <v>0.29913194444443725</v>
      </c>
      <c r="AH5" s="3">
        <f t="shared" si="91"/>
        <v>0.30260416666665824</v>
      </c>
      <c r="AI5" s="3">
        <f t="shared" si="90"/>
        <v>0.30607638888888022</v>
      </c>
      <c r="AJ5" s="3">
        <f t="shared" si="91"/>
        <v>0.30954861111110227</v>
      </c>
      <c r="AK5" s="3">
        <f t="shared" si="90"/>
        <v>0.31302083333332326</v>
      </c>
      <c r="AL5" s="3">
        <f t="shared" si="91"/>
        <v>0.31649305555554524</v>
      </c>
      <c r="AM5" s="3">
        <f t="shared" si="90"/>
        <v>0.31996527777776623</v>
      </c>
      <c r="AN5" s="3">
        <f t="shared" si="91"/>
        <v>0.32343749999998822</v>
      </c>
      <c r="AO5" s="3">
        <f t="shared" si="90"/>
        <v>0.32690972222221026</v>
      </c>
      <c r="AP5" s="3">
        <f t="shared" si="91"/>
        <v>0.33038194444443125</v>
      </c>
      <c r="AQ5" s="3">
        <f t="shared" si="90"/>
        <v>0.33385416666665324</v>
      </c>
      <c r="AR5" s="3">
        <f t="shared" si="91"/>
        <v>0.33732638888887423</v>
      </c>
      <c r="AS5" s="3">
        <f t="shared" si="90"/>
        <v>0.34079861111109622</v>
      </c>
      <c r="AT5" s="3">
        <f t="shared" si="91"/>
        <v>0.34427083333331826</v>
      </c>
      <c r="AU5" s="3">
        <f t="shared" si="90"/>
        <v>0.34774305555553925</v>
      </c>
      <c r="AV5" s="3">
        <f t="shared" si="91"/>
        <v>0.35121527777776124</v>
      </c>
      <c r="AW5" s="3">
        <f t="shared" si="90"/>
        <v>0.35468749999998223</v>
      </c>
      <c r="AX5" s="3">
        <f t="shared" si="91"/>
        <v>0.35815972222220427</v>
      </c>
      <c r="AY5" s="3">
        <f t="shared" si="90"/>
        <v>0.36163194444442626</v>
      </c>
      <c r="AZ5" s="3">
        <f t="shared" si="91"/>
        <v>0.36510416666664725</v>
      </c>
      <c r="BA5" s="3">
        <f t="shared" si="90"/>
        <v>0.36857638888886923</v>
      </c>
      <c r="BB5" s="3">
        <f t="shared" si="91"/>
        <v>0.37204861111109022</v>
      </c>
      <c r="BC5" s="3">
        <f t="shared" si="90"/>
        <v>0.37552083333331227</v>
      </c>
      <c r="BD5" s="3">
        <f t="shared" si="91"/>
        <v>0.37899305555553425</v>
      </c>
      <c r="BE5" s="3">
        <f t="shared" si="90"/>
        <v>0.38246527777775524</v>
      </c>
      <c r="BF5" s="3">
        <f t="shared" si="91"/>
        <v>0.38593749999997723</v>
      </c>
      <c r="BG5" s="3">
        <f t="shared" si="90"/>
        <v>0.38940972222219822</v>
      </c>
      <c r="BH5" s="3">
        <f t="shared" si="91"/>
        <v>0.39288194444442026</v>
      </c>
      <c r="BI5" s="3">
        <f t="shared" si="90"/>
        <v>0.39635416666664225</v>
      </c>
      <c r="BJ5" s="3">
        <f t="shared" si="91"/>
        <v>0.39982638888886324</v>
      </c>
      <c r="BK5" s="3">
        <f t="shared" si="90"/>
        <v>0.40329861111108523</v>
      </c>
      <c r="BL5" s="3">
        <f t="shared" si="91"/>
        <v>0.40677083333330627</v>
      </c>
      <c r="BM5" s="3">
        <f t="shared" si="90"/>
        <v>0.41024305555552826</v>
      </c>
      <c r="BN5" s="3">
        <f t="shared" si="91"/>
        <v>0.41371527777775025</v>
      </c>
      <c r="BO5" s="3">
        <f t="shared" si="90"/>
        <v>0.41718749999997123</v>
      </c>
      <c r="BP5" s="3">
        <f t="shared" si="91"/>
        <v>0.42065972222219322</v>
      </c>
      <c r="BQ5" s="3">
        <f t="shared" si="90"/>
        <v>0.42413194444441427</v>
      </c>
      <c r="BR5" s="3">
        <f t="shared" si="91"/>
        <v>0.42760416666663625</v>
      </c>
      <c r="BS5" s="3">
        <f t="shared" si="90"/>
        <v>0.43107638888885824</v>
      </c>
      <c r="BT5" s="3">
        <f t="shared" si="91"/>
        <v>0.43454861111107923</v>
      </c>
      <c r="BU5" s="3">
        <f t="shared" si="90"/>
        <v>0.43802083333330122</v>
      </c>
      <c r="BV5" s="3">
        <f t="shared" si="91"/>
        <v>0.44149305555552226</v>
      </c>
      <c r="BW5" s="3">
        <f t="shared" si="90"/>
        <v>0.44496527777774425</v>
      </c>
      <c r="BX5" s="3">
        <f t="shared" si="91"/>
        <v>0.44843749999996624</v>
      </c>
      <c r="BY5" s="3">
        <f t="shared" si="90"/>
        <v>0.45190972222218723</v>
      </c>
      <c r="BZ5" s="3">
        <f t="shared" si="91"/>
        <v>0.45538194444440927</v>
      </c>
      <c r="CA5" s="3">
        <f t="shared" si="90"/>
        <v>0.45885416666663026</v>
      </c>
      <c r="CB5" s="3">
        <f t="shared" si="91"/>
        <v>0.46232638888885225</v>
      </c>
      <c r="CC5" s="3">
        <f t="shared" si="90"/>
        <v>0.46579861111107423</v>
      </c>
      <c r="CD5" s="3">
        <f t="shared" si="91"/>
        <v>0.46927083333329522</v>
      </c>
      <c r="CE5" s="3">
        <f t="shared" si="90"/>
        <v>0.47274305555551727</v>
      </c>
      <c r="CF5" s="3">
        <f t="shared" si="91"/>
        <v>0.47621527777773826</v>
      </c>
      <c r="CG5" s="3">
        <f t="shared" si="90"/>
        <v>0.47968749999996024</v>
      </c>
      <c r="CH5" s="3">
        <f t="shared" si="91"/>
        <v>0.48315972222218223</v>
      </c>
      <c r="CI5" s="3">
        <f t="shared" si="90"/>
        <v>0.48663194444440322</v>
      </c>
      <c r="CJ5" s="3">
        <f t="shared" si="25"/>
        <v>0.49010416666662526</v>
      </c>
      <c r="CK5" s="3">
        <f t="shared" si="4"/>
        <v>0.49357638888884625</v>
      </c>
      <c r="CL5" s="3">
        <f t="shared" si="25"/>
        <v>0.49704861111106824</v>
      </c>
      <c r="CM5" s="3">
        <f t="shared" si="37"/>
        <v>0.50052083333329023</v>
      </c>
      <c r="CN5" s="3">
        <f t="shared" si="25"/>
        <v>0.50399305555551122</v>
      </c>
      <c r="CO5" s="3">
        <f t="shared" si="37"/>
        <v>0.5074652777777332</v>
      </c>
      <c r="CP5" s="3">
        <f t="shared" si="25"/>
        <v>0.51093749999995419</v>
      </c>
      <c r="CQ5" s="3">
        <f t="shared" si="37"/>
        <v>0.51440972222217618</v>
      </c>
      <c r="CR5" s="3">
        <f t="shared" si="25"/>
        <v>0.51788194444439817</v>
      </c>
      <c r="CS5" s="3">
        <f t="shared" si="37"/>
        <v>0.52135416666661916</v>
      </c>
      <c r="CT5" s="3">
        <f t="shared" si="25"/>
        <v>0.52482638888884114</v>
      </c>
      <c r="CU5" s="3">
        <f t="shared" si="37"/>
        <v>0.52829861111106213</v>
      </c>
      <c r="CV5" s="3">
        <f t="shared" si="42"/>
        <v>0.53177083333328423</v>
      </c>
      <c r="CW5" s="3">
        <f t="shared" si="37"/>
        <v>0.53524305555550622</v>
      </c>
      <c r="CX5" s="3">
        <f t="shared" si="42"/>
        <v>0.53871527777772721</v>
      </c>
      <c r="CY5" s="3">
        <f t="shared" si="37"/>
        <v>0.5421874999999492</v>
      </c>
      <c r="CZ5" s="3">
        <f t="shared" si="42"/>
        <v>0.54565972222217018</v>
      </c>
      <c r="DA5" s="3">
        <f t="shared" si="37"/>
        <v>0.54913194444439217</v>
      </c>
      <c r="DB5" s="3">
        <f t="shared" si="42"/>
        <v>0.55260416666661416</v>
      </c>
      <c r="DC5" s="3">
        <f t="shared" si="37"/>
        <v>0.55607638888883515</v>
      </c>
      <c r="DD5" s="3">
        <f t="shared" si="42"/>
        <v>0.55954861111105714</v>
      </c>
      <c r="DE5" s="3">
        <f t="shared" si="37"/>
        <v>0.56302083333327824</v>
      </c>
      <c r="DF5" s="3">
        <f t="shared" si="42"/>
        <v>0.56649305555550022</v>
      </c>
      <c r="DG5" s="3">
        <f t="shared" si="37"/>
        <v>0.56996527777772221</v>
      </c>
      <c r="DH5" s="3">
        <f t="shared" si="42"/>
        <v>0.5734374999999432</v>
      </c>
      <c r="DI5" s="3">
        <f t="shared" si="37"/>
        <v>0.57690972222216519</v>
      </c>
      <c r="DJ5" s="3">
        <f t="shared" si="42"/>
        <v>0.58038194444438618</v>
      </c>
      <c r="DK5" s="3">
        <f t="shared" si="37"/>
        <v>0.58385416666660817</v>
      </c>
      <c r="DL5" s="3">
        <f t="shared" si="42"/>
        <v>0.58732638888883015</v>
      </c>
      <c r="DM5" s="3">
        <f t="shared" si="37"/>
        <v>0.59079861111105114</v>
      </c>
      <c r="DN5" s="3">
        <f t="shared" si="42"/>
        <v>0.59427083333327324</v>
      </c>
      <c r="DO5" s="3">
        <f t="shared" si="37"/>
        <v>0.59774305555549423</v>
      </c>
      <c r="DP5" s="3">
        <f t="shared" si="42"/>
        <v>0.60121527777771622</v>
      </c>
      <c r="DQ5" s="3">
        <f t="shared" si="37"/>
        <v>0.6046874999999382</v>
      </c>
      <c r="DR5" s="3">
        <f t="shared" si="42"/>
        <v>0.60815972222215919</v>
      </c>
      <c r="DS5" s="3">
        <f t="shared" si="37"/>
        <v>0.61163194444438118</v>
      </c>
      <c r="DT5" s="3">
        <f t="shared" si="42"/>
        <v>0.61510416666660217</v>
      </c>
      <c r="DU5" s="3">
        <f t="shared" si="37"/>
        <v>0.61857638888882416</v>
      </c>
      <c r="DV5" s="3">
        <f t="shared" si="42"/>
        <v>0.62204861111104615</v>
      </c>
      <c r="DW5" s="3">
        <f t="shared" si="37"/>
        <v>0.62552083333326713</v>
      </c>
      <c r="DX5" s="3">
        <f t="shared" si="42"/>
        <v>0.62899305555548923</v>
      </c>
      <c r="DY5" s="3">
        <f t="shared" si="37"/>
        <v>0.63246527777771022</v>
      </c>
      <c r="DZ5" s="3">
        <f t="shared" si="42"/>
        <v>0.63593749999993221</v>
      </c>
      <c r="EA5" s="3">
        <f t="shared" si="37"/>
        <v>0.6394097222221542</v>
      </c>
      <c r="EB5" s="3">
        <f t="shared" si="58"/>
        <v>0.64288194444437519</v>
      </c>
      <c r="EC5" s="3">
        <f t="shared" si="37"/>
        <v>0.64635416666659717</v>
      </c>
      <c r="ED5" s="3">
        <f t="shared" si="58"/>
        <v>0.64982638888881816</v>
      </c>
      <c r="EE5" s="3">
        <f t="shared" si="37"/>
        <v>0.65329861111104015</v>
      </c>
      <c r="EF5" s="3">
        <f t="shared" si="58"/>
        <v>0.65677083333326214</v>
      </c>
      <c r="EG5" s="3">
        <f t="shared" si="37"/>
        <v>0.66024305555548324</v>
      </c>
      <c r="EH5" s="3">
        <f t="shared" si="58"/>
        <v>0.66371527777770523</v>
      </c>
      <c r="EI5" s="3">
        <f t="shared" si="37"/>
        <v>0.66718749999992621</v>
      </c>
      <c r="EJ5" s="3">
        <f t="shared" si="58"/>
        <v>0.6706597222221482</v>
      </c>
      <c r="EK5" s="3">
        <f t="shared" si="37"/>
        <v>0.67413194444437019</v>
      </c>
      <c r="EL5" s="3">
        <f t="shared" si="58"/>
        <v>0.67760416666659118</v>
      </c>
      <c r="EM5" s="3">
        <f t="shared" si="37"/>
        <v>0.68107638888881317</v>
      </c>
      <c r="EN5" s="3">
        <f t="shared" si="58"/>
        <v>0.68454861111103416</v>
      </c>
      <c r="EO5" s="3">
        <f t="shared" si="37"/>
        <v>0.68802083333325614</v>
      </c>
      <c r="EP5" s="3">
        <f t="shared" si="58"/>
        <v>0.69149305555547824</v>
      </c>
      <c r="EQ5" s="3">
        <f t="shared" si="37"/>
        <v>0.69496527777769923</v>
      </c>
      <c r="ER5" s="3">
        <f t="shared" si="58"/>
        <v>0.69843749999992122</v>
      </c>
      <c r="ES5" s="3">
        <f t="shared" si="37"/>
        <v>0.70190972222214221</v>
      </c>
      <c r="ET5" s="3">
        <f t="shared" si="58"/>
        <v>0.7053819444443642</v>
      </c>
      <c r="EU5" s="3">
        <f t="shared" si="37"/>
        <v>0.70885416666658618</v>
      </c>
      <c r="EV5" s="3">
        <f t="shared" si="58"/>
        <v>0.71232638888880717</v>
      </c>
      <c r="EW5" s="3">
        <f t="shared" si="37"/>
        <v>0.71579861111102916</v>
      </c>
      <c r="EX5" s="3">
        <f t="shared" si="58"/>
        <v>0.71927083333325015</v>
      </c>
      <c r="EY5" s="3">
        <f t="shared" si="70"/>
        <v>0.72274305555547214</v>
      </c>
      <c r="EZ5" s="3">
        <f t="shared" si="58"/>
        <v>0.72621527777769324</v>
      </c>
      <c r="FA5" s="3">
        <f t="shared" si="70"/>
        <v>0.72968749999991522</v>
      </c>
      <c r="FB5" s="3">
        <f t="shared" si="58"/>
        <v>0.73315972222213721</v>
      </c>
      <c r="FC5" s="3">
        <f t="shared" si="70"/>
        <v>0.7366319444443582</v>
      </c>
      <c r="FD5" s="3">
        <f t="shared" si="58"/>
        <v>0.74010416666658019</v>
      </c>
      <c r="FE5" s="3">
        <f t="shared" si="70"/>
        <v>0.74357638888880118</v>
      </c>
      <c r="FF5" s="3">
        <f t="shared" si="58"/>
        <v>0.74704861111102316</v>
      </c>
      <c r="FG5" s="3">
        <f t="shared" si="70"/>
        <v>0.75052083333324515</v>
      </c>
      <c r="FH5" s="3">
        <f t="shared" si="75"/>
        <v>0.75399305555546614</v>
      </c>
      <c r="FI5" s="3">
        <f t="shared" si="70"/>
        <v>0.75746527777768824</v>
      </c>
      <c r="FJ5" s="3">
        <f t="shared" si="75"/>
        <v>0.76093749999990923</v>
      </c>
      <c r="FK5" s="3">
        <f t="shared" si="70"/>
        <v>0.76440972222213122</v>
      </c>
      <c r="FL5" s="3">
        <f t="shared" si="75"/>
        <v>0.7678819444443532</v>
      </c>
      <c r="FM5" s="3">
        <f t="shared" si="70"/>
        <v>0.77135416666657419</v>
      </c>
      <c r="FN5" s="3">
        <f t="shared" si="75"/>
        <v>0.77482638888879618</v>
      </c>
      <c r="FO5" s="3">
        <f t="shared" si="70"/>
        <v>0.77829861111101717</v>
      </c>
      <c r="FP5" s="3">
        <f t="shared" si="75"/>
        <v>0.78177083333323916</v>
      </c>
      <c r="FQ5" s="3">
        <f t="shared" si="70"/>
        <v>0.78524305555546114</v>
      </c>
      <c r="FR5" s="3">
        <f t="shared" si="75"/>
        <v>0.78871527777768213</v>
      </c>
      <c r="FS5" s="3">
        <f t="shared" si="70"/>
        <v>0.79218749999990423</v>
      </c>
      <c r="FT5" s="3">
        <f t="shared" si="75"/>
        <v>0.79565972222212522</v>
      </c>
      <c r="FU5" s="3">
        <f t="shared" si="70"/>
        <v>0.79913194444434721</v>
      </c>
      <c r="FV5" s="3">
        <f t="shared" si="75"/>
        <v>0.8026041666665692</v>
      </c>
      <c r="FW5" s="3">
        <f t="shared" si="70"/>
        <v>0.80607638888879019</v>
      </c>
      <c r="FX5" s="3">
        <f t="shared" si="75"/>
        <v>0.80954861111101217</v>
      </c>
      <c r="FY5" s="3">
        <f t="shared" si="70"/>
        <v>0.81302083333323416</v>
      </c>
      <c r="FZ5" s="3">
        <f t="shared" si="75"/>
        <v>0.81649305555545515</v>
      </c>
      <c r="GA5" s="3">
        <f t="shared" si="70"/>
        <v>0.81996527777767714</v>
      </c>
      <c r="GB5" s="3">
        <f t="shared" si="75"/>
        <v>0.82343749999989824</v>
      </c>
      <c r="GC5" s="3">
        <f t="shared" si="70"/>
        <v>0.82690972222212022</v>
      </c>
      <c r="GD5" s="3">
        <f t="shared" si="75"/>
        <v>0.83038194444434121</v>
      </c>
      <c r="GE5" s="3">
        <f t="shared" si="70"/>
        <v>0.8338541666665632</v>
      </c>
      <c r="GF5" s="3">
        <f t="shared" si="86"/>
        <v>0.83732638888878519</v>
      </c>
      <c r="GG5" s="3">
        <f t="shared" si="86"/>
        <v>0.84427083333333319</v>
      </c>
      <c r="GH5" s="3">
        <f t="shared" si="86"/>
        <v>0.8512152777778812</v>
      </c>
      <c r="GI5" s="3">
        <f t="shared" si="86"/>
        <v>0.8581597222224292</v>
      </c>
      <c r="GJ5" s="3">
        <f t="shared" si="86"/>
        <v>0.8651041666669772</v>
      </c>
      <c r="GK5" s="3">
        <f t="shared" si="86"/>
        <v>0.87204861111152521</v>
      </c>
      <c r="GL5" s="3">
        <f t="shared" si="86"/>
        <v>0.87899305555607321</v>
      </c>
      <c r="GM5" s="3">
        <f t="shared" si="86"/>
        <v>0.88593750000062121</v>
      </c>
      <c r="GN5" s="3">
        <f t="shared" si="86"/>
        <v>0.89288194444516922</v>
      </c>
      <c r="GO5" s="3">
        <f t="shared" si="86"/>
        <v>0.89982638888971722</v>
      </c>
      <c r="GP5" s="3">
        <f t="shared" si="86"/>
        <v>0.90677083333426522</v>
      </c>
      <c r="GQ5" s="3">
        <f t="shared" si="86"/>
        <v>0.91371527777881323</v>
      </c>
      <c r="GR5" s="3">
        <f t="shared" si="86"/>
        <v>0.92065972222336123</v>
      </c>
      <c r="GS5" s="3">
        <f t="shared" si="86"/>
        <v>0.93107638888888888</v>
      </c>
      <c r="GT5" s="3">
        <f t="shared" si="86"/>
        <v>0.9414930555544162</v>
      </c>
      <c r="GU5" s="3">
        <f t="shared" si="86"/>
        <v>0.95190972221994419</v>
      </c>
      <c r="GV5" s="3">
        <f t="shared" si="86"/>
        <v>0.96232638888547217</v>
      </c>
      <c r="GW5" s="3">
        <f t="shared" si="86"/>
        <v>0.97274305555099916</v>
      </c>
      <c r="GX5" s="3">
        <f t="shared" si="86"/>
        <v>0.98315972221652714</v>
      </c>
      <c r="GY5" s="3">
        <f t="shared" si="86"/>
        <v>0.99357638888205524</v>
      </c>
      <c r="GZ5" s="3">
        <f t="shared" si="86"/>
        <v>1.0039930555475822</v>
      </c>
      <c r="HA5" s="3">
        <f t="shared" si="86"/>
        <v>1.0144097222131121</v>
      </c>
      <c r="HB5" s="3">
        <f t="shared" si="86"/>
        <v>1.0248263888786422</v>
      </c>
      <c r="HC5" s="7">
        <f t="shared" si="86"/>
        <v>1.0352430555441623</v>
      </c>
      <c r="HD5" s="1"/>
      <c r="HE5" s="1"/>
      <c r="HF5" s="1"/>
      <c r="HG5" s="1"/>
    </row>
    <row r="6" spans="1:215" x14ac:dyDescent="0.2">
      <c r="A6" s="6" t="s">
        <v>7</v>
      </c>
      <c r="B6" s="17">
        <v>2.7777777777777779E-3</v>
      </c>
      <c r="C6" s="23">
        <v>2.7777777777777779E-3</v>
      </c>
      <c r="D6" s="6"/>
      <c r="E6" s="2"/>
      <c r="F6" s="3">
        <f t="shared" si="87"/>
        <v>0.17152777777777775</v>
      </c>
      <c r="G6" s="3">
        <f t="shared" si="87"/>
        <v>0.17847222222222223</v>
      </c>
      <c r="H6" s="3">
        <f t="shared" si="87"/>
        <v>0.18541666666666676</v>
      </c>
      <c r="I6" s="3">
        <f t="shared" si="87"/>
        <v>0.19236111111111076</v>
      </c>
      <c r="J6" s="3">
        <f t="shared" si="87"/>
        <v>0.19930555555555576</v>
      </c>
      <c r="K6" s="3">
        <f t="shared" si="87"/>
        <v>0.20624999999999977</v>
      </c>
      <c r="L6" s="3">
        <f t="shared" si="87"/>
        <v>0.21319444444444477</v>
      </c>
      <c r="M6" s="3">
        <f t="shared" si="87"/>
        <v>0.22013888888888877</v>
      </c>
      <c r="N6" s="3">
        <f t="shared" si="87"/>
        <v>0.22708333333333378</v>
      </c>
      <c r="O6" s="3">
        <f t="shared" si="87"/>
        <v>0.23402777777777778</v>
      </c>
      <c r="P6" s="3"/>
      <c r="Q6" s="3">
        <f t="shared" si="88"/>
        <v>0.24097222222222278</v>
      </c>
      <c r="R6" s="3"/>
      <c r="S6" s="3">
        <f t="shared" si="89"/>
        <v>0.24791666666666676</v>
      </c>
      <c r="T6" s="3">
        <f t="shared" si="89"/>
        <v>0.25486111111111176</v>
      </c>
      <c r="U6" s="3">
        <f t="shared" si="1"/>
        <v>0.25833333333333336</v>
      </c>
      <c r="V6" s="3">
        <f t="shared" si="89"/>
        <v>0.26180555555555479</v>
      </c>
      <c r="W6" s="3">
        <f t="shared" si="1"/>
        <v>0.26527777777777678</v>
      </c>
      <c r="X6" s="3">
        <f t="shared" si="91"/>
        <v>0.26874999999999777</v>
      </c>
      <c r="Y6" s="3">
        <f t="shared" si="90"/>
        <v>0.27222222222221976</v>
      </c>
      <c r="Z6" s="3">
        <f t="shared" si="91"/>
        <v>0.27569444444444174</v>
      </c>
      <c r="AA6" s="3">
        <f t="shared" si="90"/>
        <v>0.27916666666666279</v>
      </c>
      <c r="AB6" s="3">
        <f t="shared" si="91"/>
        <v>0.28263888888888478</v>
      </c>
      <c r="AC6" s="3">
        <f t="shared" si="90"/>
        <v>0.28611111111110576</v>
      </c>
      <c r="AD6" s="3">
        <f t="shared" si="91"/>
        <v>0.28958333333332775</v>
      </c>
      <c r="AE6" s="3">
        <f t="shared" si="90"/>
        <v>0.29305555555554974</v>
      </c>
      <c r="AF6" s="3">
        <f t="shared" si="91"/>
        <v>0.29652777777777078</v>
      </c>
      <c r="AG6" s="3">
        <f t="shared" si="90"/>
        <v>0.29999999999999277</v>
      </c>
      <c r="AH6" s="3">
        <f t="shared" si="91"/>
        <v>0.30347222222221376</v>
      </c>
      <c r="AI6" s="3">
        <f t="shared" si="90"/>
        <v>0.30694444444443575</v>
      </c>
      <c r="AJ6" s="3">
        <f t="shared" si="91"/>
        <v>0.31041666666665779</v>
      </c>
      <c r="AK6" s="3">
        <f t="shared" si="90"/>
        <v>0.31388888888887878</v>
      </c>
      <c r="AL6" s="3">
        <f t="shared" si="91"/>
        <v>0.31736111111110077</v>
      </c>
      <c r="AM6" s="3">
        <f t="shared" si="90"/>
        <v>0.32083333333332176</v>
      </c>
      <c r="AN6" s="3">
        <f t="shared" si="91"/>
        <v>0.32430555555554375</v>
      </c>
      <c r="AO6" s="3">
        <f t="shared" si="90"/>
        <v>0.32777777777776579</v>
      </c>
      <c r="AP6" s="3">
        <f t="shared" si="91"/>
        <v>0.33124999999998678</v>
      </c>
      <c r="AQ6" s="3">
        <f t="shared" si="90"/>
        <v>0.33472222222220877</v>
      </c>
      <c r="AR6" s="3">
        <f t="shared" si="91"/>
        <v>0.33819444444442975</v>
      </c>
      <c r="AS6" s="3">
        <f t="shared" si="90"/>
        <v>0.34166666666665174</v>
      </c>
      <c r="AT6" s="3">
        <f t="shared" si="91"/>
        <v>0.34513888888887378</v>
      </c>
      <c r="AU6" s="3">
        <f t="shared" si="90"/>
        <v>0.34861111111109477</v>
      </c>
      <c r="AV6" s="3">
        <f t="shared" si="91"/>
        <v>0.35208333333331676</v>
      </c>
      <c r="AW6" s="3">
        <f t="shared" si="90"/>
        <v>0.35555555555553775</v>
      </c>
      <c r="AX6" s="3">
        <f t="shared" si="91"/>
        <v>0.35902777777775979</v>
      </c>
      <c r="AY6" s="3">
        <f t="shared" si="90"/>
        <v>0.36249999999998178</v>
      </c>
      <c r="AZ6" s="3">
        <f t="shared" si="91"/>
        <v>0.36597222222220277</v>
      </c>
      <c r="BA6" s="3">
        <f t="shared" si="90"/>
        <v>0.36944444444442476</v>
      </c>
      <c r="BB6" s="3">
        <f t="shared" si="91"/>
        <v>0.37291666666664575</v>
      </c>
      <c r="BC6" s="3">
        <f t="shared" si="90"/>
        <v>0.37638888888886779</v>
      </c>
      <c r="BD6" s="3">
        <f t="shared" si="91"/>
        <v>0.37986111111108978</v>
      </c>
      <c r="BE6" s="3">
        <f t="shared" si="90"/>
        <v>0.38333333333331077</v>
      </c>
      <c r="BF6" s="3">
        <f t="shared" si="91"/>
        <v>0.38680555555553275</v>
      </c>
      <c r="BG6" s="3">
        <f t="shared" si="90"/>
        <v>0.39027777777775374</v>
      </c>
      <c r="BH6" s="3">
        <f t="shared" si="91"/>
        <v>0.39374999999997579</v>
      </c>
      <c r="BI6" s="3">
        <f t="shared" si="90"/>
        <v>0.39722222222219777</v>
      </c>
      <c r="BJ6" s="3">
        <f t="shared" si="91"/>
        <v>0.40069444444441876</v>
      </c>
      <c r="BK6" s="3">
        <f t="shared" si="90"/>
        <v>0.40416666666664075</v>
      </c>
      <c r="BL6" s="3">
        <f t="shared" si="91"/>
        <v>0.40763888888886179</v>
      </c>
      <c r="BM6" s="3">
        <f t="shared" si="90"/>
        <v>0.41111111111108378</v>
      </c>
      <c r="BN6" s="3">
        <f t="shared" si="91"/>
        <v>0.41458333333330577</v>
      </c>
      <c r="BO6" s="3">
        <f t="shared" si="90"/>
        <v>0.41805555555552676</v>
      </c>
      <c r="BP6" s="3">
        <f t="shared" si="91"/>
        <v>0.42152777777774875</v>
      </c>
      <c r="BQ6" s="3">
        <f t="shared" si="90"/>
        <v>0.42499999999996979</v>
      </c>
      <c r="BR6" s="3">
        <f t="shared" si="91"/>
        <v>0.42847222222219178</v>
      </c>
      <c r="BS6" s="3">
        <f t="shared" si="90"/>
        <v>0.43194444444441377</v>
      </c>
      <c r="BT6" s="3">
        <f t="shared" si="91"/>
        <v>0.43541666666663476</v>
      </c>
      <c r="BU6" s="3">
        <f t="shared" si="90"/>
        <v>0.43888888888885674</v>
      </c>
      <c r="BV6" s="3">
        <f t="shared" si="91"/>
        <v>0.44236111111107779</v>
      </c>
      <c r="BW6" s="3">
        <f t="shared" si="90"/>
        <v>0.44583333333329977</v>
      </c>
      <c r="BX6" s="3">
        <f t="shared" si="91"/>
        <v>0.44930555555552176</v>
      </c>
      <c r="BY6" s="3">
        <f t="shared" si="90"/>
        <v>0.45277777777774275</v>
      </c>
      <c r="BZ6" s="3">
        <f t="shared" si="91"/>
        <v>0.45624999999996479</v>
      </c>
      <c r="CA6" s="3">
        <f t="shared" si="90"/>
        <v>0.45972222222218578</v>
      </c>
      <c r="CB6" s="3">
        <f t="shared" si="91"/>
        <v>0.46319444444440777</v>
      </c>
      <c r="CC6" s="3">
        <f t="shared" si="90"/>
        <v>0.46666666666662976</v>
      </c>
      <c r="CD6" s="3">
        <f t="shared" si="91"/>
        <v>0.47013888888885075</v>
      </c>
      <c r="CE6" s="3">
        <f t="shared" si="90"/>
        <v>0.47361111111107279</v>
      </c>
      <c r="CF6" s="3">
        <f t="shared" si="91"/>
        <v>0.47708333333329378</v>
      </c>
      <c r="CG6" s="3">
        <f t="shared" si="90"/>
        <v>0.48055555555551577</v>
      </c>
      <c r="CH6" s="3">
        <f t="shared" si="91"/>
        <v>0.48402777777773776</v>
      </c>
      <c r="CI6" s="3">
        <f t="shared" si="90"/>
        <v>0.48749999999995874</v>
      </c>
      <c r="CJ6" s="3">
        <f t="shared" si="25"/>
        <v>0.49097222222218079</v>
      </c>
      <c r="CK6" s="3">
        <f t="shared" si="4"/>
        <v>0.49444444444440178</v>
      </c>
      <c r="CL6" s="3">
        <f t="shared" si="25"/>
        <v>0.49791666666662376</v>
      </c>
      <c r="CM6" s="3">
        <f t="shared" si="37"/>
        <v>0.50138888888884581</v>
      </c>
      <c r="CN6" s="3">
        <f t="shared" si="25"/>
        <v>0.5048611111110668</v>
      </c>
      <c r="CO6" s="3">
        <f t="shared" si="37"/>
        <v>0.50833333333328878</v>
      </c>
      <c r="CP6" s="3">
        <f t="shared" si="25"/>
        <v>0.51180555555550977</v>
      </c>
      <c r="CQ6" s="3">
        <f t="shared" si="37"/>
        <v>0.51527777777773176</v>
      </c>
      <c r="CR6" s="3">
        <f t="shared" si="25"/>
        <v>0.51874999999995375</v>
      </c>
      <c r="CS6" s="3">
        <f t="shared" si="37"/>
        <v>0.52222222222217474</v>
      </c>
      <c r="CT6" s="3">
        <f t="shared" si="25"/>
        <v>0.52569444444439672</v>
      </c>
      <c r="CU6" s="3">
        <f t="shared" si="37"/>
        <v>0.52916666666661771</v>
      </c>
      <c r="CV6" s="3">
        <f t="shared" si="42"/>
        <v>0.53263888888883981</v>
      </c>
      <c r="CW6" s="3">
        <f t="shared" si="37"/>
        <v>0.5361111111110618</v>
      </c>
      <c r="CX6" s="3">
        <f t="shared" si="42"/>
        <v>0.53958333333328279</v>
      </c>
      <c r="CY6" s="3">
        <f t="shared" si="37"/>
        <v>0.54305555555550478</v>
      </c>
      <c r="CZ6" s="3">
        <f t="shared" si="42"/>
        <v>0.54652777777772577</v>
      </c>
      <c r="DA6" s="3">
        <f t="shared" si="37"/>
        <v>0.54999999999994775</v>
      </c>
      <c r="DB6" s="3">
        <f t="shared" si="42"/>
        <v>0.55347222222216974</v>
      </c>
      <c r="DC6" s="3">
        <f t="shared" si="37"/>
        <v>0.55694444444439073</v>
      </c>
      <c r="DD6" s="3">
        <f t="shared" si="42"/>
        <v>0.56041666666661272</v>
      </c>
      <c r="DE6" s="3">
        <f t="shared" si="37"/>
        <v>0.56388888888883382</v>
      </c>
      <c r="DF6" s="3">
        <f t="shared" si="42"/>
        <v>0.5673611111110558</v>
      </c>
      <c r="DG6" s="3">
        <f t="shared" si="37"/>
        <v>0.57083333333327779</v>
      </c>
      <c r="DH6" s="3">
        <f t="shared" si="42"/>
        <v>0.57430555555549878</v>
      </c>
      <c r="DI6" s="3">
        <f t="shared" si="37"/>
        <v>0.57777777777772077</v>
      </c>
      <c r="DJ6" s="3">
        <f t="shared" si="42"/>
        <v>0.58124999999994176</v>
      </c>
      <c r="DK6" s="3">
        <f t="shared" si="37"/>
        <v>0.58472222222216375</v>
      </c>
      <c r="DL6" s="3">
        <f t="shared" si="42"/>
        <v>0.58819444444438573</v>
      </c>
      <c r="DM6" s="3">
        <f t="shared" si="37"/>
        <v>0.59166666666660672</v>
      </c>
      <c r="DN6" s="3">
        <f t="shared" si="42"/>
        <v>0.59513888888882882</v>
      </c>
      <c r="DO6" s="3">
        <f t="shared" si="37"/>
        <v>0.59861111111104981</v>
      </c>
      <c r="DP6" s="3">
        <f t="shared" si="42"/>
        <v>0.6020833333332718</v>
      </c>
      <c r="DQ6" s="3">
        <f t="shared" si="37"/>
        <v>0.60555555555549379</v>
      </c>
      <c r="DR6" s="3">
        <f t="shared" si="42"/>
        <v>0.60902777777771477</v>
      </c>
      <c r="DS6" s="3">
        <f t="shared" si="37"/>
        <v>0.61249999999993676</v>
      </c>
      <c r="DT6" s="3">
        <f t="shared" si="42"/>
        <v>0.61597222222215775</v>
      </c>
      <c r="DU6" s="3">
        <f t="shared" si="37"/>
        <v>0.61944444444437974</v>
      </c>
      <c r="DV6" s="3">
        <f t="shared" si="42"/>
        <v>0.62291666666660173</v>
      </c>
      <c r="DW6" s="3">
        <f t="shared" si="37"/>
        <v>0.62638888888882271</v>
      </c>
      <c r="DX6" s="3">
        <f t="shared" si="42"/>
        <v>0.62986111111104481</v>
      </c>
      <c r="DY6" s="3">
        <f t="shared" si="37"/>
        <v>0.6333333333332658</v>
      </c>
      <c r="DZ6" s="3">
        <f t="shared" si="42"/>
        <v>0.63680555555548779</v>
      </c>
      <c r="EA6" s="3">
        <f t="shared" si="37"/>
        <v>0.64027777777770978</v>
      </c>
      <c r="EB6" s="3">
        <f t="shared" si="58"/>
        <v>0.64374999999993077</v>
      </c>
      <c r="EC6" s="3">
        <f t="shared" si="37"/>
        <v>0.64722222222215275</v>
      </c>
      <c r="ED6" s="3">
        <f t="shared" si="58"/>
        <v>0.65069444444437374</v>
      </c>
      <c r="EE6" s="3">
        <f t="shared" si="37"/>
        <v>0.65416666666659573</v>
      </c>
      <c r="EF6" s="3">
        <f t="shared" si="58"/>
        <v>0.65763888888881772</v>
      </c>
      <c r="EG6" s="3">
        <f t="shared" si="37"/>
        <v>0.66111111111103882</v>
      </c>
      <c r="EH6" s="3">
        <f t="shared" si="58"/>
        <v>0.66458333333326081</v>
      </c>
      <c r="EI6" s="3">
        <f t="shared" si="37"/>
        <v>0.66805555555548179</v>
      </c>
      <c r="EJ6" s="3">
        <f t="shared" si="58"/>
        <v>0.67152777777770378</v>
      </c>
      <c r="EK6" s="3">
        <f t="shared" si="37"/>
        <v>0.67499999999992577</v>
      </c>
      <c r="EL6" s="3">
        <f t="shared" si="58"/>
        <v>0.67847222222214676</v>
      </c>
      <c r="EM6" s="3">
        <f t="shared" si="37"/>
        <v>0.68194444444436875</v>
      </c>
      <c r="EN6" s="3">
        <f t="shared" si="58"/>
        <v>0.68541666666658974</v>
      </c>
      <c r="EO6" s="3">
        <f t="shared" si="37"/>
        <v>0.68888888888881172</v>
      </c>
      <c r="EP6" s="3">
        <f t="shared" si="58"/>
        <v>0.69236111111103382</v>
      </c>
      <c r="EQ6" s="3">
        <f t="shared" si="37"/>
        <v>0.69583333333325481</v>
      </c>
      <c r="ER6" s="3">
        <f t="shared" si="58"/>
        <v>0.6993055555554768</v>
      </c>
      <c r="ES6" s="3">
        <f t="shared" si="37"/>
        <v>0.70277777777769779</v>
      </c>
      <c r="ET6" s="3">
        <f t="shared" si="58"/>
        <v>0.70624999999991978</v>
      </c>
      <c r="EU6" s="3">
        <f t="shared" si="37"/>
        <v>0.70972222222214176</v>
      </c>
      <c r="EV6" s="3">
        <f t="shared" si="58"/>
        <v>0.71319444444436275</v>
      </c>
      <c r="EW6" s="3">
        <f t="shared" si="37"/>
        <v>0.71666666666658474</v>
      </c>
      <c r="EX6" s="3">
        <f t="shared" si="58"/>
        <v>0.72013888888880573</v>
      </c>
      <c r="EY6" s="3">
        <f t="shared" si="70"/>
        <v>0.72361111111102772</v>
      </c>
      <c r="EZ6" s="3">
        <f t="shared" si="58"/>
        <v>0.72708333333324882</v>
      </c>
      <c r="FA6" s="3">
        <f t="shared" si="70"/>
        <v>0.7305555555554708</v>
      </c>
      <c r="FB6" s="3">
        <f t="shared" si="58"/>
        <v>0.73402777777769279</v>
      </c>
      <c r="FC6" s="3">
        <f t="shared" si="70"/>
        <v>0.73749999999991378</v>
      </c>
      <c r="FD6" s="3">
        <f t="shared" si="58"/>
        <v>0.74097222222213577</v>
      </c>
      <c r="FE6" s="3">
        <f t="shared" si="70"/>
        <v>0.74444444444435676</v>
      </c>
      <c r="FF6" s="3">
        <f t="shared" si="58"/>
        <v>0.74791666666657874</v>
      </c>
      <c r="FG6" s="3">
        <f t="shared" si="70"/>
        <v>0.75138888888880073</v>
      </c>
      <c r="FH6" s="3">
        <f t="shared" si="75"/>
        <v>0.75486111111102172</v>
      </c>
      <c r="FI6" s="3">
        <f t="shared" si="70"/>
        <v>0.75833333333324382</v>
      </c>
      <c r="FJ6" s="3">
        <f t="shared" si="75"/>
        <v>0.76180555555546481</v>
      </c>
      <c r="FK6" s="3">
        <f t="shared" si="70"/>
        <v>0.7652777777776868</v>
      </c>
      <c r="FL6" s="3">
        <f t="shared" si="75"/>
        <v>0.76874999999990878</v>
      </c>
      <c r="FM6" s="3">
        <f t="shared" si="70"/>
        <v>0.77222222222212977</v>
      </c>
      <c r="FN6" s="3">
        <f t="shared" si="75"/>
        <v>0.77569444444435176</v>
      </c>
      <c r="FO6" s="3">
        <f t="shared" si="70"/>
        <v>0.77916666666657275</v>
      </c>
      <c r="FP6" s="3">
        <f t="shared" si="75"/>
        <v>0.78263888888879474</v>
      </c>
      <c r="FQ6" s="3">
        <f t="shared" si="70"/>
        <v>0.78611111111101672</v>
      </c>
      <c r="FR6" s="3">
        <f t="shared" si="75"/>
        <v>0.78958333333323771</v>
      </c>
      <c r="FS6" s="3">
        <f t="shared" si="70"/>
        <v>0.79305555555545981</v>
      </c>
      <c r="FT6" s="3">
        <f t="shared" si="75"/>
        <v>0.7965277777776808</v>
      </c>
      <c r="FU6" s="3">
        <f t="shared" si="70"/>
        <v>0.79999999999990279</v>
      </c>
      <c r="FV6" s="3">
        <f t="shared" si="75"/>
        <v>0.80347222222212478</v>
      </c>
      <c r="FW6" s="3">
        <f t="shared" si="70"/>
        <v>0.80694444444434577</v>
      </c>
      <c r="FX6" s="3">
        <f t="shared" si="75"/>
        <v>0.81041666666656775</v>
      </c>
      <c r="FY6" s="3">
        <f t="shared" si="70"/>
        <v>0.81388888888878974</v>
      </c>
      <c r="FZ6" s="3">
        <f t="shared" si="75"/>
        <v>0.81736111111101073</v>
      </c>
      <c r="GA6" s="3">
        <f t="shared" si="70"/>
        <v>0.82083333333323272</v>
      </c>
      <c r="GB6" s="3">
        <f t="shared" si="75"/>
        <v>0.82430555555545382</v>
      </c>
      <c r="GC6" s="3">
        <f t="shared" si="70"/>
        <v>0.82777777777767581</v>
      </c>
      <c r="GD6" s="3">
        <f t="shared" si="75"/>
        <v>0.83124999999989679</v>
      </c>
      <c r="GE6" s="3">
        <f t="shared" si="70"/>
        <v>0.83472222222211878</v>
      </c>
      <c r="GF6" s="3">
        <f t="shared" si="86"/>
        <v>0.83819444444434077</v>
      </c>
      <c r="GG6" s="3">
        <f t="shared" si="86"/>
        <v>0.84513888888888877</v>
      </c>
      <c r="GH6" s="3">
        <f t="shared" si="86"/>
        <v>0.85208333333343678</v>
      </c>
      <c r="GI6" s="3">
        <f t="shared" si="86"/>
        <v>0.85902777777798478</v>
      </c>
      <c r="GJ6" s="3">
        <f t="shared" si="86"/>
        <v>0.86597222222253278</v>
      </c>
      <c r="GK6" s="3">
        <f t="shared" si="86"/>
        <v>0.87291666666708079</v>
      </c>
      <c r="GL6" s="3">
        <f t="shared" si="86"/>
        <v>0.87986111111162879</v>
      </c>
      <c r="GM6" s="3">
        <f t="shared" si="86"/>
        <v>0.88680555555617679</v>
      </c>
      <c r="GN6" s="3">
        <f t="shared" si="86"/>
        <v>0.8937500000007248</v>
      </c>
      <c r="GO6" s="3">
        <f t="shared" si="86"/>
        <v>0.9006944444452728</v>
      </c>
      <c r="GP6" s="3">
        <f t="shared" si="86"/>
        <v>0.90763888888982081</v>
      </c>
      <c r="GQ6" s="3">
        <f t="shared" si="86"/>
        <v>0.91458333333436881</v>
      </c>
      <c r="GR6" s="3">
        <f t="shared" si="86"/>
        <v>0.92152777777891681</v>
      </c>
      <c r="GS6" s="3">
        <f t="shared" si="86"/>
        <v>0.93194444444444446</v>
      </c>
      <c r="GT6" s="3">
        <f t="shared" si="86"/>
        <v>0.94236111110997178</v>
      </c>
      <c r="GU6" s="3">
        <f t="shared" si="86"/>
        <v>0.95277777777549977</v>
      </c>
      <c r="GV6" s="3">
        <f t="shared" si="86"/>
        <v>0.96319444444102775</v>
      </c>
      <c r="GW6" s="3">
        <f t="shared" si="86"/>
        <v>0.97361111110655474</v>
      </c>
      <c r="GX6" s="3">
        <f t="shared" si="86"/>
        <v>0.98402777777208272</v>
      </c>
      <c r="GY6" s="3">
        <f t="shared" si="86"/>
        <v>0.99444444443761082</v>
      </c>
      <c r="GZ6" s="3">
        <f t="shared" si="86"/>
        <v>1.0048611111031378</v>
      </c>
      <c r="HA6" s="3">
        <f t="shared" si="86"/>
        <v>1.0152777777686677</v>
      </c>
      <c r="HB6" s="3">
        <f t="shared" si="86"/>
        <v>1.0256944444341978</v>
      </c>
      <c r="HC6" s="7">
        <f t="shared" si="86"/>
        <v>1.0361111110997179</v>
      </c>
      <c r="HD6" s="1"/>
      <c r="HE6" s="1"/>
      <c r="HF6" s="1"/>
      <c r="HG6" s="1"/>
    </row>
    <row r="7" spans="1:215" x14ac:dyDescent="0.2">
      <c r="A7" s="6" t="s">
        <v>8</v>
      </c>
      <c r="B7" s="17">
        <v>3.2986111111111111E-3</v>
      </c>
      <c r="C7" s="23">
        <v>3.2986111111111111E-3</v>
      </c>
      <c r="D7" s="6"/>
      <c r="E7" s="2"/>
      <c r="F7" s="3">
        <f t="shared" si="87"/>
        <v>0.17204861111111108</v>
      </c>
      <c r="G7" s="3">
        <f t="shared" si="87"/>
        <v>0.17899305555555556</v>
      </c>
      <c r="H7" s="3">
        <f t="shared" si="87"/>
        <v>0.18593750000000009</v>
      </c>
      <c r="I7" s="3">
        <f t="shared" si="87"/>
        <v>0.19288194444444409</v>
      </c>
      <c r="J7" s="3">
        <f t="shared" si="87"/>
        <v>0.19982638888888909</v>
      </c>
      <c r="K7" s="3">
        <f t="shared" si="87"/>
        <v>0.2067708333333331</v>
      </c>
      <c r="L7" s="3">
        <f t="shared" si="87"/>
        <v>0.2137152777777781</v>
      </c>
      <c r="M7" s="3">
        <f t="shared" si="87"/>
        <v>0.2206597222222221</v>
      </c>
      <c r="N7" s="3">
        <f t="shared" si="87"/>
        <v>0.22760416666666711</v>
      </c>
      <c r="O7" s="3">
        <f t="shared" si="87"/>
        <v>0.23454861111111111</v>
      </c>
      <c r="P7" s="3"/>
      <c r="Q7" s="3">
        <f t="shared" si="88"/>
        <v>0.24149305555555611</v>
      </c>
      <c r="R7" s="3"/>
      <c r="S7" s="3">
        <f t="shared" si="89"/>
        <v>0.24843750000000009</v>
      </c>
      <c r="T7" s="3">
        <f t="shared" si="89"/>
        <v>0.25538194444444512</v>
      </c>
      <c r="U7" s="3">
        <f t="shared" si="1"/>
        <v>0.25885416666666672</v>
      </c>
      <c r="V7" s="3">
        <f t="shared" si="89"/>
        <v>0.26232638888888815</v>
      </c>
      <c r="W7" s="3">
        <f t="shared" si="1"/>
        <v>0.26579861111111014</v>
      </c>
      <c r="X7" s="3">
        <f t="shared" si="91"/>
        <v>0.26927083333333113</v>
      </c>
      <c r="Y7" s="3">
        <f t="shared" si="90"/>
        <v>0.27274305555555312</v>
      </c>
      <c r="Z7" s="3">
        <f t="shared" si="91"/>
        <v>0.2762152777777751</v>
      </c>
      <c r="AA7" s="3">
        <f t="shared" si="90"/>
        <v>0.27968749999999615</v>
      </c>
      <c r="AB7" s="3">
        <f t="shared" si="91"/>
        <v>0.28315972222221814</v>
      </c>
      <c r="AC7" s="3">
        <f t="shared" si="90"/>
        <v>0.28663194444443912</v>
      </c>
      <c r="AD7" s="3">
        <f t="shared" si="91"/>
        <v>0.29010416666666111</v>
      </c>
      <c r="AE7" s="3">
        <f t="shared" si="90"/>
        <v>0.2935763888888831</v>
      </c>
      <c r="AF7" s="3">
        <f t="shared" si="91"/>
        <v>0.29704861111110414</v>
      </c>
      <c r="AG7" s="3">
        <f t="shared" si="90"/>
        <v>0.30052083333332613</v>
      </c>
      <c r="AH7" s="3">
        <f t="shared" si="91"/>
        <v>0.30399305555554712</v>
      </c>
      <c r="AI7" s="3">
        <f t="shared" si="90"/>
        <v>0.30746527777776911</v>
      </c>
      <c r="AJ7" s="3">
        <f t="shared" si="91"/>
        <v>0.31093749999999115</v>
      </c>
      <c r="AK7" s="3">
        <f t="shared" si="90"/>
        <v>0.31440972222221214</v>
      </c>
      <c r="AL7" s="3">
        <f t="shared" si="91"/>
        <v>0.31788194444443413</v>
      </c>
      <c r="AM7" s="3">
        <f t="shared" si="90"/>
        <v>0.32135416666665512</v>
      </c>
      <c r="AN7" s="3">
        <f t="shared" si="91"/>
        <v>0.3248263888888771</v>
      </c>
      <c r="AO7" s="3">
        <f t="shared" si="90"/>
        <v>0.32829861111109915</v>
      </c>
      <c r="AP7" s="3">
        <f t="shared" si="91"/>
        <v>0.33177083333332014</v>
      </c>
      <c r="AQ7" s="3">
        <f t="shared" si="90"/>
        <v>0.33524305555554212</v>
      </c>
      <c r="AR7" s="3">
        <f t="shared" si="91"/>
        <v>0.33871527777776311</v>
      </c>
      <c r="AS7" s="3">
        <f t="shared" si="90"/>
        <v>0.3421874999999851</v>
      </c>
      <c r="AT7" s="3">
        <f t="shared" si="91"/>
        <v>0.34565972222220714</v>
      </c>
      <c r="AU7" s="3">
        <f t="shared" si="90"/>
        <v>0.34913194444442813</v>
      </c>
      <c r="AV7" s="3">
        <f t="shared" si="91"/>
        <v>0.35260416666665012</v>
      </c>
      <c r="AW7" s="3">
        <f t="shared" si="90"/>
        <v>0.35607638888887111</v>
      </c>
      <c r="AX7" s="3">
        <f t="shared" si="91"/>
        <v>0.35954861111109315</v>
      </c>
      <c r="AY7" s="3">
        <f t="shared" si="90"/>
        <v>0.36302083333331514</v>
      </c>
      <c r="AZ7" s="3">
        <f t="shared" si="91"/>
        <v>0.36649305555553613</v>
      </c>
      <c r="BA7" s="3">
        <f t="shared" si="90"/>
        <v>0.36996527777775812</v>
      </c>
      <c r="BB7" s="3">
        <f t="shared" si="91"/>
        <v>0.37343749999997911</v>
      </c>
      <c r="BC7" s="3">
        <f t="shared" si="90"/>
        <v>0.37690972222220115</v>
      </c>
      <c r="BD7" s="3">
        <f t="shared" si="91"/>
        <v>0.38038194444442314</v>
      </c>
      <c r="BE7" s="3">
        <f t="shared" si="90"/>
        <v>0.38385416666664413</v>
      </c>
      <c r="BF7" s="3">
        <f t="shared" si="91"/>
        <v>0.38732638888886611</v>
      </c>
      <c r="BG7" s="3">
        <f t="shared" si="90"/>
        <v>0.3907986111110871</v>
      </c>
      <c r="BH7" s="3">
        <f t="shared" si="91"/>
        <v>0.39427083333330915</v>
      </c>
      <c r="BI7" s="3">
        <f t="shared" si="90"/>
        <v>0.39774305555553113</v>
      </c>
      <c r="BJ7" s="3">
        <f t="shared" si="91"/>
        <v>0.40121527777775212</v>
      </c>
      <c r="BK7" s="3">
        <f t="shared" si="90"/>
        <v>0.40468749999997411</v>
      </c>
      <c r="BL7" s="3">
        <f t="shared" si="91"/>
        <v>0.40815972222219515</v>
      </c>
      <c r="BM7" s="3">
        <f t="shared" si="90"/>
        <v>0.41163194444441714</v>
      </c>
      <c r="BN7" s="3">
        <f t="shared" si="91"/>
        <v>0.41510416666663913</v>
      </c>
      <c r="BO7" s="3">
        <f t="shared" si="90"/>
        <v>0.41857638888886012</v>
      </c>
      <c r="BP7" s="3">
        <f t="shared" si="91"/>
        <v>0.42204861111108211</v>
      </c>
      <c r="BQ7" s="3">
        <f t="shared" si="90"/>
        <v>0.42552083333330315</v>
      </c>
      <c r="BR7" s="3">
        <f t="shared" si="91"/>
        <v>0.42899305555552514</v>
      </c>
      <c r="BS7" s="3">
        <f t="shared" si="90"/>
        <v>0.43246527777774713</v>
      </c>
      <c r="BT7" s="3">
        <f t="shared" si="91"/>
        <v>0.43593749999996811</v>
      </c>
      <c r="BU7" s="3">
        <f t="shared" si="90"/>
        <v>0.4394097222221901</v>
      </c>
      <c r="BV7" s="3">
        <f t="shared" si="91"/>
        <v>0.44288194444441115</v>
      </c>
      <c r="BW7" s="3">
        <f t="shared" si="90"/>
        <v>0.44635416666663313</v>
      </c>
      <c r="BX7" s="3">
        <f t="shared" si="91"/>
        <v>0.44982638888885512</v>
      </c>
      <c r="BY7" s="3">
        <f t="shared" si="90"/>
        <v>0.45329861111107611</v>
      </c>
      <c r="BZ7" s="3">
        <f t="shared" si="91"/>
        <v>0.45677083333329815</v>
      </c>
      <c r="CA7" s="3">
        <f t="shared" si="90"/>
        <v>0.46024305555551914</v>
      </c>
      <c r="CB7" s="3">
        <f t="shared" si="91"/>
        <v>0.46371527777774113</v>
      </c>
      <c r="CC7" s="3">
        <f t="shared" si="90"/>
        <v>0.46718749999996312</v>
      </c>
      <c r="CD7" s="3">
        <f t="shared" si="91"/>
        <v>0.47065972222218411</v>
      </c>
      <c r="CE7" s="3">
        <f t="shared" si="90"/>
        <v>0.47413194444440615</v>
      </c>
      <c r="CF7" s="3">
        <f t="shared" si="91"/>
        <v>0.47760416666662714</v>
      </c>
      <c r="CG7" s="3">
        <f t="shared" si="90"/>
        <v>0.48107638888884913</v>
      </c>
      <c r="CH7" s="3">
        <f t="shared" si="91"/>
        <v>0.48454861111107111</v>
      </c>
      <c r="CI7" s="3">
        <f t="shared" si="90"/>
        <v>0.4880208333332921</v>
      </c>
      <c r="CJ7" s="3">
        <f t="shared" si="25"/>
        <v>0.49149305555551415</v>
      </c>
      <c r="CK7" s="3">
        <f t="shared" si="4"/>
        <v>0.49496527777773514</v>
      </c>
      <c r="CL7" s="3">
        <f t="shared" si="25"/>
        <v>0.49843749999995712</v>
      </c>
      <c r="CM7" s="3">
        <f t="shared" si="37"/>
        <v>0.50190972222217911</v>
      </c>
      <c r="CN7" s="3">
        <f t="shared" si="25"/>
        <v>0.5053819444444001</v>
      </c>
      <c r="CO7" s="3">
        <f t="shared" si="37"/>
        <v>0.50885416666662209</v>
      </c>
      <c r="CP7" s="3">
        <f t="shared" si="25"/>
        <v>0.51232638888884308</v>
      </c>
      <c r="CQ7" s="3">
        <f t="shared" si="37"/>
        <v>0.51579861111106506</v>
      </c>
      <c r="CR7" s="3">
        <f t="shared" si="25"/>
        <v>0.51927083333328705</v>
      </c>
      <c r="CS7" s="3">
        <f t="shared" si="37"/>
        <v>0.52274305555550804</v>
      </c>
      <c r="CT7" s="3">
        <f t="shared" si="25"/>
        <v>0.52621527777773003</v>
      </c>
      <c r="CU7" s="3">
        <f t="shared" si="37"/>
        <v>0.52968749999995102</v>
      </c>
      <c r="CV7" s="3">
        <f t="shared" si="42"/>
        <v>0.53315972222217312</v>
      </c>
      <c r="CW7" s="3">
        <f t="shared" si="37"/>
        <v>0.5366319444443951</v>
      </c>
      <c r="CX7" s="3">
        <f t="shared" si="42"/>
        <v>0.54010416666661609</v>
      </c>
      <c r="CY7" s="3">
        <f t="shared" si="37"/>
        <v>0.54357638888883808</v>
      </c>
      <c r="CZ7" s="3">
        <f t="shared" si="42"/>
        <v>0.54704861111105907</v>
      </c>
      <c r="DA7" s="3">
        <f t="shared" si="37"/>
        <v>0.55052083333328106</v>
      </c>
      <c r="DB7" s="3">
        <f t="shared" si="42"/>
        <v>0.55399305555550304</v>
      </c>
      <c r="DC7" s="3">
        <f t="shared" si="37"/>
        <v>0.55746527777772403</v>
      </c>
      <c r="DD7" s="3">
        <f t="shared" si="42"/>
        <v>0.56093749999994602</v>
      </c>
      <c r="DE7" s="3">
        <f t="shared" si="37"/>
        <v>0.56440972222216712</v>
      </c>
      <c r="DF7" s="3">
        <f t="shared" si="42"/>
        <v>0.56788194444438911</v>
      </c>
      <c r="DG7" s="3">
        <f t="shared" si="37"/>
        <v>0.5713541666666111</v>
      </c>
      <c r="DH7" s="3">
        <f t="shared" si="42"/>
        <v>0.57482638888883208</v>
      </c>
      <c r="DI7" s="3">
        <f t="shared" si="37"/>
        <v>0.57829861111105407</v>
      </c>
      <c r="DJ7" s="3">
        <f t="shared" si="42"/>
        <v>0.58177083333327506</v>
      </c>
      <c r="DK7" s="3">
        <f t="shared" si="37"/>
        <v>0.58524305555549705</v>
      </c>
      <c r="DL7" s="3">
        <f t="shared" si="42"/>
        <v>0.58871527777771904</v>
      </c>
      <c r="DM7" s="3">
        <f t="shared" si="37"/>
        <v>0.59218749999994003</v>
      </c>
      <c r="DN7" s="3">
        <f t="shared" si="42"/>
        <v>0.59565972222216212</v>
      </c>
      <c r="DO7" s="3">
        <f t="shared" si="37"/>
        <v>0.59913194444438311</v>
      </c>
      <c r="DP7" s="3">
        <f t="shared" si="42"/>
        <v>0.6026041666666051</v>
      </c>
      <c r="DQ7" s="3">
        <f t="shared" si="37"/>
        <v>0.60607638888882709</v>
      </c>
      <c r="DR7" s="3">
        <f t="shared" si="42"/>
        <v>0.60954861111104808</v>
      </c>
      <c r="DS7" s="3">
        <f t="shared" si="37"/>
        <v>0.61302083333327007</v>
      </c>
      <c r="DT7" s="3">
        <f t="shared" si="42"/>
        <v>0.61649305555549105</v>
      </c>
      <c r="DU7" s="3">
        <f t="shared" si="37"/>
        <v>0.61996527777771304</v>
      </c>
      <c r="DV7" s="3">
        <f t="shared" si="42"/>
        <v>0.62343749999993503</v>
      </c>
      <c r="DW7" s="3">
        <f t="shared" si="37"/>
        <v>0.62690972222215602</v>
      </c>
      <c r="DX7" s="3">
        <f t="shared" si="42"/>
        <v>0.63038194444437812</v>
      </c>
      <c r="DY7" s="3">
        <f t="shared" si="37"/>
        <v>0.63385416666659911</v>
      </c>
      <c r="DZ7" s="3">
        <f t="shared" si="42"/>
        <v>0.63732638888882109</v>
      </c>
      <c r="EA7" s="3">
        <f t="shared" si="37"/>
        <v>0.64079861111104308</v>
      </c>
      <c r="EB7" s="3">
        <f t="shared" si="58"/>
        <v>0.64427083333326407</v>
      </c>
      <c r="EC7" s="3">
        <f t="shared" si="37"/>
        <v>0.64774305555548606</v>
      </c>
      <c r="ED7" s="3">
        <f t="shared" si="58"/>
        <v>0.65121527777770705</v>
      </c>
      <c r="EE7" s="3">
        <f t="shared" si="37"/>
        <v>0.65468749999992903</v>
      </c>
      <c r="EF7" s="3">
        <f t="shared" si="58"/>
        <v>0.65815972222215102</v>
      </c>
      <c r="EG7" s="3">
        <f t="shared" si="37"/>
        <v>0.66163194444437212</v>
      </c>
      <c r="EH7" s="3">
        <f t="shared" si="58"/>
        <v>0.66510416666659411</v>
      </c>
      <c r="EI7" s="3">
        <f t="shared" si="37"/>
        <v>0.6685763888888151</v>
      </c>
      <c r="EJ7" s="3">
        <f t="shared" si="58"/>
        <v>0.67204861111103709</v>
      </c>
      <c r="EK7" s="3">
        <f t="shared" si="37"/>
        <v>0.67552083333325907</v>
      </c>
      <c r="EL7" s="3">
        <f t="shared" si="58"/>
        <v>0.67899305555548006</v>
      </c>
      <c r="EM7" s="3">
        <f t="shared" si="37"/>
        <v>0.68246527777770205</v>
      </c>
      <c r="EN7" s="3">
        <f t="shared" si="58"/>
        <v>0.68593749999992304</v>
      </c>
      <c r="EO7" s="3">
        <f t="shared" si="37"/>
        <v>0.68940972222214503</v>
      </c>
      <c r="EP7" s="3">
        <f t="shared" si="58"/>
        <v>0.69288194444436713</v>
      </c>
      <c r="EQ7" s="3">
        <f t="shared" si="37"/>
        <v>0.69635416666658811</v>
      </c>
      <c r="ER7" s="3">
        <f t="shared" si="58"/>
        <v>0.6998263888888101</v>
      </c>
      <c r="ES7" s="3">
        <f t="shared" si="37"/>
        <v>0.70329861111103109</v>
      </c>
      <c r="ET7" s="3">
        <f t="shared" si="58"/>
        <v>0.70677083333325308</v>
      </c>
      <c r="EU7" s="3">
        <f t="shared" si="37"/>
        <v>0.71024305555547507</v>
      </c>
      <c r="EV7" s="3">
        <f t="shared" si="58"/>
        <v>0.71371527777769606</v>
      </c>
      <c r="EW7" s="3">
        <f t="shared" si="37"/>
        <v>0.71718749999991804</v>
      </c>
      <c r="EX7" s="3">
        <f t="shared" si="58"/>
        <v>0.72065972222213903</v>
      </c>
      <c r="EY7" s="3">
        <f t="shared" si="70"/>
        <v>0.72413194444436102</v>
      </c>
      <c r="EZ7" s="3">
        <f t="shared" si="58"/>
        <v>0.72760416666658212</v>
      </c>
      <c r="FA7" s="3">
        <f t="shared" si="70"/>
        <v>0.73107638888880411</v>
      </c>
      <c r="FB7" s="3">
        <f t="shared" si="58"/>
        <v>0.7345486111110261</v>
      </c>
      <c r="FC7" s="3">
        <f t="shared" si="70"/>
        <v>0.73802083333324708</v>
      </c>
      <c r="FD7" s="3">
        <f t="shared" si="58"/>
        <v>0.74149305555546907</v>
      </c>
      <c r="FE7" s="3">
        <f t="shared" si="70"/>
        <v>0.74496527777769006</v>
      </c>
      <c r="FF7" s="3">
        <f t="shared" si="58"/>
        <v>0.74843749999991205</v>
      </c>
      <c r="FG7" s="3">
        <f t="shared" si="70"/>
        <v>0.75190972222213404</v>
      </c>
      <c r="FH7" s="3">
        <f t="shared" si="75"/>
        <v>0.75538194444435502</v>
      </c>
      <c r="FI7" s="3">
        <f t="shared" si="70"/>
        <v>0.75885416666657712</v>
      </c>
      <c r="FJ7" s="3">
        <f t="shared" si="75"/>
        <v>0.76232638888879811</v>
      </c>
      <c r="FK7" s="3">
        <f t="shared" si="70"/>
        <v>0.7657986111110201</v>
      </c>
      <c r="FL7" s="3">
        <f t="shared" si="75"/>
        <v>0.76927083333324209</v>
      </c>
      <c r="FM7" s="3">
        <f t="shared" si="70"/>
        <v>0.77274305555546308</v>
      </c>
      <c r="FN7" s="3">
        <f t="shared" si="75"/>
        <v>0.77621527777768506</v>
      </c>
      <c r="FO7" s="3">
        <f t="shared" si="70"/>
        <v>0.77968749999990605</v>
      </c>
      <c r="FP7" s="3">
        <f t="shared" si="75"/>
        <v>0.78315972222212804</v>
      </c>
      <c r="FQ7" s="3">
        <f t="shared" si="70"/>
        <v>0.78663194444435003</v>
      </c>
      <c r="FR7" s="3">
        <f t="shared" si="75"/>
        <v>0.79010416666657102</v>
      </c>
      <c r="FS7" s="3">
        <f t="shared" si="70"/>
        <v>0.79357638888879312</v>
      </c>
      <c r="FT7" s="3">
        <f t="shared" si="75"/>
        <v>0.7970486111110141</v>
      </c>
      <c r="FU7" s="3">
        <f t="shared" si="70"/>
        <v>0.80052083333323609</v>
      </c>
      <c r="FV7" s="3">
        <f t="shared" si="75"/>
        <v>0.80399305555545808</v>
      </c>
      <c r="FW7" s="3">
        <f t="shared" si="70"/>
        <v>0.80746527777767907</v>
      </c>
      <c r="FX7" s="3">
        <f t="shared" si="75"/>
        <v>0.81093749999990106</v>
      </c>
      <c r="FY7" s="3">
        <f t="shared" si="70"/>
        <v>0.81440972222212304</v>
      </c>
      <c r="FZ7" s="3">
        <f t="shared" si="75"/>
        <v>0.81788194444434403</v>
      </c>
      <c r="GA7" s="3">
        <f t="shared" si="70"/>
        <v>0.82135416666656602</v>
      </c>
      <c r="GB7" s="3">
        <f t="shared" si="75"/>
        <v>0.82482638888878712</v>
      </c>
      <c r="GC7" s="3">
        <f t="shared" si="70"/>
        <v>0.82829861111100911</v>
      </c>
      <c r="GD7" s="3">
        <f t="shared" si="75"/>
        <v>0.8317708333332301</v>
      </c>
      <c r="GE7" s="3">
        <f t="shared" si="70"/>
        <v>0.83524305555545209</v>
      </c>
      <c r="GF7" s="3">
        <f t="shared" si="86"/>
        <v>0.83871527777767407</v>
      </c>
      <c r="GG7" s="3">
        <f t="shared" si="86"/>
        <v>0.84565972222222208</v>
      </c>
      <c r="GH7" s="3">
        <f t="shared" si="86"/>
        <v>0.85260416666677008</v>
      </c>
      <c r="GI7" s="3">
        <f t="shared" si="86"/>
        <v>0.85954861111131808</v>
      </c>
      <c r="GJ7" s="3">
        <f t="shared" si="86"/>
        <v>0.86649305555586609</v>
      </c>
      <c r="GK7" s="3">
        <f t="shared" si="86"/>
        <v>0.87343750000041409</v>
      </c>
      <c r="GL7" s="3">
        <f t="shared" si="86"/>
        <v>0.88038194444496209</v>
      </c>
      <c r="GM7" s="3">
        <f t="shared" si="86"/>
        <v>0.8873263888895101</v>
      </c>
      <c r="GN7" s="3">
        <f t="shared" si="86"/>
        <v>0.8942708333340581</v>
      </c>
      <c r="GO7" s="3">
        <f t="shared" si="86"/>
        <v>0.90121527777860611</v>
      </c>
      <c r="GP7" s="3">
        <f t="shared" si="86"/>
        <v>0.90815972222315411</v>
      </c>
      <c r="GQ7" s="3">
        <f t="shared" si="86"/>
        <v>0.91510416666770211</v>
      </c>
      <c r="GR7" s="3">
        <f t="shared" si="86"/>
        <v>0.92204861111225012</v>
      </c>
      <c r="GS7" s="3">
        <f t="shared" si="86"/>
        <v>0.93246527777777777</v>
      </c>
      <c r="GT7" s="3">
        <f t="shared" si="86"/>
        <v>0.94288194444330509</v>
      </c>
      <c r="GU7" s="3">
        <f t="shared" si="86"/>
        <v>0.95329861110883307</v>
      </c>
      <c r="GV7" s="3">
        <f t="shared" si="86"/>
        <v>0.96371527777436106</v>
      </c>
      <c r="GW7" s="3">
        <f t="shared" si="86"/>
        <v>0.97413194443988804</v>
      </c>
      <c r="GX7" s="3">
        <f t="shared" si="86"/>
        <v>0.98454861110541603</v>
      </c>
      <c r="GY7" s="3">
        <f t="shared" si="86"/>
        <v>0.99496527777094412</v>
      </c>
      <c r="GZ7" s="3">
        <f t="shared" si="86"/>
        <v>1.0053819444364711</v>
      </c>
      <c r="HA7" s="3">
        <f t="shared" si="86"/>
        <v>1.015798611102001</v>
      </c>
      <c r="HB7" s="3">
        <f t="shared" si="86"/>
        <v>1.0262152777675311</v>
      </c>
      <c r="HC7" s="7">
        <f t="shared" si="86"/>
        <v>1.0366319444330512</v>
      </c>
      <c r="HD7" s="1"/>
      <c r="HE7" s="1"/>
      <c r="HF7" s="1"/>
      <c r="HG7" s="1"/>
    </row>
    <row r="8" spans="1:215" x14ac:dyDescent="0.2">
      <c r="A8" s="6" t="s">
        <v>9</v>
      </c>
      <c r="B8" s="17">
        <v>3.8194444444444443E-3</v>
      </c>
      <c r="C8" s="23">
        <v>3.8194444444444443E-3</v>
      </c>
      <c r="D8" s="6"/>
      <c r="E8" s="2"/>
      <c r="F8" s="3">
        <f t="shared" si="87"/>
        <v>0.17256944444444441</v>
      </c>
      <c r="G8" s="3">
        <f t="shared" si="87"/>
        <v>0.17951388888888889</v>
      </c>
      <c r="H8" s="3">
        <f t="shared" si="87"/>
        <v>0.18645833333333342</v>
      </c>
      <c r="I8" s="3">
        <f t="shared" si="87"/>
        <v>0.19340277777777742</v>
      </c>
      <c r="J8" s="3">
        <f t="shared" si="87"/>
        <v>0.20034722222222243</v>
      </c>
      <c r="K8" s="3">
        <f t="shared" si="87"/>
        <v>0.20729166666666643</v>
      </c>
      <c r="L8" s="3">
        <f t="shared" si="87"/>
        <v>0.21423611111111143</v>
      </c>
      <c r="M8" s="3">
        <f t="shared" si="87"/>
        <v>0.22118055555555544</v>
      </c>
      <c r="N8" s="3">
        <f t="shared" si="87"/>
        <v>0.22812500000000044</v>
      </c>
      <c r="O8" s="3">
        <f t="shared" si="87"/>
        <v>0.23506944444444444</v>
      </c>
      <c r="P8" s="3"/>
      <c r="Q8" s="3">
        <f t="shared" si="88"/>
        <v>0.24201388888888944</v>
      </c>
      <c r="R8" s="3"/>
      <c r="S8" s="3">
        <f t="shared" si="89"/>
        <v>0.24895833333333342</v>
      </c>
      <c r="T8" s="3">
        <f t="shared" si="89"/>
        <v>0.25590277777777842</v>
      </c>
      <c r="U8" s="3">
        <f t="shared" si="1"/>
        <v>0.25937500000000002</v>
      </c>
      <c r="V8" s="3">
        <f t="shared" si="89"/>
        <v>0.26284722222222145</v>
      </c>
      <c r="W8" s="3">
        <f t="shared" si="1"/>
        <v>0.26631944444444344</v>
      </c>
      <c r="X8" s="3">
        <f t="shared" si="91"/>
        <v>0.26979166666666443</v>
      </c>
      <c r="Y8" s="3">
        <f t="shared" si="90"/>
        <v>0.27326388888888642</v>
      </c>
      <c r="Z8" s="3">
        <f t="shared" si="91"/>
        <v>0.27673611111110841</v>
      </c>
      <c r="AA8" s="3">
        <f t="shared" si="90"/>
        <v>0.28020833333332945</v>
      </c>
      <c r="AB8" s="3">
        <f t="shared" si="91"/>
        <v>0.28368055555555144</v>
      </c>
      <c r="AC8" s="3">
        <f t="shared" si="90"/>
        <v>0.28715277777777243</v>
      </c>
      <c r="AD8" s="3">
        <f t="shared" si="91"/>
        <v>0.29062499999999442</v>
      </c>
      <c r="AE8" s="3">
        <f t="shared" si="90"/>
        <v>0.2940972222222164</v>
      </c>
      <c r="AF8" s="3">
        <f t="shared" si="91"/>
        <v>0.29756944444443745</v>
      </c>
      <c r="AG8" s="3">
        <f t="shared" si="90"/>
        <v>0.30104166666665944</v>
      </c>
      <c r="AH8" s="3">
        <f t="shared" si="91"/>
        <v>0.30451388888888042</v>
      </c>
      <c r="AI8" s="3">
        <f t="shared" si="90"/>
        <v>0.30798611111110241</v>
      </c>
      <c r="AJ8" s="3">
        <f t="shared" si="91"/>
        <v>0.31145833333332446</v>
      </c>
      <c r="AK8" s="3">
        <f t="shared" si="90"/>
        <v>0.31493055555554544</v>
      </c>
      <c r="AL8" s="3">
        <f t="shared" si="91"/>
        <v>0.31840277777776743</v>
      </c>
      <c r="AM8" s="3">
        <f t="shared" si="90"/>
        <v>0.32187499999998842</v>
      </c>
      <c r="AN8" s="3">
        <f t="shared" si="91"/>
        <v>0.32534722222221041</v>
      </c>
      <c r="AO8" s="3">
        <f t="shared" si="90"/>
        <v>0.32881944444443245</v>
      </c>
      <c r="AP8" s="3">
        <f t="shared" si="91"/>
        <v>0.33229166666665344</v>
      </c>
      <c r="AQ8" s="3">
        <f t="shared" si="90"/>
        <v>0.33576388888887543</v>
      </c>
      <c r="AR8" s="3">
        <f t="shared" si="91"/>
        <v>0.33923611111109642</v>
      </c>
      <c r="AS8" s="3">
        <f t="shared" si="90"/>
        <v>0.3427083333333184</v>
      </c>
      <c r="AT8" s="3">
        <f t="shared" si="91"/>
        <v>0.34618055555554045</v>
      </c>
      <c r="AU8" s="3">
        <f t="shared" si="90"/>
        <v>0.34965277777776144</v>
      </c>
      <c r="AV8" s="3">
        <f t="shared" si="91"/>
        <v>0.35312499999998342</v>
      </c>
      <c r="AW8" s="3">
        <f t="shared" si="90"/>
        <v>0.35659722222220441</v>
      </c>
      <c r="AX8" s="3">
        <f t="shared" si="91"/>
        <v>0.36006944444442646</v>
      </c>
      <c r="AY8" s="3">
        <f t="shared" si="90"/>
        <v>0.36354166666664844</v>
      </c>
      <c r="AZ8" s="3">
        <f t="shared" si="91"/>
        <v>0.36701388888886943</v>
      </c>
      <c r="BA8" s="3">
        <f t="shared" si="90"/>
        <v>0.37048611111109142</v>
      </c>
      <c r="BB8" s="3">
        <f t="shared" si="91"/>
        <v>0.37395833333331241</v>
      </c>
      <c r="BC8" s="3">
        <f t="shared" si="90"/>
        <v>0.37743055555553445</v>
      </c>
      <c r="BD8" s="3">
        <f t="shared" si="91"/>
        <v>0.38090277777775644</v>
      </c>
      <c r="BE8" s="3">
        <f t="shared" si="90"/>
        <v>0.38437499999997743</v>
      </c>
      <c r="BF8" s="3">
        <f t="shared" si="91"/>
        <v>0.38784722222219942</v>
      </c>
      <c r="BG8" s="3">
        <f t="shared" si="90"/>
        <v>0.39131944444442041</v>
      </c>
      <c r="BH8" s="3">
        <f t="shared" si="91"/>
        <v>0.39479166666664245</v>
      </c>
      <c r="BI8" s="3">
        <f t="shared" si="90"/>
        <v>0.39826388888886444</v>
      </c>
      <c r="BJ8" s="3">
        <f t="shared" si="91"/>
        <v>0.40173611111108543</v>
      </c>
      <c r="BK8" s="3">
        <f t="shared" si="90"/>
        <v>0.40520833333330741</v>
      </c>
      <c r="BL8" s="3">
        <f t="shared" si="91"/>
        <v>0.40868055555552846</v>
      </c>
      <c r="BM8" s="3">
        <f t="shared" si="90"/>
        <v>0.41215277777775045</v>
      </c>
      <c r="BN8" s="3">
        <f t="shared" si="91"/>
        <v>0.41562499999997243</v>
      </c>
      <c r="BO8" s="3">
        <f t="shared" si="90"/>
        <v>0.41909722222219342</v>
      </c>
      <c r="BP8" s="3">
        <f t="shared" si="91"/>
        <v>0.42256944444441541</v>
      </c>
      <c r="BQ8" s="3">
        <f t="shared" si="90"/>
        <v>0.42604166666663645</v>
      </c>
      <c r="BR8" s="3">
        <f t="shared" si="91"/>
        <v>0.42951388888885844</v>
      </c>
      <c r="BS8" s="3">
        <f t="shared" si="90"/>
        <v>0.43298611111108043</v>
      </c>
      <c r="BT8" s="3">
        <f t="shared" si="91"/>
        <v>0.43645833333330142</v>
      </c>
      <c r="BU8" s="3">
        <f t="shared" si="90"/>
        <v>0.43993055555552341</v>
      </c>
      <c r="BV8" s="3">
        <f t="shared" si="91"/>
        <v>0.44340277777774445</v>
      </c>
      <c r="BW8" s="3">
        <f t="shared" si="90"/>
        <v>0.44687499999996644</v>
      </c>
      <c r="BX8" s="3">
        <f t="shared" si="91"/>
        <v>0.45034722222218843</v>
      </c>
      <c r="BY8" s="3">
        <f t="shared" si="90"/>
        <v>0.45381944444440941</v>
      </c>
      <c r="BZ8" s="3">
        <f t="shared" si="91"/>
        <v>0.45729166666663146</v>
      </c>
      <c r="CA8" s="3">
        <f t="shared" si="90"/>
        <v>0.46076388888885245</v>
      </c>
      <c r="CB8" s="3">
        <f t="shared" si="91"/>
        <v>0.46423611111107443</v>
      </c>
      <c r="CC8" s="3">
        <f t="shared" si="90"/>
        <v>0.46770833333329642</v>
      </c>
      <c r="CD8" s="3">
        <f t="shared" si="91"/>
        <v>0.47118055555551741</v>
      </c>
      <c r="CE8" s="3">
        <f t="shared" si="90"/>
        <v>0.47465277777773945</v>
      </c>
      <c r="CF8" s="3">
        <f t="shared" si="91"/>
        <v>0.47812499999996044</v>
      </c>
      <c r="CG8" s="3">
        <f t="shared" si="90"/>
        <v>0.48159722222218243</v>
      </c>
      <c r="CH8" s="3">
        <f t="shared" si="91"/>
        <v>0.48506944444440442</v>
      </c>
      <c r="CI8" s="3">
        <f t="shared" si="90"/>
        <v>0.48854166666662541</v>
      </c>
      <c r="CJ8" s="3">
        <f t="shared" si="25"/>
        <v>0.49201388888884745</v>
      </c>
      <c r="CK8" s="3">
        <f t="shared" si="4"/>
        <v>0.49548611111106844</v>
      </c>
      <c r="CL8" s="3">
        <f t="shared" si="25"/>
        <v>0.49895833333329043</v>
      </c>
      <c r="CM8" s="3">
        <f t="shared" si="37"/>
        <v>0.50243055555551241</v>
      </c>
      <c r="CN8" s="3">
        <f t="shared" si="25"/>
        <v>0.50590277777773351</v>
      </c>
      <c r="CO8" s="3">
        <f t="shared" si="37"/>
        <v>0.5093749999999555</v>
      </c>
      <c r="CP8" s="3">
        <f t="shared" si="25"/>
        <v>0.51284722222217649</v>
      </c>
      <c r="CQ8" s="3">
        <f t="shared" si="37"/>
        <v>0.51631944444439848</v>
      </c>
      <c r="CR8" s="3">
        <f t="shared" si="25"/>
        <v>0.51979166666662047</v>
      </c>
      <c r="CS8" s="3">
        <f t="shared" si="37"/>
        <v>0.52326388888884146</v>
      </c>
      <c r="CT8" s="3">
        <f t="shared" si="25"/>
        <v>0.52673611111106344</v>
      </c>
      <c r="CU8" s="3">
        <f t="shared" si="37"/>
        <v>0.53020833333328443</v>
      </c>
      <c r="CV8" s="3">
        <f t="shared" si="42"/>
        <v>0.53368055555550653</v>
      </c>
      <c r="CW8" s="3">
        <f t="shared" si="37"/>
        <v>0.53715277777772852</v>
      </c>
      <c r="CX8" s="3">
        <f t="shared" si="42"/>
        <v>0.54062499999994951</v>
      </c>
      <c r="CY8" s="3">
        <f t="shared" si="37"/>
        <v>0.54409722222217149</v>
      </c>
      <c r="CZ8" s="3">
        <f t="shared" si="42"/>
        <v>0.54756944444439248</v>
      </c>
      <c r="DA8" s="3">
        <f t="shared" si="37"/>
        <v>0.55104166666661447</v>
      </c>
      <c r="DB8" s="3">
        <f t="shared" si="42"/>
        <v>0.55451388888883646</v>
      </c>
      <c r="DC8" s="3">
        <f t="shared" si="37"/>
        <v>0.55798611111105745</v>
      </c>
      <c r="DD8" s="3">
        <f t="shared" si="42"/>
        <v>0.56145833333327944</v>
      </c>
      <c r="DE8" s="3">
        <f t="shared" si="37"/>
        <v>0.56493055555550054</v>
      </c>
      <c r="DF8" s="3">
        <f t="shared" si="42"/>
        <v>0.56840277777772252</v>
      </c>
      <c r="DG8" s="3">
        <f t="shared" si="37"/>
        <v>0.57187499999994451</v>
      </c>
      <c r="DH8" s="3">
        <f t="shared" si="42"/>
        <v>0.5753472222221655</v>
      </c>
      <c r="DI8" s="3">
        <f t="shared" si="37"/>
        <v>0.57881944444438749</v>
      </c>
      <c r="DJ8" s="3">
        <f t="shared" si="42"/>
        <v>0.58229166666660848</v>
      </c>
      <c r="DK8" s="3">
        <f t="shared" si="37"/>
        <v>0.58576388888883046</v>
      </c>
      <c r="DL8" s="3">
        <f t="shared" si="42"/>
        <v>0.58923611111105245</v>
      </c>
      <c r="DM8" s="3">
        <f t="shared" si="37"/>
        <v>0.59270833333327344</v>
      </c>
      <c r="DN8" s="3">
        <f t="shared" si="42"/>
        <v>0.59618055555549554</v>
      </c>
      <c r="DO8" s="3">
        <f t="shared" si="37"/>
        <v>0.59965277777771653</v>
      </c>
      <c r="DP8" s="3">
        <f t="shared" si="42"/>
        <v>0.60312499999993852</v>
      </c>
      <c r="DQ8" s="3">
        <f t="shared" si="37"/>
        <v>0.6065972222221605</v>
      </c>
      <c r="DR8" s="3">
        <f t="shared" si="42"/>
        <v>0.61006944444438149</v>
      </c>
      <c r="DS8" s="3">
        <f t="shared" si="37"/>
        <v>0.61354166666660348</v>
      </c>
      <c r="DT8" s="3">
        <f t="shared" si="42"/>
        <v>0.61701388888882447</v>
      </c>
      <c r="DU8" s="3">
        <f t="shared" si="37"/>
        <v>0.62048611111104646</v>
      </c>
      <c r="DV8" s="3">
        <f t="shared" si="42"/>
        <v>0.62395833333326844</v>
      </c>
      <c r="DW8" s="3">
        <f t="shared" si="37"/>
        <v>0.62743055555548943</v>
      </c>
      <c r="DX8" s="3">
        <f t="shared" si="42"/>
        <v>0.63090277777771153</v>
      </c>
      <c r="DY8" s="3">
        <f t="shared" si="37"/>
        <v>0.63437499999993252</v>
      </c>
      <c r="DZ8" s="3">
        <f t="shared" si="42"/>
        <v>0.63784722222215451</v>
      </c>
      <c r="EA8" s="3">
        <f t="shared" si="37"/>
        <v>0.6413194444443765</v>
      </c>
      <c r="EB8" s="3">
        <f t="shared" si="58"/>
        <v>0.64479166666659748</v>
      </c>
      <c r="EC8" s="3">
        <f t="shared" si="37"/>
        <v>0.64826388888881947</v>
      </c>
      <c r="ED8" s="3">
        <f t="shared" si="58"/>
        <v>0.65173611111104046</v>
      </c>
      <c r="EE8" s="3">
        <f t="shared" si="37"/>
        <v>0.65520833333326245</v>
      </c>
      <c r="EF8" s="3">
        <f t="shared" si="58"/>
        <v>0.65868055555548444</v>
      </c>
      <c r="EG8" s="3">
        <f t="shared" si="37"/>
        <v>0.66215277777770554</v>
      </c>
      <c r="EH8" s="3">
        <f t="shared" si="58"/>
        <v>0.66562499999992752</v>
      </c>
      <c r="EI8" s="3">
        <f t="shared" si="37"/>
        <v>0.66909722222214851</v>
      </c>
      <c r="EJ8" s="3">
        <f t="shared" si="58"/>
        <v>0.6725694444443705</v>
      </c>
      <c r="EK8" s="3">
        <f t="shared" si="37"/>
        <v>0.67604166666659249</v>
      </c>
      <c r="EL8" s="3">
        <f t="shared" si="58"/>
        <v>0.67951388888881348</v>
      </c>
      <c r="EM8" s="3">
        <f t="shared" si="37"/>
        <v>0.68298611111103547</v>
      </c>
      <c r="EN8" s="3">
        <f t="shared" si="58"/>
        <v>0.68645833333325645</v>
      </c>
      <c r="EO8" s="3">
        <f t="shared" si="37"/>
        <v>0.68993055555547844</v>
      </c>
      <c r="EP8" s="3">
        <f t="shared" si="58"/>
        <v>0.69340277777770054</v>
      </c>
      <c r="EQ8" s="3">
        <f t="shared" si="37"/>
        <v>0.69687499999992153</v>
      </c>
      <c r="ER8" s="3">
        <f t="shared" si="58"/>
        <v>0.70034722222214352</v>
      </c>
      <c r="ES8" s="3">
        <f t="shared" si="37"/>
        <v>0.70381944444436451</v>
      </c>
      <c r="ET8" s="3">
        <f t="shared" si="58"/>
        <v>0.70729166666658649</v>
      </c>
      <c r="EU8" s="3">
        <f t="shared" si="37"/>
        <v>0.71076388888880848</v>
      </c>
      <c r="EV8" s="3">
        <f t="shared" si="58"/>
        <v>0.71423611111102947</v>
      </c>
      <c r="EW8" s="3">
        <f t="shared" si="37"/>
        <v>0.71770833333325146</v>
      </c>
      <c r="EX8" s="3">
        <f t="shared" si="58"/>
        <v>0.72118055555547245</v>
      </c>
      <c r="EY8" s="3">
        <f t="shared" si="70"/>
        <v>0.72465277777769443</v>
      </c>
      <c r="EZ8" s="3">
        <f t="shared" si="58"/>
        <v>0.72812499999991553</v>
      </c>
      <c r="FA8" s="3">
        <f t="shared" si="70"/>
        <v>0.73159722222213752</v>
      </c>
      <c r="FB8" s="3">
        <f t="shared" si="58"/>
        <v>0.73506944444435951</v>
      </c>
      <c r="FC8" s="3">
        <f t="shared" si="70"/>
        <v>0.7385416666665805</v>
      </c>
      <c r="FD8" s="3">
        <f t="shared" si="58"/>
        <v>0.74201388888880249</v>
      </c>
      <c r="FE8" s="3">
        <f t="shared" si="70"/>
        <v>0.74548611111102348</v>
      </c>
      <c r="FF8" s="3">
        <f t="shared" si="58"/>
        <v>0.74895833333324546</v>
      </c>
      <c r="FG8" s="3">
        <f t="shared" si="70"/>
        <v>0.75243055555546745</v>
      </c>
      <c r="FH8" s="3">
        <f t="shared" si="75"/>
        <v>0.75590277777768844</v>
      </c>
      <c r="FI8" s="3">
        <f t="shared" si="70"/>
        <v>0.75937499999991054</v>
      </c>
      <c r="FJ8" s="3">
        <f t="shared" si="75"/>
        <v>0.76284722222213153</v>
      </c>
      <c r="FK8" s="3">
        <f t="shared" si="70"/>
        <v>0.76631944444435351</v>
      </c>
      <c r="FL8" s="3">
        <f t="shared" si="75"/>
        <v>0.7697916666665755</v>
      </c>
      <c r="FM8" s="3">
        <f t="shared" si="70"/>
        <v>0.77326388888879649</v>
      </c>
      <c r="FN8" s="3">
        <f t="shared" si="75"/>
        <v>0.77673611111101848</v>
      </c>
      <c r="FO8" s="3">
        <f t="shared" si="70"/>
        <v>0.78020833333323947</v>
      </c>
      <c r="FP8" s="3">
        <f t="shared" si="75"/>
        <v>0.78368055555546146</v>
      </c>
      <c r="FQ8" s="3">
        <f t="shared" si="70"/>
        <v>0.78715277777768344</v>
      </c>
      <c r="FR8" s="3">
        <f t="shared" si="75"/>
        <v>0.79062499999990443</v>
      </c>
      <c r="FS8" s="3">
        <f t="shared" si="70"/>
        <v>0.79409722222212653</v>
      </c>
      <c r="FT8" s="3">
        <f t="shared" si="75"/>
        <v>0.79756944444434752</v>
      </c>
      <c r="FU8" s="3">
        <f t="shared" si="70"/>
        <v>0.80104166666656951</v>
      </c>
      <c r="FV8" s="3">
        <f t="shared" si="75"/>
        <v>0.8045138888887915</v>
      </c>
      <c r="FW8" s="3">
        <f t="shared" si="70"/>
        <v>0.80798611111101248</v>
      </c>
      <c r="FX8" s="3">
        <f t="shared" si="75"/>
        <v>0.81145833333323447</v>
      </c>
      <c r="FY8" s="3">
        <f t="shared" si="70"/>
        <v>0.81493055555545646</v>
      </c>
      <c r="FZ8" s="3">
        <f t="shared" si="75"/>
        <v>0.81840277777767745</v>
      </c>
      <c r="GA8" s="3">
        <f t="shared" si="70"/>
        <v>0.82187499999989944</v>
      </c>
      <c r="GB8" s="3">
        <f t="shared" si="75"/>
        <v>0.82534722222212054</v>
      </c>
      <c r="GC8" s="3">
        <f t="shared" si="70"/>
        <v>0.82881944444434252</v>
      </c>
      <c r="GD8" s="3">
        <f t="shared" si="75"/>
        <v>0.83229166666656351</v>
      </c>
      <c r="GE8" s="3">
        <f t="shared" si="70"/>
        <v>0.8357638888887855</v>
      </c>
      <c r="GF8" s="3">
        <f t="shared" si="86"/>
        <v>0.83923611111100749</v>
      </c>
      <c r="GG8" s="3">
        <f t="shared" si="86"/>
        <v>0.84618055555555549</v>
      </c>
      <c r="GH8" s="3">
        <f t="shared" si="86"/>
        <v>0.85312500000010349</v>
      </c>
      <c r="GI8" s="3">
        <f t="shared" si="86"/>
        <v>0.8600694444446515</v>
      </c>
      <c r="GJ8" s="3">
        <f t="shared" si="86"/>
        <v>0.8670138888891995</v>
      </c>
      <c r="GK8" s="3">
        <f t="shared" si="86"/>
        <v>0.87395833333374751</v>
      </c>
      <c r="GL8" s="3">
        <f t="shared" si="86"/>
        <v>0.88090277777829551</v>
      </c>
      <c r="GM8" s="3">
        <f t="shared" si="86"/>
        <v>0.88784722222284351</v>
      </c>
      <c r="GN8" s="3">
        <f t="shared" si="86"/>
        <v>0.89479166666739152</v>
      </c>
      <c r="GO8" s="3">
        <f t="shared" si="86"/>
        <v>0.90173611111193952</v>
      </c>
      <c r="GP8" s="3">
        <f t="shared" si="86"/>
        <v>0.90868055555648752</v>
      </c>
      <c r="GQ8" s="3">
        <f t="shared" si="86"/>
        <v>0.91562500000103553</v>
      </c>
      <c r="GR8" s="3">
        <f t="shared" si="86"/>
        <v>0.92256944444558353</v>
      </c>
      <c r="GS8" s="3">
        <f t="shared" si="86"/>
        <v>0.93298611111111118</v>
      </c>
      <c r="GT8" s="3">
        <f t="shared" si="86"/>
        <v>0.9434027777766385</v>
      </c>
      <c r="GU8" s="3">
        <f t="shared" si="86"/>
        <v>0.95381944444216649</v>
      </c>
      <c r="GV8" s="3">
        <f t="shared" si="86"/>
        <v>0.96423611110769447</v>
      </c>
      <c r="GW8" s="3">
        <f t="shared" si="86"/>
        <v>0.97465277777322146</v>
      </c>
      <c r="GX8" s="3">
        <f t="shared" si="86"/>
        <v>0.98506944443874944</v>
      </c>
      <c r="GY8" s="3">
        <f t="shared" si="86"/>
        <v>0.99548611110427754</v>
      </c>
      <c r="GZ8" s="3">
        <f t="shared" si="86"/>
        <v>1.0059027777698044</v>
      </c>
      <c r="HA8" s="3">
        <f t="shared" si="86"/>
        <v>1.0163194444353343</v>
      </c>
      <c r="HB8" s="3">
        <f t="shared" si="86"/>
        <v>1.0267361111008644</v>
      </c>
      <c r="HC8" s="7">
        <f t="shared" si="86"/>
        <v>1.0371527777663845</v>
      </c>
      <c r="HD8" s="1"/>
      <c r="HE8" s="1"/>
      <c r="HF8" s="1"/>
      <c r="HG8" s="1"/>
    </row>
    <row r="9" spans="1:215" x14ac:dyDescent="0.2">
      <c r="A9" s="6" t="s">
        <v>10</v>
      </c>
      <c r="B9" s="17">
        <v>4.340277777777778E-3</v>
      </c>
      <c r="C9" s="23">
        <v>4.340277777777778E-3</v>
      </c>
      <c r="D9" s="6"/>
      <c r="E9" s="2"/>
      <c r="F9" s="3">
        <f t="shared" si="87"/>
        <v>0.17309027777777777</v>
      </c>
      <c r="G9" s="3">
        <f t="shared" si="87"/>
        <v>0.18003472222222225</v>
      </c>
      <c r="H9" s="3">
        <f t="shared" si="87"/>
        <v>0.18697916666666678</v>
      </c>
      <c r="I9" s="3">
        <f t="shared" si="87"/>
        <v>0.19392361111111078</v>
      </c>
      <c r="J9" s="3">
        <f t="shared" si="87"/>
        <v>0.20086805555555579</v>
      </c>
      <c r="K9" s="3">
        <f t="shared" si="87"/>
        <v>0.20781249999999979</v>
      </c>
      <c r="L9" s="3">
        <f t="shared" si="87"/>
        <v>0.21475694444444479</v>
      </c>
      <c r="M9" s="3">
        <f t="shared" si="87"/>
        <v>0.2217013888888888</v>
      </c>
      <c r="N9" s="3">
        <f t="shared" si="87"/>
        <v>0.2286458333333338</v>
      </c>
      <c r="O9" s="3">
        <f t="shared" si="87"/>
        <v>0.2355902777777778</v>
      </c>
      <c r="P9" s="3"/>
      <c r="Q9" s="3">
        <f t="shared" si="88"/>
        <v>0.2425347222222228</v>
      </c>
      <c r="R9" s="3"/>
      <c r="S9" s="3">
        <f t="shared" si="89"/>
        <v>0.24947916666666678</v>
      </c>
      <c r="T9" s="3">
        <f t="shared" si="89"/>
        <v>0.25642361111111178</v>
      </c>
      <c r="U9" s="3">
        <f t="shared" si="1"/>
        <v>0.25989583333333338</v>
      </c>
      <c r="V9" s="3">
        <f t="shared" si="89"/>
        <v>0.26336805555555481</v>
      </c>
      <c r="W9" s="3">
        <f t="shared" si="1"/>
        <v>0.2668402777777768</v>
      </c>
      <c r="X9" s="3">
        <f t="shared" si="91"/>
        <v>0.27031249999999779</v>
      </c>
      <c r="Y9" s="3">
        <f t="shared" si="90"/>
        <v>0.27378472222221978</v>
      </c>
      <c r="Z9" s="3">
        <f t="shared" si="91"/>
        <v>0.27725694444444177</v>
      </c>
      <c r="AA9" s="3">
        <f t="shared" si="90"/>
        <v>0.28072916666666281</v>
      </c>
      <c r="AB9" s="3">
        <f t="shared" si="91"/>
        <v>0.2842013888888848</v>
      </c>
      <c r="AC9" s="3">
        <f t="shared" si="90"/>
        <v>0.28767361111110579</v>
      </c>
      <c r="AD9" s="3">
        <f t="shared" si="91"/>
        <v>0.29114583333332777</v>
      </c>
      <c r="AE9" s="3">
        <f t="shared" si="90"/>
        <v>0.29461805555554976</v>
      </c>
      <c r="AF9" s="3">
        <f t="shared" si="91"/>
        <v>0.29809027777777081</v>
      </c>
      <c r="AG9" s="3">
        <f t="shared" si="90"/>
        <v>0.30156249999999279</v>
      </c>
      <c r="AH9" s="3">
        <f t="shared" si="91"/>
        <v>0.30503472222221378</v>
      </c>
      <c r="AI9" s="3">
        <f t="shared" si="90"/>
        <v>0.30850694444443577</v>
      </c>
      <c r="AJ9" s="3">
        <f t="shared" si="91"/>
        <v>0.31197916666665781</v>
      </c>
      <c r="AK9" s="3">
        <f t="shared" si="90"/>
        <v>0.3154513888888788</v>
      </c>
      <c r="AL9" s="3">
        <f t="shared" si="91"/>
        <v>0.31892361111110079</v>
      </c>
      <c r="AM9" s="3">
        <f t="shared" si="90"/>
        <v>0.32239583333332178</v>
      </c>
      <c r="AN9" s="3">
        <f t="shared" si="91"/>
        <v>0.32586805555554377</v>
      </c>
      <c r="AO9" s="3">
        <f t="shared" si="90"/>
        <v>0.32934027777776581</v>
      </c>
      <c r="AP9" s="3">
        <f t="shared" si="91"/>
        <v>0.3328124999999868</v>
      </c>
      <c r="AQ9" s="3">
        <f t="shared" si="90"/>
        <v>0.33628472222220879</v>
      </c>
      <c r="AR9" s="3">
        <f t="shared" si="91"/>
        <v>0.33975694444442978</v>
      </c>
      <c r="AS9" s="3">
        <f t="shared" si="90"/>
        <v>0.34322916666665176</v>
      </c>
      <c r="AT9" s="3">
        <f t="shared" si="91"/>
        <v>0.34670138888887381</v>
      </c>
      <c r="AU9" s="3">
        <f t="shared" si="90"/>
        <v>0.3501736111110948</v>
      </c>
      <c r="AV9" s="3">
        <f t="shared" si="91"/>
        <v>0.35364583333331678</v>
      </c>
      <c r="AW9" s="3">
        <f t="shared" si="90"/>
        <v>0.35711805555553777</v>
      </c>
      <c r="AX9" s="3">
        <f t="shared" si="91"/>
        <v>0.36059027777775982</v>
      </c>
      <c r="AY9" s="3">
        <f t="shared" si="90"/>
        <v>0.3640624999999818</v>
      </c>
      <c r="AZ9" s="3">
        <f t="shared" si="91"/>
        <v>0.36753472222220279</v>
      </c>
      <c r="BA9" s="3">
        <f t="shared" si="90"/>
        <v>0.37100694444442478</v>
      </c>
      <c r="BB9" s="3">
        <f t="shared" si="91"/>
        <v>0.37447916666664577</v>
      </c>
      <c r="BC9" s="3">
        <f t="shared" si="90"/>
        <v>0.37795138888886781</v>
      </c>
      <c r="BD9" s="3">
        <f t="shared" si="91"/>
        <v>0.3814236111110898</v>
      </c>
      <c r="BE9" s="3">
        <f t="shared" si="90"/>
        <v>0.38489583333331079</v>
      </c>
      <c r="BF9" s="3">
        <f t="shared" si="91"/>
        <v>0.38836805555553278</v>
      </c>
      <c r="BG9" s="3">
        <f t="shared" si="90"/>
        <v>0.39184027777775376</v>
      </c>
      <c r="BH9" s="3">
        <f t="shared" si="91"/>
        <v>0.39531249999997581</v>
      </c>
      <c r="BI9" s="3">
        <f t="shared" si="90"/>
        <v>0.3987847222221978</v>
      </c>
      <c r="BJ9" s="3">
        <f t="shared" si="91"/>
        <v>0.40225694444441878</v>
      </c>
      <c r="BK9" s="3">
        <f t="shared" si="90"/>
        <v>0.40572916666664077</v>
      </c>
      <c r="BL9" s="3">
        <f t="shared" si="91"/>
        <v>0.40920138888886182</v>
      </c>
      <c r="BM9" s="3">
        <f t="shared" si="90"/>
        <v>0.4126736111110838</v>
      </c>
      <c r="BN9" s="3">
        <f t="shared" si="91"/>
        <v>0.41614583333330579</v>
      </c>
      <c r="BO9" s="3">
        <f t="shared" si="90"/>
        <v>0.41961805555552678</v>
      </c>
      <c r="BP9" s="3">
        <f t="shared" si="91"/>
        <v>0.42309027777774877</v>
      </c>
      <c r="BQ9" s="3">
        <f t="shared" si="90"/>
        <v>0.42656249999996981</v>
      </c>
      <c r="BR9" s="3">
        <f t="shared" si="91"/>
        <v>0.4300347222221918</v>
      </c>
      <c r="BS9" s="3">
        <f t="shared" si="90"/>
        <v>0.43350694444441379</v>
      </c>
      <c r="BT9" s="3">
        <f t="shared" si="91"/>
        <v>0.43697916666663478</v>
      </c>
      <c r="BU9" s="3">
        <f t="shared" si="90"/>
        <v>0.44045138888885677</v>
      </c>
      <c r="BV9" s="3">
        <f t="shared" si="91"/>
        <v>0.44392361111107781</v>
      </c>
      <c r="BW9" s="3">
        <f t="shared" si="90"/>
        <v>0.4473958333332998</v>
      </c>
      <c r="BX9" s="3">
        <f t="shared" si="91"/>
        <v>0.45086805555552179</v>
      </c>
      <c r="BY9" s="3">
        <f t="shared" si="90"/>
        <v>0.45434027777774277</v>
      </c>
      <c r="BZ9" s="3">
        <f t="shared" si="91"/>
        <v>0.45781249999996482</v>
      </c>
      <c r="CA9" s="3">
        <f t="shared" si="90"/>
        <v>0.46128472222218581</v>
      </c>
      <c r="CB9" s="3">
        <f t="shared" si="91"/>
        <v>0.46475694444440779</v>
      </c>
      <c r="CC9" s="3">
        <f t="shared" si="90"/>
        <v>0.46822916666662978</v>
      </c>
      <c r="CD9" s="3">
        <f t="shared" si="91"/>
        <v>0.47170138888885077</v>
      </c>
      <c r="CE9" s="3">
        <f t="shared" si="90"/>
        <v>0.47517361111107281</v>
      </c>
      <c r="CF9" s="3">
        <f t="shared" si="91"/>
        <v>0.4786458333332938</v>
      </c>
      <c r="CG9" s="3">
        <f t="shared" si="90"/>
        <v>0.48211805555551579</v>
      </c>
      <c r="CH9" s="3">
        <f t="shared" si="91"/>
        <v>0.48559027777773778</v>
      </c>
      <c r="CI9" s="3">
        <f t="shared" si="90"/>
        <v>0.48906249999995877</v>
      </c>
      <c r="CJ9" s="3">
        <f t="shared" si="25"/>
        <v>0.49253472222218081</v>
      </c>
      <c r="CK9" s="3">
        <f t="shared" si="4"/>
        <v>0.4960069444444018</v>
      </c>
      <c r="CL9" s="3">
        <f t="shared" si="25"/>
        <v>0.49947916666662379</v>
      </c>
      <c r="CM9" s="3">
        <f t="shared" si="37"/>
        <v>0.50295138888884572</v>
      </c>
      <c r="CN9" s="3">
        <f t="shared" si="25"/>
        <v>0.50642361111106682</v>
      </c>
      <c r="CO9" s="3">
        <f t="shared" si="37"/>
        <v>0.50989583333328881</v>
      </c>
      <c r="CP9" s="3">
        <f t="shared" si="25"/>
        <v>0.51336805555550979</v>
      </c>
      <c r="CQ9" s="3">
        <f t="shared" si="37"/>
        <v>0.51684027777773178</v>
      </c>
      <c r="CR9" s="3">
        <f t="shared" si="25"/>
        <v>0.52031249999995377</v>
      </c>
      <c r="CS9" s="3">
        <f t="shared" si="37"/>
        <v>0.52378472222217476</v>
      </c>
      <c r="CT9" s="3">
        <f t="shared" si="25"/>
        <v>0.52725694444439675</v>
      </c>
      <c r="CU9" s="3">
        <f t="shared" si="37"/>
        <v>0.53072916666661774</v>
      </c>
      <c r="CV9" s="3">
        <f t="shared" si="42"/>
        <v>0.53420138888883983</v>
      </c>
      <c r="CW9" s="3">
        <f t="shared" si="37"/>
        <v>0.53767361111106182</v>
      </c>
      <c r="CX9" s="3">
        <f t="shared" si="42"/>
        <v>0.54114583333328281</v>
      </c>
      <c r="CY9" s="3">
        <f t="shared" si="37"/>
        <v>0.5446180555555048</v>
      </c>
      <c r="CZ9" s="3">
        <f t="shared" si="42"/>
        <v>0.54809027777772579</v>
      </c>
      <c r="DA9" s="3">
        <f t="shared" si="37"/>
        <v>0.55156249999994778</v>
      </c>
      <c r="DB9" s="3">
        <f t="shared" si="42"/>
        <v>0.55503472222216976</v>
      </c>
      <c r="DC9" s="3">
        <f t="shared" si="37"/>
        <v>0.55850694444439075</v>
      </c>
      <c r="DD9" s="3">
        <f t="shared" si="42"/>
        <v>0.56197916666661274</v>
      </c>
      <c r="DE9" s="3">
        <f t="shared" si="37"/>
        <v>0.56545138888883384</v>
      </c>
      <c r="DF9" s="3">
        <f t="shared" si="42"/>
        <v>0.56892361111105583</v>
      </c>
      <c r="DG9" s="3">
        <f t="shared" si="37"/>
        <v>0.57239583333327781</v>
      </c>
      <c r="DH9" s="3">
        <f t="shared" si="42"/>
        <v>0.5758680555554988</v>
      </c>
      <c r="DI9" s="3">
        <f t="shared" si="37"/>
        <v>0.57934027777772079</v>
      </c>
      <c r="DJ9" s="3">
        <f t="shared" si="42"/>
        <v>0.58281249999994178</v>
      </c>
      <c r="DK9" s="3">
        <f t="shared" si="37"/>
        <v>0.58628472222216377</v>
      </c>
      <c r="DL9" s="3">
        <f t="shared" si="42"/>
        <v>0.58975694444438576</v>
      </c>
      <c r="DM9" s="3">
        <f t="shared" si="37"/>
        <v>0.59322916666660674</v>
      </c>
      <c r="DN9" s="3">
        <f t="shared" si="42"/>
        <v>0.59670138888882884</v>
      </c>
      <c r="DO9" s="3">
        <f t="shared" si="37"/>
        <v>0.60017361111104983</v>
      </c>
      <c r="DP9" s="3">
        <f t="shared" si="42"/>
        <v>0.60364583333327182</v>
      </c>
      <c r="DQ9" s="3">
        <f t="shared" si="37"/>
        <v>0.60711805555549381</v>
      </c>
      <c r="DR9" s="3">
        <f t="shared" si="42"/>
        <v>0.6105902777777148</v>
      </c>
      <c r="DS9" s="3">
        <f t="shared" si="37"/>
        <v>0.61406249999993678</v>
      </c>
      <c r="DT9" s="3">
        <f t="shared" si="42"/>
        <v>0.61753472222215777</v>
      </c>
      <c r="DU9" s="3">
        <f t="shared" si="37"/>
        <v>0.62100694444437976</v>
      </c>
      <c r="DV9" s="3">
        <f t="shared" si="42"/>
        <v>0.62447916666660175</v>
      </c>
      <c r="DW9" s="3">
        <f t="shared" si="37"/>
        <v>0.62795138888882274</v>
      </c>
      <c r="DX9" s="3">
        <f t="shared" si="42"/>
        <v>0.63142361111104484</v>
      </c>
      <c r="DY9" s="3">
        <f t="shared" si="37"/>
        <v>0.63489583333326582</v>
      </c>
      <c r="DZ9" s="3">
        <f t="shared" si="42"/>
        <v>0.63836805555548781</v>
      </c>
      <c r="EA9" s="3">
        <f t="shared" si="37"/>
        <v>0.6418402777777098</v>
      </c>
      <c r="EB9" s="3">
        <f t="shared" si="58"/>
        <v>0.64531249999993079</v>
      </c>
      <c r="EC9" s="3">
        <f t="shared" si="37"/>
        <v>0.64878472222215278</v>
      </c>
      <c r="ED9" s="3">
        <f t="shared" si="58"/>
        <v>0.65225694444437377</v>
      </c>
      <c r="EE9" s="3">
        <f t="shared" si="37"/>
        <v>0.65572916666659575</v>
      </c>
      <c r="EF9" s="3">
        <f t="shared" si="58"/>
        <v>0.65920138888881774</v>
      </c>
      <c r="EG9" s="3">
        <f t="shared" si="37"/>
        <v>0.66267361111103884</v>
      </c>
      <c r="EH9" s="3">
        <f t="shared" si="58"/>
        <v>0.66614583333326083</v>
      </c>
      <c r="EI9" s="3">
        <f t="shared" si="37"/>
        <v>0.66961805555548182</v>
      </c>
      <c r="EJ9" s="3">
        <f t="shared" si="58"/>
        <v>0.6730902777777038</v>
      </c>
      <c r="EK9" s="3">
        <f t="shared" si="37"/>
        <v>0.67656249999992579</v>
      </c>
      <c r="EL9" s="3">
        <f t="shared" si="58"/>
        <v>0.68003472222214678</v>
      </c>
      <c r="EM9" s="3">
        <f t="shared" si="37"/>
        <v>0.68350694444436877</v>
      </c>
      <c r="EN9" s="3">
        <f t="shared" si="58"/>
        <v>0.68697916666658976</v>
      </c>
      <c r="EO9" s="3">
        <f t="shared" si="37"/>
        <v>0.69045138888881175</v>
      </c>
      <c r="EP9" s="3">
        <f t="shared" si="58"/>
        <v>0.69392361111103384</v>
      </c>
      <c r="EQ9" s="3">
        <f t="shared" si="37"/>
        <v>0.69739583333325483</v>
      </c>
      <c r="ER9" s="3">
        <f t="shared" si="58"/>
        <v>0.70086805555547682</v>
      </c>
      <c r="ES9" s="3">
        <f t="shared" si="37"/>
        <v>0.70434027777769781</v>
      </c>
      <c r="ET9" s="3">
        <f t="shared" si="58"/>
        <v>0.7078124999999198</v>
      </c>
      <c r="EU9" s="3">
        <f t="shared" si="37"/>
        <v>0.71128472222214179</v>
      </c>
      <c r="EV9" s="3">
        <f t="shared" si="58"/>
        <v>0.71475694444436277</v>
      </c>
      <c r="EW9" s="3">
        <f t="shared" si="37"/>
        <v>0.71822916666658476</v>
      </c>
      <c r="EX9" s="3">
        <f t="shared" si="58"/>
        <v>0.72170138888880575</v>
      </c>
      <c r="EY9" s="3">
        <f t="shared" si="70"/>
        <v>0.72517361111102774</v>
      </c>
      <c r="EZ9" s="3">
        <f t="shared" si="58"/>
        <v>0.72864583333324884</v>
      </c>
      <c r="FA9" s="3">
        <f t="shared" si="70"/>
        <v>0.73211805555547083</v>
      </c>
      <c r="FB9" s="3">
        <f t="shared" si="58"/>
        <v>0.73559027777769281</v>
      </c>
      <c r="FC9" s="3">
        <f t="shared" si="70"/>
        <v>0.7390624999999138</v>
      </c>
      <c r="FD9" s="3">
        <f t="shared" si="58"/>
        <v>0.74253472222213579</v>
      </c>
      <c r="FE9" s="3">
        <f t="shared" si="70"/>
        <v>0.74600694444435678</v>
      </c>
      <c r="FF9" s="3">
        <f t="shared" si="58"/>
        <v>0.74947916666657877</v>
      </c>
      <c r="FG9" s="3">
        <f t="shared" si="70"/>
        <v>0.75295138888880075</v>
      </c>
      <c r="FH9" s="3">
        <f t="shared" si="75"/>
        <v>0.75642361111102174</v>
      </c>
      <c r="FI9" s="3">
        <f t="shared" si="70"/>
        <v>0.75989583333324384</v>
      </c>
      <c r="FJ9" s="3">
        <f t="shared" si="75"/>
        <v>0.76336805555546483</v>
      </c>
      <c r="FK9" s="3">
        <f t="shared" si="70"/>
        <v>0.76684027777768682</v>
      </c>
      <c r="FL9" s="3">
        <f t="shared" si="75"/>
        <v>0.77031249999990881</v>
      </c>
      <c r="FM9" s="3">
        <f t="shared" si="70"/>
        <v>0.77378472222212979</v>
      </c>
      <c r="FN9" s="3">
        <f t="shared" si="75"/>
        <v>0.77725694444435178</v>
      </c>
      <c r="FO9" s="3">
        <f t="shared" si="70"/>
        <v>0.78072916666657277</v>
      </c>
      <c r="FP9" s="3">
        <f t="shared" si="75"/>
        <v>0.78420138888879476</v>
      </c>
      <c r="FQ9" s="3">
        <f t="shared" si="70"/>
        <v>0.78767361111101675</v>
      </c>
      <c r="FR9" s="3">
        <f t="shared" si="75"/>
        <v>0.79114583333323774</v>
      </c>
      <c r="FS9" s="3">
        <f t="shared" si="70"/>
        <v>0.79461805555545983</v>
      </c>
      <c r="FT9" s="3">
        <f t="shared" si="75"/>
        <v>0.79809027777768082</v>
      </c>
      <c r="FU9" s="3">
        <f t="shared" si="70"/>
        <v>0.80156249999990281</v>
      </c>
      <c r="FV9" s="3">
        <f t="shared" si="75"/>
        <v>0.8050347222221248</v>
      </c>
      <c r="FW9" s="3">
        <f t="shared" si="70"/>
        <v>0.80850694444434579</v>
      </c>
      <c r="FX9" s="3">
        <f t="shared" si="75"/>
        <v>0.81197916666656778</v>
      </c>
      <c r="FY9" s="3">
        <f t="shared" si="70"/>
        <v>0.81545138888878976</v>
      </c>
      <c r="FZ9" s="3">
        <f t="shared" si="75"/>
        <v>0.81892361111101075</v>
      </c>
      <c r="GA9" s="3">
        <f t="shared" si="70"/>
        <v>0.82239583333323274</v>
      </c>
      <c r="GB9" s="3">
        <f t="shared" si="75"/>
        <v>0.82586805555545384</v>
      </c>
      <c r="GC9" s="3">
        <f t="shared" si="70"/>
        <v>0.82934027777767583</v>
      </c>
      <c r="GD9" s="3">
        <f t="shared" si="75"/>
        <v>0.83281249999989682</v>
      </c>
      <c r="GE9" s="3">
        <f t="shared" si="70"/>
        <v>0.8362847222221188</v>
      </c>
      <c r="GF9" s="3">
        <f t="shared" si="86"/>
        <v>0.83975694444434079</v>
      </c>
      <c r="GG9" s="3">
        <f t="shared" si="86"/>
        <v>0.8467013888888888</v>
      </c>
      <c r="GH9" s="3">
        <f t="shared" si="86"/>
        <v>0.8536458333334368</v>
      </c>
      <c r="GI9" s="3">
        <f t="shared" si="86"/>
        <v>0.8605902777779848</v>
      </c>
      <c r="GJ9" s="3">
        <f t="shared" si="86"/>
        <v>0.86753472222253281</v>
      </c>
      <c r="GK9" s="3">
        <f t="shared" si="86"/>
        <v>0.87447916666708081</v>
      </c>
      <c r="GL9" s="3">
        <f t="shared" si="86"/>
        <v>0.88142361111162881</v>
      </c>
      <c r="GM9" s="3">
        <f t="shared" si="86"/>
        <v>0.88836805555617682</v>
      </c>
      <c r="GN9" s="3">
        <f t="shared" si="86"/>
        <v>0.89531250000072482</v>
      </c>
      <c r="GO9" s="3">
        <f t="shared" si="86"/>
        <v>0.90225694444527282</v>
      </c>
      <c r="GP9" s="3">
        <f t="shared" si="86"/>
        <v>0.90920138888982083</v>
      </c>
      <c r="GQ9" s="3">
        <f t="shared" si="86"/>
        <v>0.91614583333436883</v>
      </c>
      <c r="GR9" s="3">
        <f t="shared" si="86"/>
        <v>0.92309027777891683</v>
      </c>
      <c r="GS9" s="3">
        <f t="shared" si="86"/>
        <v>0.93350694444444449</v>
      </c>
      <c r="GT9" s="3">
        <f t="shared" si="86"/>
        <v>0.94392361110997181</v>
      </c>
      <c r="GU9" s="3">
        <f t="shared" si="86"/>
        <v>0.95434027777549979</v>
      </c>
      <c r="GV9" s="3">
        <f t="shared" si="86"/>
        <v>0.96475694444102778</v>
      </c>
      <c r="GW9" s="3">
        <f t="shared" si="86"/>
        <v>0.97517361110655476</v>
      </c>
      <c r="GX9" s="3">
        <f t="shared" si="86"/>
        <v>0.98559027777208275</v>
      </c>
      <c r="GY9" s="3">
        <f t="shared" si="86"/>
        <v>0.99600694443761084</v>
      </c>
      <c r="GZ9" s="3">
        <f t="shared" si="86"/>
        <v>1.0064236111031377</v>
      </c>
      <c r="HA9" s="3">
        <f t="shared" si="86"/>
        <v>1.0168402777686676</v>
      </c>
      <c r="HB9" s="3">
        <f t="shared" si="86"/>
        <v>1.0272569444341977</v>
      </c>
      <c r="HC9" s="7">
        <f t="shared" si="86"/>
        <v>1.0376736110997178</v>
      </c>
      <c r="HD9" s="1"/>
      <c r="HE9" s="1"/>
      <c r="HF9" s="1"/>
      <c r="HG9" s="1"/>
    </row>
    <row r="10" spans="1:215" x14ac:dyDescent="0.2">
      <c r="A10" s="6" t="s">
        <v>11</v>
      </c>
      <c r="B10" s="17">
        <v>5.0347222222222225E-3</v>
      </c>
      <c r="C10" s="23">
        <v>5.0347222222222225E-3</v>
      </c>
      <c r="D10" s="6"/>
      <c r="E10" s="2"/>
      <c r="F10" s="3">
        <f t="shared" si="87"/>
        <v>0.17378472222222222</v>
      </c>
      <c r="G10" s="3">
        <f t="shared" si="87"/>
        <v>0.18072916666666669</v>
      </c>
      <c r="H10" s="3">
        <f t="shared" si="87"/>
        <v>0.18767361111111122</v>
      </c>
      <c r="I10" s="3">
        <f t="shared" si="87"/>
        <v>0.19461805555555522</v>
      </c>
      <c r="J10" s="3">
        <f t="shared" si="87"/>
        <v>0.20156250000000023</v>
      </c>
      <c r="K10" s="3">
        <f t="shared" si="87"/>
        <v>0.20850694444444423</v>
      </c>
      <c r="L10" s="3">
        <f t="shared" si="87"/>
        <v>0.21545138888888923</v>
      </c>
      <c r="M10" s="3">
        <f t="shared" si="87"/>
        <v>0.22239583333333324</v>
      </c>
      <c r="N10" s="3">
        <f t="shared" si="87"/>
        <v>0.22934027777777824</v>
      </c>
      <c r="O10" s="3">
        <f t="shared" si="87"/>
        <v>0.23628472222222224</v>
      </c>
      <c r="P10" s="3"/>
      <c r="Q10" s="3">
        <f t="shared" si="88"/>
        <v>0.24322916666666725</v>
      </c>
      <c r="R10" s="3"/>
      <c r="S10" s="3">
        <f t="shared" si="89"/>
        <v>0.25017361111111119</v>
      </c>
      <c r="T10" s="3">
        <f t="shared" si="89"/>
        <v>0.25711805555555622</v>
      </c>
      <c r="U10" s="3">
        <f t="shared" si="1"/>
        <v>0.26059027777777782</v>
      </c>
      <c r="V10" s="3">
        <f t="shared" si="89"/>
        <v>0.26406249999999926</v>
      </c>
      <c r="W10" s="3">
        <f t="shared" si="1"/>
        <v>0.26753472222222124</v>
      </c>
      <c r="X10" s="3">
        <f t="shared" si="91"/>
        <v>0.27100694444444223</v>
      </c>
      <c r="Y10" s="3">
        <f t="shared" si="90"/>
        <v>0.27447916666666422</v>
      </c>
      <c r="Z10" s="3">
        <f t="shared" si="91"/>
        <v>0.27795138888888621</v>
      </c>
      <c r="AA10" s="3">
        <f t="shared" si="90"/>
        <v>0.28142361111110725</v>
      </c>
      <c r="AB10" s="3">
        <f t="shared" si="91"/>
        <v>0.28489583333332924</v>
      </c>
      <c r="AC10" s="3">
        <f t="shared" si="90"/>
        <v>0.28836805555555023</v>
      </c>
      <c r="AD10" s="3">
        <f t="shared" si="91"/>
        <v>0.29184027777777222</v>
      </c>
      <c r="AE10" s="3">
        <f t="shared" si="90"/>
        <v>0.2953124999999942</v>
      </c>
      <c r="AF10" s="3">
        <f t="shared" si="91"/>
        <v>0.29878472222221525</v>
      </c>
      <c r="AG10" s="3">
        <f t="shared" si="90"/>
        <v>0.30225694444443724</v>
      </c>
      <c r="AH10" s="3">
        <f t="shared" si="91"/>
        <v>0.30572916666665823</v>
      </c>
      <c r="AI10" s="3">
        <f t="shared" si="90"/>
        <v>0.30920138888888021</v>
      </c>
      <c r="AJ10" s="3">
        <f t="shared" si="91"/>
        <v>0.31267361111110226</v>
      </c>
      <c r="AK10" s="3">
        <f t="shared" si="90"/>
        <v>0.31614583333332325</v>
      </c>
      <c r="AL10" s="3">
        <f t="shared" si="91"/>
        <v>0.31961805555554523</v>
      </c>
      <c r="AM10" s="3">
        <f t="shared" si="90"/>
        <v>0.32309027777776622</v>
      </c>
      <c r="AN10" s="3">
        <f t="shared" si="91"/>
        <v>0.32656249999998821</v>
      </c>
      <c r="AO10" s="3">
        <f t="shared" si="90"/>
        <v>0.33003472222221025</v>
      </c>
      <c r="AP10" s="3">
        <f t="shared" si="91"/>
        <v>0.33350694444443124</v>
      </c>
      <c r="AQ10" s="3">
        <f t="shared" si="90"/>
        <v>0.33697916666665323</v>
      </c>
      <c r="AR10" s="3">
        <f t="shared" si="91"/>
        <v>0.34045138888887422</v>
      </c>
      <c r="AS10" s="3">
        <f t="shared" si="90"/>
        <v>0.34392361111109621</v>
      </c>
      <c r="AT10" s="3">
        <f t="shared" si="91"/>
        <v>0.34739583333331825</v>
      </c>
      <c r="AU10" s="3">
        <f t="shared" si="90"/>
        <v>0.35086805555553924</v>
      </c>
      <c r="AV10" s="3">
        <f t="shared" si="91"/>
        <v>0.35434027777776123</v>
      </c>
      <c r="AW10" s="3">
        <f t="shared" si="90"/>
        <v>0.35781249999998221</v>
      </c>
      <c r="AX10" s="3">
        <f t="shared" si="91"/>
        <v>0.36128472222220426</v>
      </c>
      <c r="AY10" s="3">
        <f t="shared" si="90"/>
        <v>0.36475694444442625</v>
      </c>
      <c r="AZ10" s="3">
        <f t="shared" si="91"/>
        <v>0.36822916666664723</v>
      </c>
      <c r="BA10" s="3">
        <f t="shared" si="90"/>
        <v>0.37170138888886922</v>
      </c>
      <c r="BB10" s="3">
        <f t="shared" si="91"/>
        <v>0.37517361111109021</v>
      </c>
      <c r="BC10" s="3">
        <f t="shared" si="90"/>
        <v>0.37864583333331225</v>
      </c>
      <c r="BD10" s="3">
        <f t="shared" si="91"/>
        <v>0.38211805555553424</v>
      </c>
      <c r="BE10" s="3">
        <f t="shared" si="90"/>
        <v>0.38559027777775523</v>
      </c>
      <c r="BF10" s="3">
        <f t="shared" si="91"/>
        <v>0.38906249999997722</v>
      </c>
      <c r="BG10" s="3">
        <f t="shared" si="90"/>
        <v>0.39253472222219821</v>
      </c>
      <c r="BH10" s="3">
        <f t="shared" si="91"/>
        <v>0.39600694444442025</v>
      </c>
      <c r="BI10" s="3">
        <f t="shared" si="90"/>
        <v>0.39947916666664224</v>
      </c>
      <c r="BJ10" s="3">
        <f t="shared" si="91"/>
        <v>0.40295138888886323</v>
      </c>
      <c r="BK10" s="3">
        <f t="shared" si="90"/>
        <v>0.40642361111108521</v>
      </c>
      <c r="BL10" s="3">
        <f t="shared" si="91"/>
        <v>0.40989583333330626</v>
      </c>
      <c r="BM10" s="3">
        <f t="shared" si="90"/>
        <v>0.41336805555552825</v>
      </c>
      <c r="BN10" s="3">
        <f t="shared" si="91"/>
        <v>0.41684027777775023</v>
      </c>
      <c r="BO10" s="3">
        <f t="shared" si="90"/>
        <v>0.42031249999997122</v>
      </c>
      <c r="BP10" s="3">
        <f t="shared" si="91"/>
        <v>0.42378472222219321</v>
      </c>
      <c r="BQ10" s="3">
        <f t="shared" si="90"/>
        <v>0.42725694444441426</v>
      </c>
      <c r="BR10" s="3">
        <f t="shared" si="91"/>
        <v>0.43072916666663624</v>
      </c>
      <c r="BS10" s="3">
        <f t="shared" si="90"/>
        <v>0.43420138888885823</v>
      </c>
      <c r="BT10" s="3">
        <f t="shared" si="91"/>
        <v>0.43767361111107922</v>
      </c>
      <c r="BU10" s="3">
        <f t="shared" si="90"/>
        <v>0.44114583333330121</v>
      </c>
      <c r="BV10" s="3">
        <f t="shared" si="91"/>
        <v>0.44461805555552225</v>
      </c>
      <c r="BW10" s="3">
        <f t="shared" si="90"/>
        <v>0.44809027777774424</v>
      </c>
      <c r="BX10" s="3">
        <f t="shared" si="91"/>
        <v>0.45156249999996623</v>
      </c>
      <c r="BY10" s="3">
        <f t="shared" si="90"/>
        <v>0.45503472222218722</v>
      </c>
      <c r="BZ10" s="3">
        <f t="shared" si="91"/>
        <v>0.45850694444440926</v>
      </c>
      <c r="CA10" s="3">
        <f t="shared" si="90"/>
        <v>0.46197916666663025</v>
      </c>
      <c r="CB10" s="3">
        <f t="shared" si="91"/>
        <v>0.46545138888885224</v>
      </c>
      <c r="CC10" s="3">
        <f t="shared" si="90"/>
        <v>0.46892361111107422</v>
      </c>
      <c r="CD10" s="3">
        <f t="shared" si="91"/>
        <v>0.47239583333329521</v>
      </c>
      <c r="CE10" s="3">
        <f t="shared" si="90"/>
        <v>0.47586805555551726</v>
      </c>
      <c r="CF10" s="3">
        <f t="shared" si="91"/>
        <v>0.47934027777773824</v>
      </c>
      <c r="CG10" s="3">
        <f t="shared" si="90"/>
        <v>0.48281249999996023</v>
      </c>
      <c r="CH10" s="3">
        <f t="shared" si="91"/>
        <v>0.48628472222218222</v>
      </c>
      <c r="CI10" s="3">
        <f t="shared" si="90"/>
        <v>0.48975694444440321</v>
      </c>
      <c r="CJ10" s="3">
        <f t="shared" si="25"/>
        <v>0.49322916666662525</v>
      </c>
      <c r="CK10" s="3">
        <f t="shared" si="4"/>
        <v>0.49670138888884624</v>
      </c>
      <c r="CL10" s="3">
        <f t="shared" si="25"/>
        <v>0.50017361111106817</v>
      </c>
      <c r="CM10" s="3">
        <f t="shared" si="37"/>
        <v>0.50364583333329016</v>
      </c>
      <c r="CN10" s="3">
        <f t="shared" si="25"/>
        <v>0.50711805555551126</v>
      </c>
      <c r="CO10" s="3">
        <f t="shared" si="37"/>
        <v>0.51059027777773325</v>
      </c>
      <c r="CP10" s="3">
        <f t="shared" si="25"/>
        <v>0.51406249999995424</v>
      </c>
      <c r="CQ10" s="3">
        <f t="shared" si="37"/>
        <v>0.51753472222217622</v>
      </c>
      <c r="CR10" s="3">
        <f t="shared" si="25"/>
        <v>0.52100694444439821</v>
      </c>
      <c r="CS10" s="3">
        <f t="shared" si="37"/>
        <v>0.5244791666666192</v>
      </c>
      <c r="CT10" s="3">
        <f t="shared" si="25"/>
        <v>0.52795138888884119</v>
      </c>
      <c r="CU10" s="3">
        <f t="shared" si="37"/>
        <v>0.53142361111106218</v>
      </c>
      <c r="CV10" s="3">
        <f t="shared" si="42"/>
        <v>0.53489583333328428</v>
      </c>
      <c r="CW10" s="3">
        <f t="shared" si="37"/>
        <v>0.53836805555550626</v>
      </c>
      <c r="CX10" s="3">
        <f t="shared" si="42"/>
        <v>0.54184027777772725</v>
      </c>
      <c r="CY10" s="3">
        <f t="shared" si="37"/>
        <v>0.54531249999994924</v>
      </c>
      <c r="CZ10" s="3">
        <f t="shared" si="42"/>
        <v>0.54878472222217023</v>
      </c>
      <c r="DA10" s="3">
        <f t="shared" si="37"/>
        <v>0.55225694444439222</v>
      </c>
      <c r="DB10" s="3">
        <f t="shared" si="42"/>
        <v>0.5557291666666142</v>
      </c>
      <c r="DC10" s="3">
        <f t="shared" si="37"/>
        <v>0.55920138888883519</v>
      </c>
      <c r="DD10" s="3">
        <f t="shared" si="42"/>
        <v>0.56267361111105718</v>
      </c>
      <c r="DE10" s="3">
        <f t="shared" si="37"/>
        <v>0.56614583333327828</v>
      </c>
      <c r="DF10" s="3">
        <f t="shared" si="42"/>
        <v>0.56961805555550027</v>
      </c>
      <c r="DG10" s="3">
        <f t="shared" si="37"/>
        <v>0.57309027777772226</v>
      </c>
      <c r="DH10" s="3">
        <f t="shared" si="42"/>
        <v>0.57656249999994325</v>
      </c>
      <c r="DI10" s="3">
        <f t="shared" si="37"/>
        <v>0.58003472222216523</v>
      </c>
      <c r="DJ10" s="3">
        <f t="shared" si="42"/>
        <v>0.58350694444438622</v>
      </c>
      <c r="DK10" s="3">
        <f t="shared" si="37"/>
        <v>0.58697916666660821</v>
      </c>
      <c r="DL10" s="3">
        <f t="shared" si="42"/>
        <v>0.5904513888888302</v>
      </c>
      <c r="DM10" s="3">
        <f t="shared" si="37"/>
        <v>0.59392361111105119</v>
      </c>
      <c r="DN10" s="3">
        <f t="shared" si="42"/>
        <v>0.59739583333327329</v>
      </c>
      <c r="DO10" s="3">
        <f t="shared" si="37"/>
        <v>0.60086805555549427</v>
      </c>
      <c r="DP10" s="3">
        <f t="shared" si="42"/>
        <v>0.60434027777771626</v>
      </c>
      <c r="DQ10" s="3">
        <f t="shared" si="37"/>
        <v>0.60781249999993825</v>
      </c>
      <c r="DR10" s="3">
        <f t="shared" si="42"/>
        <v>0.61128472222215924</v>
      </c>
      <c r="DS10" s="3">
        <f t="shared" si="37"/>
        <v>0.61475694444438123</v>
      </c>
      <c r="DT10" s="3">
        <f t="shared" si="42"/>
        <v>0.61822916666660221</v>
      </c>
      <c r="DU10" s="3">
        <f t="shared" si="37"/>
        <v>0.6217013888888242</v>
      </c>
      <c r="DV10" s="3">
        <f t="shared" si="42"/>
        <v>0.62517361111104619</v>
      </c>
      <c r="DW10" s="3">
        <f t="shared" si="37"/>
        <v>0.62864583333326718</v>
      </c>
      <c r="DX10" s="3">
        <f t="shared" si="42"/>
        <v>0.63211805555548928</v>
      </c>
      <c r="DY10" s="3">
        <f t="shared" si="37"/>
        <v>0.63559027777771027</v>
      </c>
      <c r="DZ10" s="3">
        <f t="shared" si="42"/>
        <v>0.63906249999993225</v>
      </c>
      <c r="EA10" s="3">
        <f t="shared" si="37"/>
        <v>0.64253472222215424</v>
      </c>
      <c r="EB10" s="3">
        <f t="shared" si="58"/>
        <v>0.64600694444437523</v>
      </c>
      <c r="EC10" s="3">
        <f t="shared" si="37"/>
        <v>0.64947916666659722</v>
      </c>
      <c r="ED10" s="3">
        <f t="shared" si="58"/>
        <v>0.65295138888881821</v>
      </c>
      <c r="EE10" s="3">
        <f t="shared" si="37"/>
        <v>0.65642361111104019</v>
      </c>
      <c r="EF10" s="3">
        <f t="shared" si="58"/>
        <v>0.65989583333326218</v>
      </c>
      <c r="EG10" s="3">
        <f t="shared" si="37"/>
        <v>0.66336805555548328</v>
      </c>
      <c r="EH10" s="3">
        <f t="shared" si="58"/>
        <v>0.66684027777770527</v>
      </c>
      <c r="EI10" s="3">
        <f t="shared" si="37"/>
        <v>0.67031249999992626</v>
      </c>
      <c r="EJ10" s="3">
        <f t="shared" si="58"/>
        <v>0.67378472222214825</v>
      </c>
      <c r="EK10" s="3">
        <f t="shared" si="37"/>
        <v>0.67725694444437023</v>
      </c>
      <c r="EL10" s="3">
        <f t="shared" si="58"/>
        <v>0.68072916666659122</v>
      </c>
      <c r="EM10" s="3">
        <f t="shared" si="37"/>
        <v>0.68420138888881321</v>
      </c>
      <c r="EN10" s="3">
        <f t="shared" si="58"/>
        <v>0.6876736111110342</v>
      </c>
      <c r="EO10" s="3">
        <f t="shared" si="37"/>
        <v>0.69114583333325619</v>
      </c>
      <c r="EP10" s="3">
        <f t="shared" si="58"/>
        <v>0.69461805555547829</v>
      </c>
      <c r="EQ10" s="3">
        <f t="shared" si="37"/>
        <v>0.69809027777769928</v>
      </c>
      <c r="ER10" s="3">
        <f t="shared" si="58"/>
        <v>0.70156249999992126</v>
      </c>
      <c r="ES10" s="3">
        <f t="shared" si="37"/>
        <v>0.70503472222214225</v>
      </c>
      <c r="ET10" s="3">
        <f t="shared" si="58"/>
        <v>0.70850694444436424</v>
      </c>
      <c r="EU10" s="3">
        <f t="shared" si="37"/>
        <v>0.71197916666658623</v>
      </c>
      <c r="EV10" s="3">
        <f t="shared" si="58"/>
        <v>0.71545138888880722</v>
      </c>
      <c r="EW10" s="3">
        <f t="shared" ref="EW10:GE10" si="92">EW$2+$C10</f>
        <v>0.7189236111110292</v>
      </c>
      <c r="EX10" s="3">
        <f t="shared" si="58"/>
        <v>0.72239583333325019</v>
      </c>
      <c r="EY10" s="3">
        <f t="shared" si="92"/>
        <v>0.72586805555547218</v>
      </c>
      <c r="EZ10" s="3">
        <f t="shared" si="58"/>
        <v>0.72934027777769328</v>
      </c>
      <c r="FA10" s="3">
        <f t="shared" si="92"/>
        <v>0.73281249999991527</v>
      </c>
      <c r="FB10" s="3">
        <f t="shared" si="58"/>
        <v>0.73628472222213726</v>
      </c>
      <c r="FC10" s="3">
        <f t="shared" si="92"/>
        <v>0.73975694444435824</v>
      </c>
      <c r="FD10" s="3">
        <f t="shared" si="58"/>
        <v>0.74322916666658023</v>
      </c>
      <c r="FE10" s="3">
        <f t="shared" si="92"/>
        <v>0.74670138888880122</v>
      </c>
      <c r="FF10" s="3">
        <f t="shared" si="58"/>
        <v>0.75017361111102321</v>
      </c>
      <c r="FG10" s="3">
        <f t="shared" si="92"/>
        <v>0.7536458333332452</v>
      </c>
      <c r="FH10" s="3">
        <f t="shared" si="75"/>
        <v>0.75711805555546619</v>
      </c>
      <c r="FI10" s="3">
        <f t="shared" si="92"/>
        <v>0.76059027777768828</v>
      </c>
      <c r="FJ10" s="3">
        <f t="shared" si="75"/>
        <v>0.76406249999990927</v>
      </c>
      <c r="FK10" s="3">
        <f t="shared" si="92"/>
        <v>0.76753472222213126</v>
      </c>
      <c r="FL10" s="3">
        <f t="shared" si="75"/>
        <v>0.77100694444435325</v>
      </c>
      <c r="FM10" s="3">
        <f t="shared" si="92"/>
        <v>0.77447916666657424</v>
      </c>
      <c r="FN10" s="3">
        <f t="shared" si="75"/>
        <v>0.77795138888879622</v>
      </c>
      <c r="FO10" s="3">
        <f t="shared" si="92"/>
        <v>0.78142361111101721</v>
      </c>
      <c r="FP10" s="3">
        <f t="shared" si="75"/>
        <v>0.7848958333332392</v>
      </c>
      <c r="FQ10" s="3">
        <f t="shared" si="92"/>
        <v>0.78836805555546119</v>
      </c>
      <c r="FR10" s="3">
        <f t="shared" si="75"/>
        <v>0.79184027777768218</v>
      </c>
      <c r="FS10" s="3">
        <f t="shared" si="92"/>
        <v>0.79531249999990428</v>
      </c>
      <c r="FT10" s="3">
        <f t="shared" si="75"/>
        <v>0.79878472222212527</v>
      </c>
      <c r="FU10" s="3">
        <f t="shared" si="92"/>
        <v>0.80225694444434725</v>
      </c>
      <c r="FV10" s="3">
        <f t="shared" si="75"/>
        <v>0.80572916666656924</v>
      </c>
      <c r="FW10" s="3">
        <f t="shared" si="92"/>
        <v>0.80920138888879023</v>
      </c>
      <c r="FX10" s="3">
        <f t="shared" si="75"/>
        <v>0.81267361111101222</v>
      </c>
      <c r="FY10" s="3">
        <f t="shared" si="92"/>
        <v>0.81614583333323421</v>
      </c>
      <c r="FZ10" s="3">
        <f t="shared" si="75"/>
        <v>0.81961805555545519</v>
      </c>
      <c r="GA10" s="3">
        <f t="shared" si="92"/>
        <v>0.82309027777767718</v>
      </c>
      <c r="GB10" s="3">
        <f t="shared" si="75"/>
        <v>0.82656249999989828</v>
      </c>
      <c r="GC10" s="3">
        <f t="shared" si="92"/>
        <v>0.83003472222212027</v>
      </c>
      <c r="GD10" s="3">
        <f t="shared" si="75"/>
        <v>0.83350694444434126</v>
      </c>
      <c r="GE10" s="3">
        <f t="shared" si="92"/>
        <v>0.83697916666656325</v>
      </c>
      <c r="GF10" s="3">
        <f t="shared" si="86"/>
        <v>0.84045138888878523</v>
      </c>
      <c r="GG10" s="3">
        <f t="shared" si="86"/>
        <v>0.84739583333333324</v>
      </c>
      <c r="GH10" s="3">
        <f t="shared" si="86"/>
        <v>0.85434027777788124</v>
      </c>
      <c r="GI10" s="3">
        <f t="shared" si="86"/>
        <v>0.86128472222242924</v>
      </c>
      <c r="GJ10" s="3">
        <f t="shared" si="86"/>
        <v>0.86822916666697725</v>
      </c>
      <c r="GK10" s="3">
        <f t="shared" si="86"/>
        <v>0.87517361111152525</v>
      </c>
      <c r="GL10" s="3">
        <f t="shared" si="86"/>
        <v>0.88211805555607326</v>
      </c>
      <c r="GM10" s="3">
        <f t="shared" si="86"/>
        <v>0.88906250000062126</v>
      </c>
      <c r="GN10" s="3">
        <f t="shared" si="86"/>
        <v>0.89600694444516926</v>
      </c>
      <c r="GO10" s="3">
        <f t="shared" si="86"/>
        <v>0.90295138888971727</v>
      </c>
      <c r="GP10" s="3">
        <f t="shared" si="86"/>
        <v>0.90989583333426527</v>
      </c>
      <c r="GQ10" s="3">
        <f t="shared" si="86"/>
        <v>0.91684027777881327</v>
      </c>
      <c r="GR10" s="3">
        <f t="shared" si="86"/>
        <v>0.92378472222336128</v>
      </c>
      <c r="GS10" s="3">
        <f t="shared" si="86"/>
        <v>0.93420138888888893</v>
      </c>
      <c r="GT10" s="3">
        <f t="shared" si="86"/>
        <v>0.94461805555441625</v>
      </c>
      <c r="GU10" s="3">
        <f t="shared" si="86"/>
        <v>0.95503472221994423</v>
      </c>
      <c r="GV10" s="3">
        <f t="shared" si="86"/>
        <v>0.96545138888547222</v>
      </c>
      <c r="GW10" s="3">
        <f t="shared" si="86"/>
        <v>0.9758680555509992</v>
      </c>
      <c r="GX10" s="3">
        <f t="shared" si="86"/>
        <v>0.98628472221652719</v>
      </c>
      <c r="GY10" s="3">
        <f t="shared" si="86"/>
        <v>0.99670138888205528</v>
      </c>
      <c r="GZ10" s="3">
        <f t="shared" si="86"/>
        <v>1.0071180555475823</v>
      </c>
      <c r="HA10" s="3">
        <f t="shared" si="86"/>
        <v>1.0175347222131121</v>
      </c>
      <c r="HB10" s="3">
        <f t="shared" si="86"/>
        <v>1.0279513888786422</v>
      </c>
      <c r="HC10" s="7">
        <f t="shared" si="86"/>
        <v>1.0383680555441623</v>
      </c>
      <c r="HD10" s="1"/>
      <c r="HE10" s="1"/>
      <c r="HF10" s="1"/>
      <c r="HG10" s="1"/>
    </row>
    <row r="11" spans="1:215" x14ac:dyDescent="0.2">
      <c r="A11" s="6" t="s">
        <v>12</v>
      </c>
      <c r="B11" s="17">
        <v>5.7291666666666671E-3</v>
      </c>
      <c r="C11" s="23">
        <v>5.7291666666666671E-3</v>
      </c>
      <c r="D11" s="6"/>
      <c r="E11" s="2"/>
      <c r="F11" s="3">
        <f t="shared" si="87"/>
        <v>0.17447916666666666</v>
      </c>
      <c r="G11" s="3">
        <f t="shared" si="87"/>
        <v>0.18142361111111113</v>
      </c>
      <c r="H11" s="3">
        <f t="shared" si="87"/>
        <v>0.18836805555555566</v>
      </c>
      <c r="I11" s="3">
        <f t="shared" si="87"/>
        <v>0.19531249999999967</v>
      </c>
      <c r="J11" s="3">
        <f t="shared" si="87"/>
        <v>0.20225694444444467</v>
      </c>
      <c r="K11" s="3">
        <f t="shared" si="87"/>
        <v>0.20920138888888867</v>
      </c>
      <c r="L11" s="3">
        <f t="shared" si="87"/>
        <v>0.21614583333333368</v>
      </c>
      <c r="M11" s="3">
        <f t="shared" si="87"/>
        <v>0.22309027777777768</v>
      </c>
      <c r="N11" s="3">
        <f t="shared" si="87"/>
        <v>0.23003472222222268</v>
      </c>
      <c r="O11" s="3">
        <f t="shared" si="87"/>
        <v>0.23697916666666669</v>
      </c>
      <c r="P11" s="3"/>
      <c r="Q11" s="3">
        <f t="shared" si="88"/>
        <v>0.24392361111111169</v>
      </c>
      <c r="R11" s="3"/>
      <c r="S11" s="3">
        <f t="shared" si="89"/>
        <v>0.25086805555555564</v>
      </c>
      <c r="T11" s="3">
        <f t="shared" si="89"/>
        <v>0.25781250000000067</v>
      </c>
      <c r="U11" s="3">
        <f t="shared" si="1"/>
        <v>0.26128472222222227</v>
      </c>
      <c r="V11" s="3">
        <f t="shared" si="89"/>
        <v>0.2647569444444437</v>
      </c>
      <c r="W11" s="3">
        <f t="shared" si="1"/>
        <v>0.26822916666666569</v>
      </c>
      <c r="X11" s="3">
        <f t="shared" si="91"/>
        <v>0.27170138888888667</v>
      </c>
      <c r="Y11" s="3">
        <f t="shared" si="90"/>
        <v>0.27517361111110866</v>
      </c>
      <c r="Z11" s="3">
        <f t="shared" si="91"/>
        <v>0.27864583333333065</v>
      </c>
      <c r="AA11" s="3">
        <f t="shared" si="90"/>
        <v>0.28211805555555169</v>
      </c>
      <c r="AB11" s="3">
        <f t="shared" si="91"/>
        <v>0.28559027777777368</v>
      </c>
      <c r="AC11" s="3">
        <f t="shared" si="90"/>
        <v>0.28906249999999467</v>
      </c>
      <c r="AD11" s="3">
        <f t="shared" si="91"/>
        <v>0.29253472222221666</v>
      </c>
      <c r="AE11" s="3">
        <f t="shared" si="90"/>
        <v>0.29600694444443865</v>
      </c>
      <c r="AF11" s="3">
        <f t="shared" si="91"/>
        <v>0.29947916666665969</v>
      </c>
      <c r="AG11" s="3">
        <f t="shared" si="90"/>
        <v>0.30295138888888168</v>
      </c>
      <c r="AH11" s="3">
        <f t="shared" si="91"/>
        <v>0.30642361111110267</v>
      </c>
      <c r="AI11" s="3">
        <f t="shared" si="90"/>
        <v>0.30989583333332466</v>
      </c>
      <c r="AJ11" s="3">
        <f t="shared" si="91"/>
        <v>0.3133680555555467</v>
      </c>
      <c r="AK11" s="3">
        <f t="shared" si="90"/>
        <v>0.31684027777776769</v>
      </c>
      <c r="AL11" s="3">
        <f t="shared" si="91"/>
        <v>0.32031249999998967</v>
      </c>
      <c r="AM11" s="3">
        <f t="shared" si="90"/>
        <v>0.32378472222221066</v>
      </c>
      <c r="AN11" s="3">
        <f t="shared" si="91"/>
        <v>0.32725694444443265</v>
      </c>
      <c r="AO11" s="3">
        <f t="shared" si="90"/>
        <v>0.33072916666665469</v>
      </c>
      <c r="AP11" s="3">
        <f t="shared" si="91"/>
        <v>0.33420138888887568</v>
      </c>
      <c r="AQ11" s="3">
        <f t="shared" si="90"/>
        <v>0.33767361111109767</v>
      </c>
      <c r="AR11" s="3">
        <f t="shared" si="91"/>
        <v>0.34114583333331866</v>
      </c>
      <c r="AS11" s="3">
        <f t="shared" si="90"/>
        <v>0.34461805555554065</v>
      </c>
      <c r="AT11" s="3">
        <f t="shared" si="91"/>
        <v>0.34809027777776269</v>
      </c>
      <c r="AU11" s="3">
        <f t="shared" si="90"/>
        <v>0.35156249999998368</v>
      </c>
      <c r="AV11" s="3">
        <f t="shared" si="91"/>
        <v>0.35503472222220567</v>
      </c>
      <c r="AW11" s="3">
        <f t="shared" si="90"/>
        <v>0.35850694444442666</v>
      </c>
      <c r="AX11" s="3">
        <f t="shared" si="91"/>
        <v>0.3619791666666487</v>
      </c>
      <c r="AY11" s="3">
        <f t="shared" si="90"/>
        <v>0.36545138888887069</v>
      </c>
      <c r="AZ11" s="3">
        <f t="shared" si="91"/>
        <v>0.36892361111109168</v>
      </c>
      <c r="BA11" s="3">
        <f t="shared" si="90"/>
        <v>0.37239583333331366</v>
      </c>
      <c r="BB11" s="3">
        <f t="shared" si="91"/>
        <v>0.37586805555553465</v>
      </c>
      <c r="BC11" s="3">
        <f t="shared" si="90"/>
        <v>0.3793402777777567</v>
      </c>
      <c r="BD11" s="3">
        <f t="shared" si="91"/>
        <v>0.38281249999997868</v>
      </c>
      <c r="BE11" s="3">
        <f t="shared" si="90"/>
        <v>0.38628472222219967</v>
      </c>
      <c r="BF11" s="3">
        <f t="shared" si="91"/>
        <v>0.38975694444442166</v>
      </c>
      <c r="BG11" s="3">
        <f t="shared" si="90"/>
        <v>0.39322916666664265</v>
      </c>
      <c r="BH11" s="3">
        <f t="shared" si="91"/>
        <v>0.39670138888886469</v>
      </c>
      <c r="BI11" s="3">
        <f t="shared" si="90"/>
        <v>0.40017361111108668</v>
      </c>
      <c r="BJ11" s="3">
        <f t="shared" si="91"/>
        <v>0.40364583333330767</v>
      </c>
      <c r="BK11" s="3">
        <f t="shared" si="90"/>
        <v>0.40711805555552966</v>
      </c>
      <c r="BL11" s="3">
        <f t="shared" si="91"/>
        <v>0.4105902777777507</v>
      </c>
      <c r="BM11" s="3">
        <f t="shared" si="90"/>
        <v>0.41406249999997269</v>
      </c>
      <c r="BN11" s="3">
        <f t="shared" si="91"/>
        <v>0.41753472222219468</v>
      </c>
      <c r="BO11" s="3">
        <f t="shared" si="90"/>
        <v>0.42100694444441566</v>
      </c>
      <c r="BP11" s="3">
        <f t="shared" si="91"/>
        <v>0.42447916666663765</v>
      </c>
      <c r="BQ11" s="3">
        <f t="shared" si="90"/>
        <v>0.4279513888888587</v>
      </c>
      <c r="BR11" s="3">
        <f t="shared" si="91"/>
        <v>0.43142361111108068</v>
      </c>
      <c r="BS11" s="3">
        <f t="shared" si="90"/>
        <v>0.43489583333330267</v>
      </c>
      <c r="BT11" s="3">
        <f t="shared" si="91"/>
        <v>0.43836805555552366</v>
      </c>
      <c r="BU11" s="3">
        <f t="shared" si="90"/>
        <v>0.44184027777774565</v>
      </c>
      <c r="BV11" s="3">
        <f t="shared" si="91"/>
        <v>0.44531249999996669</v>
      </c>
      <c r="BW11" s="3">
        <f t="shared" si="90"/>
        <v>0.44878472222218868</v>
      </c>
      <c r="BX11" s="3">
        <f t="shared" si="91"/>
        <v>0.45225694444441067</v>
      </c>
      <c r="BY11" s="3">
        <f t="shared" si="90"/>
        <v>0.45572916666663166</v>
      </c>
      <c r="BZ11" s="3">
        <f t="shared" si="91"/>
        <v>0.4592013888888537</v>
      </c>
      <c r="CA11" s="3">
        <f t="shared" si="90"/>
        <v>0.46267361111107469</v>
      </c>
      <c r="CB11" s="3">
        <f t="shared" si="91"/>
        <v>0.46614583333329668</v>
      </c>
      <c r="CC11" s="3">
        <f t="shared" si="90"/>
        <v>0.46961805555551867</v>
      </c>
      <c r="CD11" s="3">
        <f t="shared" si="91"/>
        <v>0.47309027777773965</v>
      </c>
      <c r="CE11" s="3">
        <f t="shared" si="90"/>
        <v>0.4765624999999617</v>
      </c>
      <c r="CF11" s="3">
        <f t="shared" si="91"/>
        <v>0.48003472222218269</v>
      </c>
      <c r="CG11" s="3">
        <f t="shared" si="90"/>
        <v>0.48350694444440467</v>
      </c>
      <c r="CH11" s="3">
        <f t="shared" si="91"/>
        <v>0.48697916666662666</v>
      </c>
      <c r="CI11" s="3">
        <f t="shared" ref="CI11:ES19" si="93">CI$2+$C11</f>
        <v>0.49045138888884765</v>
      </c>
      <c r="CJ11" s="3">
        <f t="shared" si="25"/>
        <v>0.49392361111106969</v>
      </c>
      <c r="CK11" s="3">
        <f t="shared" si="93"/>
        <v>0.49739583333329068</v>
      </c>
      <c r="CL11" s="3">
        <f t="shared" si="25"/>
        <v>0.50086805555551261</v>
      </c>
      <c r="CM11" s="3">
        <f t="shared" si="93"/>
        <v>0.5043402777777346</v>
      </c>
      <c r="CN11" s="3">
        <f t="shared" si="25"/>
        <v>0.5078124999999557</v>
      </c>
      <c r="CO11" s="3">
        <f t="shared" si="93"/>
        <v>0.51128472222217769</v>
      </c>
      <c r="CP11" s="3">
        <f t="shared" si="25"/>
        <v>0.51475694444439868</v>
      </c>
      <c r="CQ11" s="3">
        <f t="shared" si="93"/>
        <v>0.51822916666662067</v>
      </c>
      <c r="CR11" s="3">
        <f t="shared" si="25"/>
        <v>0.52170138888884265</v>
      </c>
      <c r="CS11" s="3">
        <f t="shared" si="93"/>
        <v>0.52517361111106364</v>
      </c>
      <c r="CT11" s="3">
        <f t="shared" si="25"/>
        <v>0.52864583333328563</v>
      </c>
      <c r="CU11" s="3">
        <f t="shared" si="93"/>
        <v>0.53211805555550662</v>
      </c>
      <c r="CV11" s="3">
        <f t="shared" si="42"/>
        <v>0.53559027777772872</v>
      </c>
      <c r="CW11" s="3">
        <f t="shared" si="93"/>
        <v>0.53906249999995071</v>
      </c>
      <c r="CX11" s="3">
        <f t="shared" si="42"/>
        <v>0.54253472222217169</v>
      </c>
      <c r="CY11" s="3">
        <f t="shared" si="93"/>
        <v>0.54600694444439368</v>
      </c>
      <c r="CZ11" s="3">
        <f t="shared" si="42"/>
        <v>0.54947916666661467</v>
      </c>
      <c r="DA11" s="3">
        <f t="shared" si="93"/>
        <v>0.55295138888883666</v>
      </c>
      <c r="DB11" s="3">
        <f t="shared" si="42"/>
        <v>0.55642361111105865</v>
      </c>
      <c r="DC11" s="3">
        <f t="shared" si="93"/>
        <v>0.55989583333327964</v>
      </c>
      <c r="DD11" s="3">
        <f t="shared" si="42"/>
        <v>0.56336805555550162</v>
      </c>
      <c r="DE11" s="3">
        <f t="shared" si="93"/>
        <v>0.56684027777772272</v>
      </c>
      <c r="DF11" s="3">
        <f t="shared" si="42"/>
        <v>0.57031249999994471</v>
      </c>
      <c r="DG11" s="3">
        <f t="shared" si="93"/>
        <v>0.5737847222221667</v>
      </c>
      <c r="DH11" s="3">
        <f t="shared" si="42"/>
        <v>0.57725694444438769</v>
      </c>
      <c r="DI11" s="3">
        <f t="shared" si="93"/>
        <v>0.58072916666660968</v>
      </c>
      <c r="DJ11" s="3">
        <f t="shared" si="42"/>
        <v>0.58420138888883066</v>
      </c>
      <c r="DK11" s="3">
        <f t="shared" si="93"/>
        <v>0.58767361111105265</v>
      </c>
      <c r="DL11" s="3">
        <f t="shared" si="42"/>
        <v>0.59114583333327464</v>
      </c>
      <c r="DM11" s="3">
        <f t="shared" si="93"/>
        <v>0.59461805555549563</v>
      </c>
      <c r="DN11" s="3">
        <f t="shared" si="42"/>
        <v>0.59809027777771773</v>
      </c>
      <c r="DO11" s="3">
        <f t="shared" si="93"/>
        <v>0.60156249999993872</v>
      </c>
      <c r="DP11" s="3">
        <f t="shared" si="42"/>
        <v>0.6050347222221607</v>
      </c>
      <c r="DQ11" s="3">
        <f t="shared" si="93"/>
        <v>0.60850694444438269</v>
      </c>
      <c r="DR11" s="3">
        <f t="shared" si="42"/>
        <v>0.61197916666660368</v>
      </c>
      <c r="DS11" s="3">
        <f t="shared" si="93"/>
        <v>0.61545138888882567</v>
      </c>
      <c r="DT11" s="3">
        <f t="shared" si="42"/>
        <v>0.61892361111104666</v>
      </c>
      <c r="DU11" s="3">
        <f t="shared" si="93"/>
        <v>0.62239583333326864</v>
      </c>
      <c r="DV11" s="3">
        <f t="shared" si="42"/>
        <v>0.62586805555549063</v>
      </c>
      <c r="DW11" s="3">
        <f t="shared" si="93"/>
        <v>0.62934027777771162</v>
      </c>
      <c r="DX11" s="3">
        <f t="shared" si="42"/>
        <v>0.63281249999993372</v>
      </c>
      <c r="DY11" s="3">
        <f t="shared" si="93"/>
        <v>0.63628472222215471</v>
      </c>
      <c r="DZ11" s="3">
        <f t="shared" si="42"/>
        <v>0.6397569444443767</v>
      </c>
      <c r="EA11" s="3">
        <f t="shared" si="93"/>
        <v>0.64322916666659868</v>
      </c>
      <c r="EB11" s="3">
        <f t="shared" si="58"/>
        <v>0.64670138888881967</v>
      </c>
      <c r="EC11" s="3">
        <f t="shared" si="93"/>
        <v>0.65017361111104166</v>
      </c>
      <c r="ED11" s="3">
        <f t="shared" si="58"/>
        <v>0.65364583333326265</v>
      </c>
      <c r="EE11" s="3">
        <f t="shared" si="93"/>
        <v>0.65711805555548464</v>
      </c>
      <c r="EF11" s="3">
        <f t="shared" si="58"/>
        <v>0.66059027777770662</v>
      </c>
      <c r="EG11" s="3">
        <f t="shared" si="93"/>
        <v>0.66406249999992772</v>
      </c>
      <c r="EH11" s="3">
        <f t="shared" si="58"/>
        <v>0.66753472222214971</v>
      </c>
      <c r="EI11" s="3">
        <f t="shared" si="93"/>
        <v>0.6710069444443707</v>
      </c>
      <c r="EJ11" s="3">
        <f t="shared" si="58"/>
        <v>0.67447916666659269</v>
      </c>
      <c r="EK11" s="3">
        <f t="shared" si="93"/>
        <v>0.67795138888881468</v>
      </c>
      <c r="EL11" s="3">
        <f t="shared" si="58"/>
        <v>0.68142361111103567</v>
      </c>
      <c r="EM11" s="3">
        <f t="shared" si="93"/>
        <v>0.68489583333325765</v>
      </c>
      <c r="EN11" s="3">
        <f t="shared" si="58"/>
        <v>0.68836805555547864</v>
      </c>
      <c r="EO11" s="3">
        <f t="shared" si="93"/>
        <v>0.69184027777770063</v>
      </c>
      <c r="EP11" s="3">
        <f t="shared" si="58"/>
        <v>0.69531249999992273</v>
      </c>
      <c r="EQ11" s="3">
        <f t="shared" si="93"/>
        <v>0.69878472222214372</v>
      </c>
      <c r="ER11" s="3">
        <f t="shared" si="58"/>
        <v>0.7022569444443657</v>
      </c>
      <c r="ES11" s="3">
        <f t="shared" si="93"/>
        <v>0.70572916666658669</v>
      </c>
      <c r="ET11" s="3">
        <f t="shared" si="58"/>
        <v>0.70920138888880868</v>
      </c>
      <c r="EU11" s="3">
        <f t="shared" ref="EU11:GE22" si="94">EU$2+$C11</f>
        <v>0.71267361111103067</v>
      </c>
      <c r="EV11" s="3">
        <f t="shared" si="58"/>
        <v>0.71614583333325166</v>
      </c>
      <c r="EW11" s="3">
        <f t="shared" si="94"/>
        <v>0.71961805555547365</v>
      </c>
      <c r="EX11" s="3">
        <f t="shared" si="58"/>
        <v>0.72309027777769463</v>
      </c>
      <c r="EY11" s="3">
        <f t="shared" si="94"/>
        <v>0.72656249999991662</v>
      </c>
      <c r="EZ11" s="3">
        <f t="shared" si="58"/>
        <v>0.73003472222213772</v>
      </c>
      <c r="FA11" s="3">
        <f t="shared" si="94"/>
        <v>0.73350694444435971</v>
      </c>
      <c r="FB11" s="3">
        <f t="shared" si="58"/>
        <v>0.7369791666665817</v>
      </c>
      <c r="FC11" s="3">
        <f t="shared" si="94"/>
        <v>0.74045138888880269</v>
      </c>
      <c r="FD11" s="3">
        <f t="shared" si="58"/>
        <v>0.74392361111102467</v>
      </c>
      <c r="FE11" s="3">
        <f t="shared" si="94"/>
        <v>0.74739583333324566</v>
      </c>
      <c r="FF11" s="3">
        <f t="shared" si="58"/>
        <v>0.75086805555546765</v>
      </c>
      <c r="FG11" s="3">
        <f t="shared" si="94"/>
        <v>0.75434027777768964</v>
      </c>
      <c r="FH11" s="3">
        <f t="shared" si="75"/>
        <v>0.75781249999991063</v>
      </c>
      <c r="FI11" s="3">
        <f t="shared" si="94"/>
        <v>0.76128472222213273</v>
      </c>
      <c r="FJ11" s="3">
        <f t="shared" si="75"/>
        <v>0.76475694444435371</v>
      </c>
      <c r="FK11" s="3">
        <f t="shared" si="94"/>
        <v>0.7682291666665757</v>
      </c>
      <c r="FL11" s="3">
        <f t="shared" si="75"/>
        <v>0.77170138888879769</v>
      </c>
      <c r="FM11" s="3">
        <f t="shared" si="94"/>
        <v>0.77517361111101868</v>
      </c>
      <c r="FN11" s="3">
        <f t="shared" si="75"/>
        <v>0.77864583333324067</v>
      </c>
      <c r="FO11" s="3">
        <f t="shared" si="94"/>
        <v>0.78211805555546166</v>
      </c>
      <c r="FP11" s="3">
        <f t="shared" si="75"/>
        <v>0.78559027777768364</v>
      </c>
      <c r="FQ11" s="3">
        <f t="shared" si="94"/>
        <v>0.78906249999990563</v>
      </c>
      <c r="FR11" s="3">
        <f t="shared" si="75"/>
        <v>0.79253472222212662</v>
      </c>
      <c r="FS11" s="3">
        <f t="shared" si="94"/>
        <v>0.79600694444434872</v>
      </c>
      <c r="FT11" s="3">
        <f t="shared" si="75"/>
        <v>0.79947916666656971</v>
      </c>
      <c r="FU11" s="3">
        <f t="shared" si="94"/>
        <v>0.8029513888887917</v>
      </c>
      <c r="FV11" s="3">
        <f t="shared" si="75"/>
        <v>0.80642361111101368</v>
      </c>
      <c r="FW11" s="3">
        <f t="shared" si="94"/>
        <v>0.80989583333323467</v>
      </c>
      <c r="FX11" s="3">
        <f t="shared" si="75"/>
        <v>0.81336805555545666</v>
      </c>
      <c r="FY11" s="3">
        <f t="shared" si="94"/>
        <v>0.81684027777767865</v>
      </c>
      <c r="FZ11" s="3">
        <f t="shared" si="75"/>
        <v>0.82031249999989964</v>
      </c>
      <c r="GA11" s="3">
        <f t="shared" si="94"/>
        <v>0.82378472222212162</v>
      </c>
      <c r="GB11" s="3">
        <f t="shared" si="75"/>
        <v>0.82725694444434272</v>
      </c>
      <c r="GC11" s="3">
        <f t="shared" si="94"/>
        <v>0.83072916666656471</v>
      </c>
      <c r="GD11" s="3">
        <f t="shared" si="75"/>
        <v>0.8342013888887857</v>
      </c>
      <c r="GE11" s="3">
        <f t="shared" si="94"/>
        <v>0.83767361111100769</v>
      </c>
      <c r="GF11" s="3">
        <f t="shared" si="86"/>
        <v>0.84114583333322968</v>
      </c>
      <c r="GG11" s="3">
        <f t="shared" si="86"/>
        <v>0.84809027777777768</v>
      </c>
      <c r="GH11" s="3">
        <f t="shared" si="86"/>
        <v>0.85503472222232568</v>
      </c>
      <c r="GI11" s="3">
        <f t="shared" si="86"/>
        <v>0.86197916666687369</v>
      </c>
      <c r="GJ11" s="3">
        <f t="shared" si="86"/>
        <v>0.86892361111142169</v>
      </c>
      <c r="GK11" s="3">
        <f t="shared" si="86"/>
        <v>0.87586805555596969</v>
      </c>
      <c r="GL11" s="3">
        <f t="shared" si="86"/>
        <v>0.8828125000005177</v>
      </c>
      <c r="GM11" s="3">
        <f t="shared" si="86"/>
        <v>0.8897569444450657</v>
      </c>
      <c r="GN11" s="3">
        <f t="shared" si="86"/>
        <v>0.8967013888896137</v>
      </c>
      <c r="GO11" s="3">
        <f t="shared" si="86"/>
        <v>0.90364583333416171</v>
      </c>
      <c r="GP11" s="3">
        <f t="shared" si="86"/>
        <v>0.91059027777870971</v>
      </c>
      <c r="GQ11" s="3">
        <f t="shared" si="86"/>
        <v>0.91753472222325771</v>
      </c>
      <c r="GR11" s="3">
        <f t="shared" si="86"/>
        <v>0.92447916666780572</v>
      </c>
      <c r="GS11" s="3">
        <f t="shared" si="86"/>
        <v>0.93489583333333337</v>
      </c>
      <c r="GT11" s="3">
        <f t="shared" si="86"/>
        <v>0.94531249999886069</v>
      </c>
      <c r="GU11" s="3">
        <f t="shared" si="86"/>
        <v>0.95572916666438867</v>
      </c>
      <c r="GV11" s="3">
        <f t="shared" si="86"/>
        <v>0.96614583332991666</v>
      </c>
      <c r="GW11" s="3">
        <f t="shared" si="86"/>
        <v>0.97656249999544364</v>
      </c>
      <c r="GX11" s="3">
        <f t="shared" si="86"/>
        <v>0.98697916666097163</v>
      </c>
      <c r="GY11" s="3">
        <f t="shared" si="86"/>
        <v>0.99739583332649973</v>
      </c>
      <c r="GZ11" s="3">
        <f t="shared" si="86"/>
        <v>1.0078124999920266</v>
      </c>
      <c r="HA11" s="3">
        <f t="shared" si="86"/>
        <v>1.0182291666575565</v>
      </c>
      <c r="HB11" s="3">
        <f t="shared" si="86"/>
        <v>1.0286458333230866</v>
      </c>
      <c r="HC11" s="7">
        <f t="shared" si="86"/>
        <v>1.0390624999886067</v>
      </c>
      <c r="HD11" s="1"/>
      <c r="HE11" s="1"/>
      <c r="HF11" s="1"/>
      <c r="HG11" s="1"/>
    </row>
    <row r="12" spans="1:215" x14ac:dyDescent="0.2">
      <c r="A12" s="6" t="s">
        <v>13</v>
      </c>
      <c r="B12" s="17">
        <v>6.2499999999999995E-3</v>
      </c>
      <c r="C12" s="23">
        <v>6.2499999999999995E-3</v>
      </c>
      <c r="D12" s="6"/>
      <c r="E12" s="2"/>
      <c r="F12" s="3">
        <f t="shared" si="87"/>
        <v>0.17499999999999999</v>
      </c>
      <c r="G12" s="3">
        <f t="shared" si="87"/>
        <v>0.18194444444444446</v>
      </c>
      <c r="H12" s="3">
        <f t="shared" si="87"/>
        <v>0.18888888888888899</v>
      </c>
      <c r="I12" s="3">
        <f t="shared" si="87"/>
        <v>0.195833333333333</v>
      </c>
      <c r="J12" s="3">
        <f t="shared" si="87"/>
        <v>0.202777777777778</v>
      </c>
      <c r="K12" s="3">
        <f t="shared" si="87"/>
        <v>0.209722222222222</v>
      </c>
      <c r="L12" s="3">
        <f t="shared" si="87"/>
        <v>0.21666666666666701</v>
      </c>
      <c r="M12" s="3">
        <f t="shared" si="87"/>
        <v>0.22361111111111101</v>
      </c>
      <c r="N12" s="3">
        <f t="shared" si="87"/>
        <v>0.23055555555555601</v>
      </c>
      <c r="O12" s="3">
        <f t="shared" si="87"/>
        <v>0.23750000000000002</v>
      </c>
      <c r="P12" s="3"/>
      <c r="Q12" s="3">
        <f t="shared" si="88"/>
        <v>0.24444444444444502</v>
      </c>
      <c r="R12" s="3"/>
      <c r="S12" s="3">
        <f t="shared" si="89"/>
        <v>0.25138888888888899</v>
      </c>
      <c r="T12" s="3">
        <f t="shared" si="89"/>
        <v>0.25833333333333397</v>
      </c>
      <c r="U12" s="3">
        <f t="shared" si="1"/>
        <v>0.26180555555555557</v>
      </c>
      <c r="V12" s="3">
        <f t="shared" si="89"/>
        <v>0.265277777777777</v>
      </c>
      <c r="W12" s="3">
        <f t="shared" si="1"/>
        <v>0.26874999999999899</v>
      </c>
      <c r="X12" s="3">
        <f t="shared" si="91"/>
        <v>0.27222222222221998</v>
      </c>
      <c r="Y12" s="3">
        <f t="shared" ref="Y12:CI19" si="95">Y$2+$C12</f>
        <v>0.27569444444444197</v>
      </c>
      <c r="Z12" s="3">
        <f t="shared" si="91"/>
        <v>0.27916666666666395</v>
      </c>
      <c r="AA12" s="3">
        <f t="shared" si="95"/>
        <v>0.282638888888885</v>
      </c>
      <c r="AB12" s="3">
        <f t="shared" si="91"/>
        <v>0.28611111111110699</v>
      </c>
      <c r="AC12" s="3">
        <f t="shared" si="95"/>
        <v>0.28958333333332797</v>
      </c>
      <c r="AD12" s="3">
        <f t="shared" si="91"/>
        <v>0.29305555555554996</v>
      </c>
      <c r="AE12" s="3">
        <f t="shared" si="95"/>
        <v>0.29652777777777195</v>
      </c>
      <c r="AF12" s="3">
        <f t="shared" si="91"/>
        <v>0.29999999999999299</v>
      </c>
      <c r="AG12" s="3">
        <f t="shared" si="95"/>
        <v>0.30347222222221498</v>
      </c>
      <c r="AH12" s="3">
        <f t="shared" si="91"/>
        <v>0.30694444444443597</v>
      </c>
      <c r="AI12" s="3">
        <f t="shared" si="95"/>
        <v>0.31041666666665796</v>
      </c>
      <c r="AJ12" s="3">
        <f t="shared" si="91"/>
        <v>0.31388888888888</v>
      </c>
      <c r="AK12" s="3">
        <f t="shared" si="95"/>
        <v>0.31736111111110099</v>
      </c>
      <c r="AL12" s="3">
        <f t="shared" si="91"/>
        <v>0.32083333333332298</v>
      </c>
      <c r="AM12" s="3">
        <f t="shared" si="95"/>
        <v>0.32430555555554397</v>
      </c>
      <c r="AN12" s="3">
        <f t="shared" si="91"/>
        <v>0.32777777777776596</v>
      </c>
      <c r="AO12" s="3">
        <f t="shared" si="95"/>
        <v>0.331249999999988</v>
      </c>
      <c r="AP12" s="3">
        <f t="shared" si="91"/>
        <v>0.33472222222220899</v>
      </c>
      <c r="AQ12" s="3">
        <f t="shared" si="95"/>
        <v>0.33819444444443097</v>
      </c>
      <c r="AR12" s="3">
        <f t="shared" si="91"/>
        <v>0.34166666666665196</v>
      </c>
      <c r="AS12" s="3">
        <f t="shared" si="95"/>
        <v>0.34513888888887395</v>
      </c>
      <c r="AT12" s="3">
        <f t="shared" si="91"/>
        <v>0.34861111111109599</v>
      </c>
      <c r="AU12" s="3">
        <f t="shared" si="95"/>
        <v>0.35208333333331698</v>
      </c>
      <c r="AV12" s="3">
        <f t="shared" si="91"/>
        <v>0.35555555555553897</v>
      </c>
      <c r="AW12" s="3">
        <f t="shared" si="95"/>
        <v>0.35902777777775996</v>
      </c>
      <c r="AX12" s="3">
        <f t="shared" si="91"/>
        <v>0.362499999999982</v>
      </c>
      <c r="AY12" s="3">
        <f t="shared" si="95"/>
        <v>0.36597222222220399</v>
      </c>
      <c r="AZ12" s="3">
        <f t="shared" si="91"/>
        <v>0.36944444444442498</v>
      </c>
      <c r="BA12" s="3">
        <f t="shared" si="95"/>
        <v>0.37291666666664697</v>
      </c>
      <c r="BB12" s="3">
        <f t="shared" si="91"/>
        <v>0.37638888888886796</v>
      </c>
      <c r="BC12" s="3">
        <f t="shared" si="95"/>
        <v>0.37986111111109</v>
      </c>
      <c r="BD12" s="3">
        <f t="shared" si="91"/>
        <v>0.38333333333331199</v>
      </c>
      <c r="BE12" s="3">
        <f t="shared" si="95"/>
        <v>0.38680555555553298</v>
      </c>
      <c r="BF12" s="3">
        <f t="shared" si="91"/>
        <v>0.39027777777775496</v>
      </c>
      <c r="BG12" s="3">
        <f t="shared" si="95"/>
        <v>0.39374999999997595</v>
      </c>
      <c r="BH12" s="3">
        <f t="shared" si="91"/>
        <v>0.397222222222198</v>
      </c>
      <c r="BI12" s="3">
        <f t="shared" si="95"/>
        <v>0.40069444444441998</v>
      </c>
      <c r="BJ12" s="3">
        <f t="shared" si="91"/>
        <v>0.40416666666664097</v>
      </c>
      <c r="BK12" s="3">
        <f t="shared" si="95"/>
        <v>0.40763888888886296</v>
      </c>
      <c r="BL12" s="3">
        <f t="shared" si="91"/>
        <v>0.411111111111084</v>
      </c>
      <c r="BM12" s="3">
        <f t="shared" si="95"/>
        <v>0.41458333333330599</v>
      </c>
      <c r="BN12" s="3">
        <f t="shared" si="91"/>
        <v>0.41805555555552798</v>
      </c>
      <c r="BO12" s="3">
        <f t="shared" si="95"/>
        <v>0.42152777777774897</v>
      </c>
      <c r="BP12" s="3">
        <f t="shared" si="91"/>
        <v>0.42499999999997096</v>
      </c>
      <c r="BQ12" s="3">
        <f t="shared" si="95"/>
        <v>0.428472222222192</v>
      </c>
      <c r="BR12" s="3">
        <f t="shared" si="91"/>
        <v>0.43194444444441399</v>
      </c>
      <c r="BS12" s="3">
        <f t="shared" si="95"/>
        <v>0.43541666666663598</v>
      </c>
      <c r="BT12" s="3">
        <f t="shared" si="91"/>
        <v>0.43888888888885697</v>
      </c>
      <c r="BU12" s="3">
        <f t="shared" si="95"/>
        <v>0.44236111111107895</v>
      </c>
      <c r="BV12" s="3">
        <f t="shared" si="91"/>
        <v>0.4458333333333</v>
      </c>
      <c r="BW12" s="3">
        <f t="shared" si="95"/>
        <v>0.44930555555552198</v>
      </c>
      <c r="BX12" s="3">
        <f t="shared" si="91"/>
        <v>0.45277777777774397</v>
      </c>
      <c r="BY12" s="3">
        <f t="shared" si="95"/>
        <v>0.45624999999996496</v>
      </c>
      <c r="BZ12" s="3">
        <f t="shared" si="91"/>
        <v>0.459722222222187</v>
      </c>
      <c r="CA12" s="3">
        <f t="shared" si="95"/>
        <v>0.46319444444440799</v>
      </c>
      <c r="CB12" s="3">
        <f t="shared" si="91"/>
        <v>0.46666666666662998</v>
      </c>
      <c r="CC12" s="3">
        <f t="shared" si="95"/>
        <v>0.47013888888885197</v>
      </c>
      <c r="CD12" s="3">
        <f t="shared" si="91"/>
        <v>0.47361111111107296</v>
      </c>
      <c r="CE12" s="3">
        <f t="shared" si="95"/>
        <v>0.477083333333295</v>
      </c>
      <c r="CF12" s="3">
        <f t="shared" si="91"/>
        <v>0.48055555555551599</v>
      </c>
      <c r="CG12" s="3">
        <f t="shared" si="95"/>
        <v>0.48402777777773798</v>
      </c>
      <c r="CH12" s="3">
        <f t="shared" ref="CH12:ER19" si="96">CH$2+$B12</f>
        <v>0.48749999999995997</v>
      </c>
      <c r="CI12" s="3">
        <f t="shared" si="95"/>
        <v>0.49097222222218095</v>
      </c>
      <c r="CJ12" s="3">
        <f t="shared" si="96"/>
        <v>0.494444444444403</v>
      </c>
      <c r="CK12" s="3">
        <f t="shared" si="93"/>
        <v>0.49791666666662399</v>
      </c>
      <c r="CL12" s="3">
        <f t="shared" si="96"/>
        <v>0.50138888888884603</v>
      </c>
      <c r="CM12" s="3">
        <f t="shared" si="93"/>
        <v>0.50486111111106802</v>
      </c>
      <c r="CN12" s="3">
        <f t="shared" si="96"/>
        <v>0.50833333333328901</v>
      </c>
      <c r="CO12" s="3">
        <f t="shared" si="93"/>
        <v>0.51180555555551099</v>
      </c>
      <c r="CP12" s="3">
        <f t="shared" si="96"/>
        <v>0.51527777777773198</v>
      </c>
      <c r="CQ12" s="3">
        <f t="shared" si="93"/>
        <v>0.51874999999995397</v>
      </c>
      <c r="CR12" s="3">
        <f t="shared" si="96"/>
        <v>0.52222222222217596</v>
      </c>
      <c r="CS12" s="3">
        <f t="shared" si="93"/>
        <v>0.52569444444439695</v>
      </c>
      <c r="CT12" s="3">
        <f t="shared" si="96"/>
        <v>0.52916666666661893</v>
      </c>
      <c r="CU12" s="3">
        <f t="shared" si="93"/>
        <v>0.53263888888883992</v>
      </c>
      <c r="CV12" s="3">
        <f t="shared" si="96"/>
        <v>0.53611111111106202</v>
      </c>
      <c r="CW12" s="3">
        <f t="shared" si="93"/>
        <v>0.53958333333328401</v>
      </c>
      <c r="CX12" s="3">
        <f t="shared" si="96"/>
        <v>0.543055555555505</v>
      </c>
      <c r="CY12" s="3">
        <f t="shared" si="93"/>
        <v>0.54652777777772699</v>
      </c>
      <c r="CZ12" s="3">
        <f t="shared" si="96"/>
        <v>0.54999999999994797</v>
      </c>
      <c r="DA12" s="3">
        <f t="shared" si="93"/>
        <v>0.55347222222216996</v>
      </c>
      <c r="DB12" s="3">
        <f t="shared" si="96"/>
        <v>0.55694444444439195</v>
      </c>
      <c r="DC12" s="3">
        <f t="shared" si="93"/>
        <v>0.56041666666661294</v>
      </c>
      <c r="DD12" s="3">
        <f t="shared" si="96"/>
        <v>0.56388888888883493</v>
      </c>
      <c r="DE12" s="3">
        <f t="shared" si="93"/>
        <v>0.56736111111105603</v>
      </c>
      <c r="DF12" s="3">
        <f t="shared" si="96"/>
        <v>0.57083333333327801</v>
      </c>
      <c r="DG12" s="3">
        <f t="shared" si="93"/>
        <v>0.5743055555555</v>
      </c>
      <c r="DH12" s="3">
        <f t="shared" si="96"/>
        <v>0.57777777777772099</v>
      </c>
      <c r="DI12" s="3">
        <f t="shared" si="93"/>
        <v>0.58124999999994298</v>
      </c>
      <c r="DJ12" s="3">
        <f t="shared" si="96"/>
        <v>0.58472222222216397</v>
      </c>
      <c r="DK12" s="3">
        <f t="shared" si="93"/>
        <v>0.58819444444438596</v>
      </c>
      <c r="DL12" s="3">
        <f t="shared" si="96"/>
        <v>0.59166666666660794</v>
      </c>
      <c r="DM12" s="3">
        <f t="shared" si="93"/>
        <v>0.59513888888882893</v>
      </c>
      <c r="DN12" s="3">
        <f t="shared" si="96"/>
        <v>0.59861111111105103</v>
      </c>
      <c r="DO12" s="3">
        <f t="shared" si="93"/>
        <v>0.60208333333327202</v>
      </c>
      <c r="DP12" s="3">
        <f t="shared" si="96"/>
        <v>0.60555555555549401</v>
      </c>
      <c r="DQ12" s="3">
        <f t="shared" si="93"/>
        <v>0.609027777777716</v>
      </c>
      <c r="DR12" s="3">
        <f t="shared" si="96"/>
        <v>0.61249999999993698</v>
      </c>
      <c r="DS12" s="3">
        <f t="shared" si="93"/>
        <v>0.61597222222215897</v>
      </c>
      <c r="DT12" s="3">
        <f t="shared" si="96"/>
        <v>0.61944444444437996</v>
      </c>
      <c r="DU12" s="3">
        <f t="shared" si="93"/>
        <v>0.62291666666660195</v>
      </c>
      <c r="DV12" s="3">
        <f t="shared" si="96"/>
        <v>0.62638888888882394</v>
      </c>
      <c r="DW12" s="3">
        <f t="shared" si="93"/>
        <v>0.62986111111104492</v>
      </c>
      <c r="DX12" s="3">
        <f t="shared" si="96"/>
        <v>0.63333333333326702</v>
      </c>
      <c r="DY12" s="3">
        <f t="shared" si="93"/>
        <v>0.63680555555548801</v>
      </c>
      <c r="DZ12" s="3">
        <f t="shared" si="96"/>
        <v>0.64027777777771</v>
      </c>
      <c r="EA12" s="3">
        <f t="shared" si="93"/>
        <v>0.64374999999993199</v>
      </c>
      <c r="EB12" s="3">
        <f t="shared" si="96"/>
        <v>0.64722222222215298</v>
      </c>
      <c r="EC12" s="3">
        <f t="shared" si="93"/>
        <v>0.65069444444437496</v>
      </c>
      <c r="ED12" s="3">
        <f t="shared" si="96"/>
        <v>0.65416666666659595</v>
      </c>
      <c r="EE12" s="3">
        <f t="shared" si="93"/>
        <v>0.65763888888881794</v>
      </c>
      <c r="EF12" s="3">
        <f t="shared" si="96"/>
        <v>0.66111111111103993</v>
      </c>
      <c r="EG12" s="3">
        <f t="shared" si="93"/>
        <v>0.66458333333326103</v>
      </c>
      <c r="EH12" s="3">
        <f t="shared" si="96"/>
        <v>0.66805555555548302</v>
      </c>
      <c r="EI12" s="3">
        <f t="shared" si="93"/>
        <v>0.671527777777704</v>
      </c>
      <c r="EJ12" s="3">
        <f t="shared" si="96"/>
        <v>0.67499999999992599</v>
      </c>
      <c r="EK12" s="3">
        <f t="shared" si="93"/>
        <v>0.67847222222214798</v>
      </c>
      <c r="EL12" s="3">
        <f t="shared" si="96"/>
        <v>0.68194444444436897</v>
      </c>
      <c r="EM12" s="3">
        <f t="shared" si="93"/>
        <v>0.68541666666659096</v>
      </c>
      <c r="EN12" s="3">
        <f t="shared" si="96"/>
        <v>0.68888888888881195</v>
      </c>
      <c r="EO12" s="3">
        <f t="shared" si="93"/>
        <v>0.69236111111103393</v>
      </c>
      <c r="EP12" s="3">
        <f t="shared" si="96"/>
        <v>0.69583333333325603</v>
      </c>
      <c r="EQ12" s="3">
        <f t="shared" si="93"/>
        <v>0.69930555555547702</v>
      </c>
      <c r="ER12" s="3">
        <f t="shared" si="96"/>
        <v>0.70277777777769901</v>
      </c>
      <c r="ES12" s="3">
        <f t="shared" si="93"/>
        <v>0.70624999999992</v>
      </c>
      <c r="ET12" s="3">
        <f t="shared" si="58"/>
        <v>0.70972222222214199</v>
      </c>
      <c r="EU12" s="3">
        <f t="shared" si="94"/>
        <v>0.71319444444436397</v>
      </c>
      <c r="EV12" s="3">
        <f t="shared" si="58"/>
        <v>0.71666666666658496</v>
      </c>
      <c r="EW12" s="3">
        <f t="shared" si="94"/>
        <v>0.72013888888880695</v>
      </c>
      <c r="EX12" s="3">
        <f t="shared" si="58"/>
        <v>0.72361111111102794</v>
      </c>
      <c r="EY12" s="3">
        <f t="shared" si="94"/>
        <v>0.72708333333324993</v>
      </c>
      <c r="EZ12" s="3">
        <f t="shared" si="58"/>
        <v>0.73055555555547103</v>
      </c>
      <c r="FA12" s="3">
        <f t="shared" si="94"/>
        <v>0.73402777777769301</v>
      </c>
      <c r="FB12" s="3">
        <f t="shared" si="58"/>
        <v>0.737499999999915</v>
      </c>
      <c r="FC12" s="3">
        <f t="shared" si="94"/>
        <v>0.74097222222213599</v>
      </c>
      <c r="FD12" s="3">
        <f t="shared" si="58"/>
        <v>0.74444444444435798</v>
      </c>
      <c r="FE12" s="3">
        <f t="shared" si="94"/>
        <v>0.74791666666657897</v>
      </c>
      <c r="FF12" s="3">
        <f t="shared" si="58"/>
        <v>0.75138888888880095</v>
      </c>
      <c r="FG12" s="3">
        <f t="shared" si="94"/>
        <v>0.75486111111102294</v>
      </c>
      <c r="FH12" s="3">
        <f t="shared" si="75"/>
        <v>0.75833333333324393</v>
      </c>
      <c r="FI12" s="3">
        <f t="shared" si="94"/>
        <v>0.76180555555546603</v>
      </c>
      <c r="FJ12" s="3">
        <f t="shared" si="75"/>
        <v>0.76527777777768702</v>
      </c>
      <c r="FK12" s="3">
        <f t="shared" si="94"/>
        <v>0.76874999999990901</v>
      </c>
      <c r="FL12" s="3">
        <f t="shared" si="75"/>
        <v>0.77222222222213099</v>
      </c>
      <c r="FM12" s="3">
        <f t="shared" si="94"/>
        <v>0.77569444444435198</v>
      </c>
      <c r="FN12" s="3">
        <f t="shared" si="75"/>
        <v>0.77916666666657397</v>
      </c>
      <c r="FO12" s="3">
        <f t="shared" si="94"/>
        <v>0.78263888888879496</v>
      </c>
      <c r="FP12" s="3">
        <f t="shared" si="75"/>
        <v>0.78611111111101695</v>
      </c>
      <c r="FQ12" s="3">
        <f t="shared" si="94"/>
        <v>0.78958333333323893</v>
      </c>
      <c r="FR12" s="3">
        <f t="shared" si="75"/>
        <v>0.79305555555545992</v>
      </c>
      <c r="FS12" s="3">
        <f t="shared" si="94"/>
        <v>0.79652777777768202</v>
      </c>
      <c r="FT12" s="3">
        <f t="shared" si="75"/>
        <v>0.79999999999990301</v>
      </c>
      <c r="FU12" s="3">
        <f t="shared" si="94"/>
        <v>0.803472222222125</v>
      </c>
      <c r="FV12" s="3">
        <f t="shared" si="75"/>
        <v>0.80694444444434699</v>
      </c>
      <c r="FW12" s="3">
        <f t="shared" si="94"/>
        <v>0.81041666666656798</v>
      </c>
      <c r="FX12" s="3">
        <f t="shared" si="75"/>
        <v>0.81388888888878996</v>
      </c>
      <c r="FY12" s="3">
        <f t="shared" si="94"/>
        <v>0.81736111111101195</v>
      </c>
      <c r="FZ12" s="3">
        <f t="shared" si="75"/>
        <v>0.82083333333323294</v>
      </c>
      <c r="GA12" s="3">
        <f t="shared" si="94"/>
        <v>0.82430555555545493</v>
      </c>
      <c r="GB12" s="3">
        <f t="shared" si="75"/>
        <v>0.82777777777767603</v>
      </c>
      <c r="GC12" s="3">
        <f t="shared" si="94"/>
        <v>0.83124999999989801</v>
      </c>
      <c r="GD12" s="3">
        <f t="shared" si="75"/>
        <v>0.834722222222119</v>
      </c>
      <c r="GE12" s="3">
        <f t="shared" si="94"/>
        <v>0.83819444444434099</v>
      </c>
      <c r="GF12" s="3">
        <f t="shared" si="86"/>
        <v>0.84166666666656298</v>
      </c>
      <c r="GG12" s="3">
        <f t="shared" si="86"/>
        <v>0.84861111111111098</v>
      </c>
      <c r="GH12" s="3">
        <f t="shared" si="86"/>
        <v>0.85555555555565899</v>
      </c>
      <c r="GI12" s="3">
        <f t="shared" si="86"/>
        <v>0.86250000000020699</v>
      </c>
      <c r="GJ12" s="3">
        <f t="shared" si="86"/>
        <v>0.86944444444475499</v>
      </c>
      <c r="GK12" s="3">
        <f t="shared" si="86"/>
        <v>0.876388888889303</v>
      </c>
      <c r="GL12" s="3">
        <f t="shared" si="86"/>
        <v>0.883333333333851</v>
      </c>
      <c r="GM12" s="3">
        <f t="shared" si="86"/>
        <v>0.890277777778399</v>
      </c>
      <c r="GN12" s="3">
        <f t="shared" si="86"/>
        <v>0.89722222222294701</v>
      </c>
      <c r="GO12" s="3">
        <f t="shared" si="86"/>
        <v>0.90416666666749501</v>
      </c>
      <c r="GP12" s="3">
        <f t="shared" si="86"/>
        <v>0.91111111111204302</v>
      </c>
      <c r="GQ12" s="3">
        <f t="shared" si="86"/>
        <v>0.91805555555659102</v>
      </c>
      <c r="GR12" s="3">
        <f t="shared" si="86"/>
        <v>0.92500000000113902</v>
      </c>
      <c r="GS12" s="3">
        <f t="shared" si="86"/>
        <v>0.93541666666666667</v>
      </c>
      <c r="GT12" s="3">
        <f t="shared" si="86"/>
        <v>0.94583333333219399</v>
      </c>
      <c r="GU12" s="3">
        <f t="shared" si="86"/>
        <v>0.95624999999772198</v>
      </c>
      <c r="GV12" s="3">
        <f t="shared" si="86"/>
        <v>0.96666666666324996</v>
      </c>
      <c r="GW12" s="3">
        <f t="shared" si="86"/>
        <v>0.97708333332877695</v>
      </c>
      <c r="GX12" s="3">
        <f t="shared" si="86"/>
        <v>0.98749999999430493</v>
      </c>
      <c r="GY12" s="3">
        <f t="shared" si="86"/>
        <v>0.99791666665983303</v>
      </c>
      <c r="GZ12" s="3">
        <f t="shared" si="86"/>
        <v>1.0083333333253601</v>
      </c>
      <c r="HA12" s="3">
        <f t="shared" si="86"/>
        <v>1.01874999999089</v>
      </c>
      <c r="HB12" s="3">
        <f t="shared" si="86"/>
        <v>1.0291666666564201</v>
      </c>
      <c r="HC12" s="7">
        <f t="shared" si="86"/>
        <v>1.0395833333219402</v>
      </c>
      <c r="HD12" s="1"/>
      <c r="HE12" s="1"/>
      <c r="HF12" s="1"/>
      <c r="HG12" s="1"/>
    </row>
    <row r="13" spans="1:215" x14ac:dyDescent="0.2">
      <c r="A13" s="6" t="s">
        <v>14</v>
      </c>
      <c r="B13" s="17">
        <v>6.9444444444444441E-3</v>
      </c>
      <c r="C13" s="23">
        <v>6.9444444444444441E-3</v>
      </c>
      <c r="D13" s="6"/>
      <c r="E13" s="2"/>
      <c r="F13" s="3">
        <f t="shared" si="87"/>
        <v>0.17569444444444443</v>
      </c>
      <c r="G13" s="3">
        <f t="shared" si="87"/>
        <v>0.18263888888888891</v>
      </c>
      <c r="H13" s="3">
        <f t="shared" si="87"/>
        <v>0.18958333333333344</v>
      </c>
      <c r="I13" s="3">
        <f t="shared" si="87"/>
        <v>0.19652777777777744</v>
      </c>
      <c r="J13" s="3">
        <f t="shared" si="87"/>
        <v>0.20347222222222244</v>
      </c>
      <c r="K13" s="3">
        <f t="shared" si="87"/>
        <v>0.21041666666666645</v>
      </c>
      <c r="L13" s="3">
        <f t="shared" si="87"/>
        <v>0.21736111111111145</v>
      </c>
      <c r="M13" s="3">
        <f t="shared" si="87"/>
        <v>0.22430555555555545</v>
      </c>
      <c r="N13" s="3">
        <f t="shared" si="87"/>
        <v>0.23125000000000046</v>
      </c>
      <c r="O13" s="3">
        <f t="shared" si="87"/>
        <v>0.23819444444444446</v>
      </c>
      <c r="P13" s="3"/>
      <c r="Q13" s="3">
        <f t="shared" si="88"/>
        <v>0.24513888888888946</v>
      </c>
      <c r="R13" s="3"/>
      <c r="S13" s="3">
        <f t="shared" si="89"/>
        <v>0.25208333333333344</v>
      </c>
      <c r="T13" s="3">
        <f t="shared" si="89"/>
        <v>0.25902777777777841</v>
      </c>
      <c r="U13" s="3">
        <f t="shared" si="1"/>
        <v>0.26250000000000001</v>
      </c>
      <c r="V13" s="3">
        <f t="shared" si="89"/>
        <v>0.26597222222222144</v>
      </c>
      <c r="W13" s="3">
        <f t="shared" si="1"/>
        <v>0.26944444444444343</v>
      </c>
      <c r="X13" s="3">
        <f t="shared" ref="X13:CH20" si="97">X$2+$B13</f>
        <v>0.27291666666666442</v>
      </c>
      <c r="Y13" s="3">
        <f t="shared" si="95"/>
        <v>0.27638888888888641</v>
      </c>
      <c r="Z13" s="3">
        <f t="shared" si="97"/>
        <v>0.2798611111111084</v>
      </c>
      <c r="AA13" s="3">
        <f t="shared" si="95"/>
        <v>0.28333333333332944</v>
      </c>
      <c r="AB13" s="3">
        <f t="shared" si="97"/>
        <v>0.28680555555555143</v>
      </c>
      <c r="AC13" s="3">
        <f t="shared" si="95"/>
        <v>0.29027777777777242</v>
      </c>
      <c r="AD13" s="3">
        <f t="shared" si="97"/>
        <v>0.2937499999999944</v>
      </c>
      <c r="AE13" s="3">
        <f t="shared" si="95"/>
        <v>0.29722222222221639</v>
      </c>
      <c r="AF13" s="3">
        <f t="shared" si="97"/>
        <v>0.30069444444443744</v>
      </c>
      <c r="AG13" s="3">
        <f t="shared" si="95"/>
        <v>0.30416666666665942</v>
      </c>
      <c r="AH13" s="3">
        <f t="shared" si="97"/>
        <v>0.30763888888888041</v>
      </c>
      <c r="AI13" s="3">
        <f t="shared" si="95"/>
        <v>0.3111111111111024</v>
      </c>
      <c r="AJ13" s="3">
        <f t="shared" si="97"/>
        <v>0.31458333333332444</v>
      </c>
      <c r="AK13" s="3">
        <f t="shared" si="95"/>
        <v>0.31805555555554543</v>
      </c>
      <c r="AL13" s="3">
        <f t="shared" si="97"/>
        <v>0.32152777777776742</v>
      </c>
      <c r="AM13" s="3">
        <f t="shared" si="95"/>
        <v>0.32499999999998841</v>
      </c>
      <c r="AN13" s="3">
        <f t="shared" si="97"/>
        <v>0.3284722222222104</v>
      </c>
      <c r="AO13" s="3">
        <f t="shared" si="95"/>
        <v>0.33194444444443244</v>
      </c>
      <c r="AP13" s="3">
        <f t="shared" si="97"/>
        <v>0.33541666666665343</v>
      </c>
      <c r="AQ13" s="3">
        <f t="shared" si="95"/>
        <v>0.33888888888887542</v>
      </c>
      <c r="AR13" s="3">
        <f t="shared" si="97"/>
        <v>0.34236111111109641</v>
      </c>
      <c r="AS13" s="3">
        <f t="shared" si="95"/>
        <v>0.34583333333331839</v>
      </c>
      <c r="AT13" s="3">
        <f t="shared" si="97"/>
        <v>0.34930555555554044</v>
      </c>
      <c r="AU13" s="3">
        <f t="shared" si="95"/>
        <v>0.35277777777776143</v>
      </c>
      <c r="AV13" s="3">
        <f t="shared" si="97"/>
        <v>0.35624999999998341</v>
      </c>
      <c r="AW13" s="3">
        <f t="shared" si="95"/>
        <v>0.3597222222222044</v>
      </c>
      <c r="AX13" s="3">
        <f t="shared" si="97"/>
        <v>0.36319444444442645</v>
      </c>
      <c r="AY13" s="3">
        <f t="shared" si="95"/>
        <v>0.36666666666664843</v>
      </c>
      <c r="AZ13" s="3">
        <f t="shared" si="97"/>
        <v>0.37013888888886942</v>
      </c>
      <c r="BA13" s="3">
        <f t="shared" si="95"/>
        <v>0.37361111111109141</v>
      </c>
      <c r="BB13" s="3">
        <f t="shared" si="97"/>
        <v>0.3770833333333124</v>
      </c>
      <c r="BC13" s="3">
        <f t="shared" si="95"/>
        <v>0.38055555555553444</v>
      </c>
      <c r="BD13" s="3">
        <f t="shared" si="97"/>
        <v>0.38402777777775643</v>
      </c>
      <c r="BE13" s="3">
        <f t="shared" si="95"/>
        <v>0.38749999999997742</v>
      </c>
      <c r="BF13" s="3">
        <f t="shared" si="97"/>
        <v>0.39097222222219941</v>
      </c>
      <c r="BG13" s="3">
        <f t="shared" si="95"/>
        <v>0.39444444444442039</v>
      </c>
      <c r="BH13" s="3">
        <f t="shared" si="97"/>
        <v>0.39791666666664244</v>
      </c>
      <c r="BI13" s="3">
        <f t="shared" si="95"/>
        <v>0.40138888888886443</v>
      </c>
      <c r="BJ13" s="3">
        <f t="shared" si="97"/>
        <v>0.40486111111108541</v>
      </c>
      <c r="BK13" s="3">
        <f t="shared" si="95"/>
        <v>0.4083333333333074</v>
      </c>
      <c r="BL13" s="3">
        <f t="shared" si="97"/>
        <v>0.41180555555552845</v>
      </c>
      <c r="BM13" s="3">
        <f t="shared" si="95"/>
        <v>0.41527777777775043</v>
      </c>
      <c r="BN13" s="3">
        <f t="shared" si="97"/>
        <v>0.41874999999997242</v>
      </c>
      <c r="BO13" s="3">
        <f t="shared" si="95"/>
        <v>0.42222222222219341</v>
      </c>
      <c r="BP13" s="3">
        <f t="shared" si="97"/>
        <v>0.4256944444444154</v>
      </c>
      <c r="BQ13" s="3">
        <f t="shared" si="95"/>
        <v>0.42916666666663644</v>
      </c>
      <c r="BR13" s="3">
        <f t="shared" si="97"/>
        <v>0.43263888888885843</v>
      </c>
      <c r="BS13" s="3">
        <f t="shared" si="95"/>
        <v>0.43611111111108042</v>
      </c>
      <c r="BT13" s="3">
        <f t="shared" si="97"/>
        <v>0.43958333333330141</v>
      </c>
      <c r="BU13" s="3">
        <f t="shared" si="95"/>
        <v>0.44305555555552339</v>
      </c>
      <c r="BV13" s="3">
        <f t="shared" si="97"/>
        <v>0.44652777777774444</v>
      </c>
      <c r="BW13" s="3">
        <f t="shared" si="95"/>
        <v>0.44999999999996643</v>
      </c>
      <c r="BX13" s="3">
        <f t="shared" si="97"/>
        <v>0.45347222222218841</v>
      </c>
      <c r="BY13" s="3">
        <f t="shared" si="95"/>
        <v>0.4569444444444094</v>
      </c>
      <c r="BZ13" s="3">
        <f t="shared" si="97"/>
        <v>0.46041666666663145</v>
      </c>
      <c r="CA13" s="3">
        <f t="shared" si="95"/>
        <v>0.46388888888885244</v>
      </c>
      <c r="CB13" s="3">
        <f t="shared" si="97"/>
        <v>0.46736111111107442</v>
      </c>
      <c r="CC13" s="3">
        <f t="shared" si="95"/>
        <v>0.47083333333329641</v>
      </c>
      <c r="CD13" s="3">
        <f t="shared" si="97"/>
        <v>0.4743055555555174</v>
      </c>
      <c r="CE13" s="3">
        <f t="shared" si="95"/>
        <v>0.47777777777773944</v>
      </c>
      <c r="CF13" s="3">
        <f t="shared" si="97"/>
        <v>0.48124999999996043</v>
      </c>
      <c r="CG13" s="3">
        <f t="shared" si="95"/>
        <v>0.48472222222218242</v>
      </c>
      <c r="CH13" s="3">
        <f t="shared" si="97"/>
        <v>0.48819444444440441</v>
      </c>
      <c r="CI13" s="3">
        <f t="shared" si="95"/>
        <v>0.4916666666666254</v>
      </c>
      <c r="CJ13" s="3">
        <f t="shared" si="96"/>
        <v>0.49513888888884744</v>
      </c>
      <c r="CK13" s="3">
        <f t="shared" si="93"/>
        <v>0.49861111111106843</v>
      </c>
      <c r="CL13" s="3">
        <f t="shared" si="96"/>
        <v>0.50208333333329047</v>
      </c>
      <c r="CM13" s="3">
        <f t="shared" si="93"/>
        <v>0.50555555555551246</v>
      </c>
      <c r="CN13" s="3">
        <f t="shared" si="96"/>
        <v>0.50902777777773345</v>
      </c>
      <c r="CO13" s="3">
        <f t="shared" si="93"/>
        <v>0.51249999999995544</v>
      </c>
      <c r="CP13" s="3">
        <f t="shared" si="96"/>
        <v>0.51597222222217642</v>
      </c>
      <c r="CQ13" s="3">
        <f t="shared" si="93"/>
        <v>0.51944444444439841</v>
      </c>
      <c r="CR13" s="3">
        <f t="shared" si="96"/>
        <v>0.5229166666666204</v>
      </c>
      <c r="CS13" s="3">
        <f t="shared" si="93"/>
        <v>0.52638888888884139</v>
      </c>
      <c r="CT13" s="3">
        <f t="shared" si="96"/>
        <v>0.52986111111106338</v>
      </c>
      <c r="CU13" s="3">
        <f t="shared" si="93"/>
        <v>0.53333333333328437</v>
      </c>
      <c r="CV13" s="3">
        <f t="shared" si="96"/>
        <v>0.53680555555550646</v>
      </c>
      <c r="CW13" s="3">
        <f t="shared" si="93"/>
        <v>0.54027777777772845</v>
      </c>
      <c r="CX13" s="3">
        <f t="shared" si="96"/>
        <v>0.54374999999994944</v>
      </c>
      <c r="CY13" s="3">
        <f t="shared" si="93"/>
        <v>0.54722222222217143</v>
      </c>
      <c r="CZ13" s="3">
        <f t="shared" si="96"/>
        <v>0.55069444444439242</v>
      </c>
      <c r="DA13" s="3">
        <f t="shared" si="93"/>
        <v>0.5541666666666144</v>
      </c>
      <c r="DB13" s="3">
        <f t="shared" si="96"/>
        <v>0.55763888888883639</v>
      </c>
      <c r="DC13" s="3">
        <f t="shared" si="93"/>
        <v>0.56111111111105738</v>
      </c>
      <c r="DD13" s="3">
        <f t="shared" si="96"/>
        <v>0.56458333333327937</v>
      </c>
      <c r="DE13" s="3">
        <f t="shared" si="93"/>
        <v>0.56805555555550047</v>
      </c>
      <c r="DF13" s="3">
        <f t="shared" si="96"/>
        <v>0.57152777777772246</v>
      </c>
      <c r="DG13" s="3">
        <f t="shared" si="93"/>
        <v>0.57499999999994444</v>
      </c>
      <c r="DH13" s="3">
        <f t="shared" si="96"/>
        <v>0.57847222222216543</v>
      </c>
      <c r="DI13" s="3">
        <f t="shared" si="93"/>
        <v>0.58194444444438742</v>
      </c>
      <c r="DJ13" s="3">
        <f t="shared" si="96"/>
        <v>0.58541666666660841</v>
      </c>
      <c r="DK13" s="3">
        <f t="shared" si="93"/>
        <v>0.5888888888888304</v>
      </c>
      <c r="DL13" s="3">
        <f t="shared" si="96"/>
        <v>0.59236111111105239</v>
      </c>
      <c r="DM13" s="3">
        <f t="shared" si="93"/>
        <v>0.59583333333327337</v>
      </c>
      <c r="DN13" s="3">
        <f t="shared" si="96"/>
        <v>0.59930555555549547</v>
      </c>
      <c r="DO13" s="3">
        <f t="shared" si="93"/>
        <v>0.60277777777771646</v>
      </c>
      <c r="DP13" s="3">
        <f t="shared" si="96"/>
        <v>0.60624999999993845</v>
      </c>
      <c r="DQ13" s="3">
        <f t="shared" si="93"/>
        <v>0.60972222222216044</v>
      </c>
      <c r="DR13" s="3">
        <f t="shared" si="96"/>
        <v>0.61319444444438143</v>
      </c>
      <c r="DS13" s="3">
        <f t="shared" si="93"/>
        <v>0.61666666666660341</v>
      </c>
      <c r="DT13" s="3">
        <f t="shared" si="96"/>
        <v>0.6201388888888244</v>
      </c>
      <c r="DU13" s="3">
        <f t="shared" si="93"/>
        <v>0.62361111111104639</v>
      </c>
      <c r="DV13" s="3">
        <f t="shared" si="96"/>
        <v>0.62708333333326838</v>
      </c>
      <c r="DW13" s="3">
        <f t="shared" si="93"/>
        <v>0.63055555555548937</v>
      </c>
      <c r="DX13" s="3">
        <f t="shared" si="96"/>
        <v>0.63402777777771147</v>
      </c>
      <c r="DY13" s="3">
        <f t="shared" si="93"/>
        <v>0.63749999999993245</v>
      </c>
      <c r="DZ13" s="3">
        <f t="shared" si="96"/>
        <v>0.64097222222215444</v>
      </c>
      <c r="EA13" s="3">
        <f t="shared" si="93"/>
        <v>0.64444444444437643</v>
      </c>
      <c r="EB13" s="3">
        <f t="shared" si="96"/>
        <v>0.64791666666659742</v>
      </c>
      <c r="EC13" s="3">
        <f t="shared" si="93"/>
        <v>0.65138888888881941</v>
      </c>
      <c r="ED13" s="3">
        <f t="shared" si="96"/>
        <v>0.65486111111104039</v>
      </c>
      <c r="EE13" s="3">
        <f t="shared" si="93"/>
        <v>0.65833333333326238</v>
      </c>
      <c r="EF13" s="3">
        <f t="shared" si="96"/>
        <v>0.66180555555548437</v>
      </c>
      <c r="EG13" s="3">
        <f t="shared" si="93"/>
        <v>0.66527777777770547</v>
      </c>
      <c r="EH13" s="3">
        <f t="shared" si="96"/>
        <v>0.66874999999992746</v>
      </c>
      <c r="EI13" s="3">
        <f t="shared" si="93"/>
        <v>0.67222222222214845</v>
      </c>
      <c r="EJ13" s="3">
        <f t="shared" si="96"/>
        <v>0.67569444444437043</v>
      </c>
      <c r="EK13" s="3">
        <f t="shared" si="93"/>
        <v>0.67916666666659242</v>
      </c>
      <c r="EL13" s="3">
        <f t="shared" si="96"/>
        <v>0.68263888888881341</v>
      </c>
      <c r="EM13" s="3">
        <f t="shared" si="93"/>
        <v>0.6861111111110354</v>
      </c>
      <c r="EN13" s="3">
        <f t="shared" si="96"/>
        <v>0.68958333333325639</v>
      </c>
      <c r="EO13" s="3">
        <f t="shared" si="93"/>
        <v>0.69305555555547838</v>
      </c>
      <c r="EP13" s="3">
        <f t="shared" si="96"/>
        <v>0.69652777777770047</v>
      </c>
      <c r="EQ13" s="3">
        <f t="shared" si="93"/>
        <v>0.69999999999992146</v>
      </c>
      <c r="ER13" s="3">
        <f t="shared" si="96"/>
        <v>0.70347222222214345</v>
      </c>
      <c r="ES13" s="3">
        <f t="shared" si="93"/>
        <v>0.70694444444436444</v>
      </c>
      <c r="ET13" s="3">
        <f t="shared" si="58"/>
        <v>0.71041666666658643</v>
      </c>
      <c r="EU13" s="3">
        <f t="shared" si="94"/>
        <v>0.71388888888880841</v>
      </c>
      <c r="EV13" s="3">
        <f t="shared" si="58"/>
        <v>0.7173611111110294</v>
      </c>
      <c r="EW13" s="3">
        <f t="shared" si="94"/>
        <v>0.72083333333325139</v>
      </c>
      <c r="EX13" s="3">
        <f t="shared" si="58"/>
        <v>0.72430555555547238</v>
      </c>
      <c r="EY13" s="3">
        <f t="shared" si="94"/>
        <v>0.72777777777769437</v>
      </c>
      <c r="EZ13" s="3">
        <f t="shared" si="58"/>
        <v>0.73124999999991547</v>
      </c>
      <c r="FA13" s="3">
        <f t="shared" si="94"/>
        <v>0.73472222222213746</v>
      </c>
      <c r="FB13" s="3">
        <f t="shared" si="58"/>
        <v>0.73819444444435944</v>
      </c>
      <c r="FC13" s="3">
        <f t="shared" si="94"/>
        <v>0.74166666666658043</v>
      </c>
      <c r="FD13" s="3">
        <f t="shared" si="58"/>
        <v>0.74513888888880242</v>
      </c>
      <c r="FE13" s="3">
        <f t="shared" si="94"/>
        <v>0.74861111111102341</v>
      </c>
      <c r="FF13" s="3">
        <f t="shared" si="58"/>
        <v>0.7520833333332454</v>
      </c>
      <c r="FG13" s="3">
        <f t="shared" si="94"/>
        <v>0.75555555555546738</v>
      </c>
      <c r="FH13" s="3">
        <f t="shared" si="75"/>
        <v>0.75902777777768837</v>
      </c>
      <c r="FI13" s="3">
        <f t="shared" si="94"/>
        <v>0.76249999999991047</v>
      </c>
      <c r="FJ13" s="3">
        <f t="shared" si="75"/>
        <v>0.76597222222213146</v>
      </c>
      <c r="FK13" s="3">
        <f t="shared" si="94"/>
        <v>0.76944444444435345</v>
      </c>
      <c r="FL13" s="3">
        <f t="shared" si="75"/>
        <v>0.77291666666657544</v>
      </c>
      <c r="FM13" s="3">
        <f t="shared" si="94"/>
        <v>0.77638888888879642</v>
      </c>
      <c r="FN13" s="3">
        <f t="shared" si="75"/>
        <v>0.77986111111101841</v>
      </c>
      <c r="FO13" s="3">
        <f t="shared" si="94"/>
        <v>0.7833333333332394</v>
      </c>
      <c r="FP13" s="3">
        <f t="shared" si="75"/>
        <v>0.78680555555546139</v>
      </c>
      <c r="FQ13" s="3">
        <f t="shared" si="94"/>
        <v>0.79027777777768338</v>
      </c>
      <c r="FR13" s="3">
        <f t="shared" si="75"/>
        <v>0.79374999999990437</v>
      </c>
      <c r="FS13" s="3">
        <f t="shared" si="94"/>
        <v>0.79722222222212646</v>
      </c>
      <c r="FT13" s="3">
        <f t="shared" si="75"/>
        <v>0.80069444444434745</v>
      </c>
      <c r="FU13" s="3">
        <f t="shared" si="94"/>
        <v>0.80416666666656944</v>
      </c>
      <c r="FV13" s="3">
        <f t="shared" si="75"/>
        <v>0.80763888888879143</v>
      </c>
      <c r="FW13" s="3">
        <f t="shared" si="94"/>
        <v>0.81111111111101242</v>
      </c>
      <c r="FX13" s="3">
        <f t="shared" si="75"/>
        <v>0.81458333333323441</v>
      </c>
      <c r="FY13" s="3">
        <f t="shared" si="94"/>
        <v>0.81805555555545639</v>
      </c>
      <c r="FZ13" s="3">
        <f t="shared" si="75"/>
        <v>0.82152777777767738</v>
      </c>
      <c r="GA13" s="3">
        <f t="shared" si="94"/>
        <v>0.82499999999989937</v>
      </c>
      <c r="GB13" s="3">
        <f t="shared" si="75"/>
        <v>0.82847222222212047</v>
      </c>
      <c r="GC13" s="3">
        <f t="shared" si="94"/>
        <v>0.83194444444434246</v>
      </c>
      <c r="GD13" s="3">
        <f t="shared" si="75"/>
        <v>0.83541666666656345</v>
      </c>
      <c r="GE13" s="3">
        <f t="shared" si="94"/>
        <v>0.83888888888878543</v>
      </c>
      <c r="GF13" s="3">
        <f t="shared" si="86"/>
        <v>0.84236111111100742</v>
      </c>
      <c r="GG13" s="3">
        <f t="shared" si="86"/>
        <v>0.84930555555555542</v>
      </c>
      <c r="GH13" s="3">
        <f t="shared" si="86"/>
        <v>0.85625000000010343</v>
      </c>
      <c r="GI13" s="3">
        <f t="shared" si="86"/>
        <v>0.86319444444465143</v>
      </c>
      <c r="GJ13" s="3">
        <f t="shared" si="86"/>
        <v>0.87013888888919944</v>
      </c>
      <c r="GK13" s="3">
        <f t="shared" si="86"/>
        <v>0.87708333333374744</v>
      </c>
      <c r="GL13" s="3">
        <f t="shared" si="86"/>
        <v>0.88402777777829544</v>
      </c>
      <c r="GM13" s="3">
        <f t="shared" si="86"/>
        <v>0.89097222222284345</v>
      </c>
      <c r="GN13" s="3">
        <f t="shared" si="86"/>
        <v>0.89791666666739145</v>
      </c>
      <c r="GO13" s="3">
        <f t="shared" si="86"/>
        <v>0.90486111111193945</v>
      </c>
      <c r="GP13" s="3">
        <f t="shared" si="86"/>
        <v>0.91180555555648746</v>
      </c>
      <c r="GQ13" s="3">
        <f t="shared" si="86"/>
        <v>0.91875000000103546</v>
      </c>
      <c r="GR13" s="3">
        <f t="shared" si="86"/>
        <v>0.92569444444558346</v>
      </c>
      <c r="GS13" s="3">
        <f t="shared" si="86"/>
        <v>0.93611111111111112</v>
      </c>
      <c r="GT13" s="3">
        <f t="shared" si="86"/>
        <v>0.94652777777663843</v>
      </c>
      <c r="GU13" s="3">
        <f t="shared" ref="GF13:HC24" si="98">GU$2+$B13</f>
        <v>0.95694444444216642</v>
      </c>
      <c r="GV13" s="3">
        <f t="shared" si="98"/>
        <v>0.9673611111076944</v>
      </c>
      <c r="GW13" s="3">
        <f t="shared" si="98"/>
        <v>0.97777777777322139</v>
      </c>
      <c r="GX13" s="3">
        <f t="shared" si="98"/>
        <v>0.98819444443874938</v>
      </c>
      <c r="GY13" s="3">
        <f t="shared" si="98"/>
        <v>0.99861111110427747</v>
      </c>
      <c r="GZ13" s="3">
        <f t="shared" si="98"/>
        <v>1.0090277777698045</v>
      </c>
      <c r="HA13" s="3">
        <f t="shared" si="98"/>
        <v>1.0194444444353343</v>
      </c>
      <c r="HB13" s="3">
        <f t="shared" si="98"/>
        <v>1.0298611111008644</v>
      </c>
      <c r="HC13" s="7">
        <f t="shared" si="98"/>
        <v>1.0402777777663845</v>
      </c>
      <c r="HD13" s="1"/>
      <c r="HE13" s="1"/>
      <c r="HF13" s="1"/>
      <c r="HG13" s="1"/>
    </row>
    <row r="14" spans="1:215" x14ac:dyDescent="0.2">
      <c r="A14" s="6" t="s">
        <v>15</v>
      </c>
      <c r="B14" s="17">
        <v>7.4652777777777781E-3</v>
      </c>
      <c r="C14" s="23">
        <v>7.4652777777777781E-3</v>
      </c>
      <c r="D14" s="6"/>
      <c r="E14" s="2"/>
      <c r="F14" s="3">
        <f t="shared" si="87"/>
        <v>0.17621527777777776</v>
      </c>
      <c r="G14" s="3">
        <f t="shared" si="87"/>
        <v>0.18315972222222224</v>
      </c>
      <c r="H14" s="3">
        <f t="shared" si="87"/>
        <v>0.19010416666666677</v>
      </c>
      <c r="I14" s="3">
        <f t="shared" si="87"/>
        <v>0.19704861111111077</v>
      </c>
      <c r="J14" s="3">
        <f t="shared" si="87"/>
        <v>0.20399305555555577</v>
      </c>
      <c r="K14" s="3">
        <f t="shared" si="87"/>
        <v>0.21093749999999978</v>
      </c>
      <c r="L14" s="3">
        <f t="shared" si="87"/>
        <v>0.21788194444444478</v>
      </c>
      <c r="M14" s="3">
        <f t="shared" si="87"/>
        <v>0.22482638888888878</v>
      </c>
      <c r="N14" s="3">
        <f t="shared" si="87"/>
        <v>0.23177083333333379</v>
      </c>
      <c r="O14" s="3">
        <f t="shared" si="87"/>
        <v>0.23871527777777779</v>
      </c>
      <c r="P14" s="3"/>
      <c r="Q14" s="3">
        <f t="shared" si="88"/>
        <v>0.24565972222222279</v>
      </c>
      <c r="R14" s="3"/>
      <c r="S14" s="3">
        <f t="shared" si="89"/>
        <v>0.25260416666666674</v>
      </c>
      <c r="T14" s="3">
        <f t="shared" si="89"/>
        <v>0.25954861111111177</v>
      </c>
      <c r="U14" s="3">
        <f t="shared" si="1"/>
        <v>0.26302083333333337</v>
      </c>
      <c r="V14" s="3">
        <f t="shared" si="89"/>
        <v>0.2664930555555548</v>
      </c>
      <c r="W14" s="3">
        <f t="shared" si="1"/>
        <v>0.26996527777777679</v>
      </c>
      <c r="X14" s="3">
        <f t="shared" si="97"/>
        <v>0.27343749999999778</v>
      </c>
      <c r="Y14" s="3">
        <f t="shared" si="95"/>
        <v>0.27690972222221977</v>
      </c>
      <c r="Z14" s="3">
        <f t="shared" si="97"/>
        <v>0.28038194444444176</v>
      </c>
      <c r="AA14" s="3">
        <f t="shared" si="95"/>
        <v>0.2838541666666628</v>
      </c>
      <c r="AB14" s="3">
        <f t="shared" si="97"/>
        <v>0.28732638888888479</v>
      </c>
      <c r="AC14" s="3">
        <f t="shared" si="95"/>
        <v>0.29079861111110578</v>
      </c>
      <c r="AD14" s="3">
        <f t="shared" si="97"/>
        <v>0.29427083333332776</v>
      </c>
      <c r="AE14" s="3">
        <f t="shared" si="95"/>
        <v>0.29774305555554975</v>
      </c>
      <c r="AF14" s="3">
        <f t="shared" si="97"/>
        <v>0.3012152777777708</v>
      </c>
      <c r="AG14" s="3">
        <f t="shared" si="95"/>
        <v>0.30468749999999278</v>
      </c>
      <c r="AH14" s="3">
        <f t="shared" si="97"/>
        <v>0.30815972222221377</v>
      </c>
      <c r="AI14" s="3">
        <f t="shared" si="95"/>
        <v>0.31163194444443576</v>
      </c>
      <c r="AJ14" s="3">
        <f t="shared" si="97"/>
        <v>0.3151041666666578</v>
      </c>
      <c r="AK14" s="3">
        <f t="shared" si="95"/>
        <v>0.31857638888887879</v>
      </c>
      <c r="AL14" s="3">
        <f t="shared" si="97"/>
        <v>0.32204861111110078</v>
      </c>
      <c r="AM14" s="3">
        <f t="shared" si="95"/>
        <v>0.32552083333332177</v>
      </c>
      <c r="AN14" s="3">
        <f t="shared" si="97"/>
        <v>0.32899305555554376</v>
      </c>
      <c r="AO14" s="3">
        <f t="shared" si="95"/>
        <v>0.3324652777777658</v>
      </c>
      <c r="AP14" s="3">
        <f t="shared" si="97"/>
        <v>0.33593749999998679</v>
      </c>
      <c r="AQ14" s="3">
        <f t="shared" si="95"/>
        <v>0.33940972222220878</v>
      </c>
      <c r="AR14" s="3">
        <f t="shared" si="97"/>
        <v>0.34288194444442976</v>
      </c>
      <c r="AS14" s="3">
        <f t="shared" si="95"/>
        <v>0.34635416666665175</v>
      </c>
      <c r="AT14" s="3">
        <f t="shared" si="97"/>
        <v>0.3498263888888738</v>
      </c>
      <c r="AU14" s="3">
        <f t="shared" si="95"/>
        <v>0.35329861111109478</v>
      </c>
      <c r="AV14" s="3">
        <f t="shared" si="97"/>
        <v>0.35677083333331677</v>
      </c>
      <c r="AW14" s="3">
        <f t="shared" si="95"/>
        <v>0.36024305555553776</v>
      </c>
      <c r="AX14" s="3">
        <f t="shared" si="97"/>
        <v>0.3637152777777598</v>
      </c>
      <c r="AY14" s="3">
        <f t="shared" si="95"/>
        <v>0.36718749999998179</v>
      </c>
      <c r="AZ14" s="3">
        <f t="shared" si="97"/>
        <v>0.37065972222220278</v>
      </c>
      <c r="BA14" s="3">
        <f t="shared" si="95"/>
        <v>0.37413194444442477</v>
      </c>
      <c r="BB14" s="3">
        <f t="shared" si="97"/>
        <v>0.37760416666664576</v>
      </c>
      <c r="BC14" s="3">
        <f t="shared" si="95"/>
        <v>0.3810763888888678</v>
      </c>
      <c r="BD14" s="3">
        <f t="shared" si="97"/>
        <v>0.38454861111108979</v>
      </c>
      <c r="BE14" s="3">
        <f t="shared" si="95"/>
        <v>0.38802083333331078</v>
      </c>
      <c r="BF14" s="3">
        <f t="shared" si="97"/>
        <v>0.39149305555553277</v>
      </c>
      <c r="BG14" s="3">
        <f t="shared" si="95"/>
        <v>0.39496527777775375</v>
      </c>
      <c r="BH14" s="3">
        <f t="shared" si="97"/>
        <v>0.3984374999999758</v>
      </c>
      <c r="BI14" s="3">
        <f t="shared" si="95"/>
        <v>0.40190972222219778</v>
      </c>
      <c r="BJ14" s="3">
        <f t="shared" si="97"/>
        <v>0.40538194444441877</v>
      </c>
      <c r="BK14" s="3">
        <f t="shared" si="95"/>
        <v>0.40885416666664076</v>
      </c>
      <c r="BL14" s="3">
        <f t="shared" si="97"/>
        <v>0.41232638888886181</v>
      </c>
      <c r="BM14" s="3">
        <f t="shared" si="95"/>
        <v>0.41579861111108379</v>
      </c>
      <c r="BN14" s="3">
        <f t="shared" si="97"/>
        <v>0.41927083333330578</v>
      </c>
      <c r="BO14" s="3">
        <f t="shared" si="95"/>
        <v>0.42274305555552677</v>
      </c>
      <c r="BP14" s="3">
        <f t="shared" si="97"/>
        <v>0.42621527777774876</v>
      </c>
      <c r="BQ14" s="3">
        <f t="shared" si="95"/>
        <v>0.4296874999999698</v>
      </c>
      <c r="BR14" s="3">
        <f t="shared" si="97"/>
        <v>0.43315972222219179</v>
      </c>
      <c r="BS14" s="3">
        <f t="shared" si="95"/>
        <v>0.43663194444441378</v>
      </c>
      <c r="BT14" s="3">
        <f t="shared" si="97"/>
        <v>0.44010416666663477</v>
      </c>
      <c r="BU14" s="3">
        <f t="shared" si="95"/>
        <v>0.44357638888885675</v>
      </c>
      <c r="BV14" s="3">
        <f t="shared" si="97"/>
        <v>0.4470486111110778</v>
      </c>
      <c r="BW14" s="3">
        <f t="shared" si="95"/>
        <v>0.45052083333329979</v>
      </c>
      <c r="BX14" s="3">
        <f t="shared" si="97"/>
        <v>0.45399305555552177</v>
      </c>
      <c r="BY14" s="3">
        <f t="shared" si="95"/>
        <v>0.45746527777774276</v>
      </c>
      <c r="BZ14" s="3">
        <f t="shared" si="97"/>
        <v>0.46093749999996481</v>
      </c>
      <c r="CA14" s="3">
        <f t="shared" si="95"/>
        <v>0.46440972222218579</v>
      </c>
      <c r="CB14" s="3">
        <f t="shared" si="97"/>
        <v>0.46788194444440778</v>
      </c>
      <c r="CC14" s="3">
        <f t="shared" si="95"/>
        <v>0.47135416666662977</v>
      </c>
      <c r="CD14" s="3">
        <f t="shared" si="97"/>
        <v>0.47482638888885076</v>
      </c>
      <c r="CE14" s="3">
        <f t="shared" si="95"/>
        <v>0.4782986111110728</v>
      </c>
      <c r="CF14" s="3">
        <f t="shared" si="97"/>
        <v>0.48177083333329379</v>
      </c>
      <c r="CG14" s="3">
        <f t="shared" si="95"/>
        <v>0.48524305555551578</v>
      </c>
      <c r="CH14" s="3">
        <f t="shared" si="97"/>
        <v>0.48871527777773777</v>
      </c>
      <c r="CI14" s="3">
        <f t="shared" si="95"/>
        <v>0.49218749999995876</v>
      </c>
      <c r="CJ14" s="3">
        <f t="shared" si="96"/>
        <v>0.4956597222221808</v>
      </c>
      <c r="CK14" s="3">
        <f t="shared" si="93"/>
        <v>0.49913194444440179</v>
      </c>
      <c r="CL14" s="3">
        <f t="shared" si="96"/>
        <v>0.50260416666662378</v>
      </c>
      <c r="CM14" s="3">
        <f t="shared" si="93"/>
        <v>0.50607638888884576</v>
      </c>
      <c r="CN14" s="3">
        <f t="shared" si="96"/>
        <v>0.50954861111106675</v>
      </c>
      <c r="CO14" s="3">
        <f t="shared" si="93"/>
        <v>0.51302083333328874</v>
      </c>
      <c r="CP14" s="3">
        <f t="shared" si="96"/>
        <v>0.51649305555550973</v>
      </c>
      <c r="CQ14" s="3">
        <f t="shared" si="93"/>
        <v>0.51996527777773172</v>
      </c>
      <c r="CR14" s="3">
        <f t="shared" si="96"/>
        <v>0.5234374999999537</v>
      </c>
      <c r="CS14" s="3">
        <f t="shared" si="93"/>
        <v>0.52690972222217469</v>
      </c>
      <c r="CT14" s="3">
        <f t="shared" si="96"/>
        <v>0.53038194444439668</v>
      </c>
      <c r="CU14" s="3">
        <f t="shared" si="93"/>
        <v>0.53385416666661767</v>
      </c>
      <c r="CV14" s="3">
        <f t="shared" si="96"/>
        <v>0.53732638888883977</v>
      </c>
      <c r="CW14" s="3">
        <f t="shared" si="93"/>
        <v>0.54079861111106176</v>
      </c>
      <c r="CX14" s="3">
        <f t="shared" si="96"/>
        <v>0.54427083333328274</v>
      </c>
      <c r="CY14" s="3">
        <f t="shared" si="93"/>
        <v>0.54774305555550473</v>
      </c>
      <c r="CZ14" s="3">
        <f t="shared" si="96"/>
        <v>0.55121527777772572</v>
      </c>
      <c r="DA14" s="3">
        <f t="shared" si="93"/>
        <v>0.55468749999994771</v>
      </c>
      <c r="DB14" s="3">
        <f t="shared" si="96"/>
        <v>0.5581597222221697</v>
      </c>
      <c r="DC14" s="3">
        <f t="shared" si="93"/>
        <v>0.56163194444439068</v>
      </c>
      <c r="DD14" s="3">
        <f t="shared" si="96"/>
        <v>0.56510416666661267</v>
      </c>
      <c r="DE14" s="3">
        <f t="shared" si="93"/>
        <v>0.56857638888883377</v>
      </c>
      <c r="DF14" s="3">
        <f t="shared" si="96"/>
        <v>0.57204861111105576</v>
      </c>
      <c r="DG14" s="3">
        <f t="shared" si="93"/>
        <v>0.57552083333327775</v>
      </c>
      <c r="DH14" s="3">
        <f t="shared" si="96"/>
        <v>0.57899305555549874</v>
      </c>
      <c r="DI14" s="3">
        <f t="shared" si="93"/>
        <v>0.58246527777772072</v>
      </c>
      <c r="DJ14" s="3">
        <f t="shared" si="96"/>
        <v>0.58593749999994171</v>
      </c>
      <c r="DK14" s="3">
        <f t="shared" si="93"/>
        <v>0.5894097222221637</v>
      </c>
      <c r="DL14" s="3">
        <f t="shared" si="96"/>
        <v>0.59288194444438569</v>
      </c>
      <c r="DM14" s="3">
        <f t="shared" si="93"/>
        <v>0.59635416666660668</v>
      </c>
      <c r="DN14" s="3">
        <f t="shared" si="96"/>
        <v>0.59982638888882878</v>
      </c>
      <c r="DO14" s="3">
        <f t="shared" si="93"/>
        <v>0.60329861111104977</v>
      </c>
      <c r="DP14" s="3">
        <f t="shared" si="96"/>
        <v>0.60677083333327175</v>
      </c>
      <c r="DQ14" s="3">
        <f t="shared" si="93"/>
        <v>0.61024305555549374</v>
      </c>
      <c r="DR14" s="3">
        <f t="shared" si="96"/>
        <v>0.61371527777771473</v>
      </c>
      <c r="DS14" s="3">
        <f t="shared" si="93"/>
        <v>0.61718749999993672</v>
      </c>
      <c r="DT14" s="3">
        <f t="shared" si="96"/>
        <v>0.62065972222215771</v>
      </c>
      <c r="DU14" s="3">
        <f t="shared" si="93"/>
        <v>0.62413194444437969</v>
      </c>
      <c r="DV14" s="3">
        <f t="shared" si="96"/>
        <v>0.62760416666660168</v>
      </c>
      <c r="DW14" s="3">
        <f t="shared" si="93"/>
        <v>0.63107638888882267</v>
      </c>
      <c r="DX14" s="3">
        <f t="shared" si="96"/>
        <v>0.63454861111104477</v>
      </c>
      <c r="DY14" s="3">
        <f t="shared" si="93"/>
        <v>0.63802083333326576</v>
      </c>
      <c r="DZ14" s="3">
        <f t="shared" si="96"/>
        <v>0.64149305555548775</v>
      </c>
      <c r="EA14" s="3">
        <f t="shared" si="93"/>
        <v>0.64496527777770973</v>
      </c>
      <c r="EB14" s="3">
        <f t="shared" si="96"/>
        <v>0.64843749999993072</v>
      </c>
      <c r="EC14" s="3">
        <f t="shared" si="93"/>
        <v>0.65190972222215271</v>
      </c>
      <c r="ED14" s="3">
        <f t="shared" si="96"/>
        <v>0.6553819444443737</v>
      </c>
      <c r="EE14" s="3">
        <f t="shared" si="93"/>
        <v>0.65885416666659569</v>
      </c>
      <c r="EF14" s="3">
        <f t="shared" si="96"/>
        <v>0.66232638888881767</v>
      </c>
      <c r="EG14" s="3">
        <f t="shared" si="93"/>
        <v>0.66579861111103877</v>
      </c>
      <c r="EH14" s="3">
        <f t="shared" si="96"/>
        <v>0.66927083333326076</v>
      </c>
      <c r="EI14" s="3">
        <f t="shared" si="93"/>
        <v>0.67274305555548175</v>
      </c>
      <c r="EJ14" s="3">
        <f t="shared" si="96"/>
        <v>0.67621527777770374</v>
      </c>
      <c r="EK14" s="3">
        <f t="shared" si="93"/>
        <v>0.67968749999992573</v>
      </c>
      <c r="EL14" s="3">
        <f t="shared" si="96"/>
        <v>0.68315972222214671</v>
      </c>
      <c r="EM14" s="3">
        <f t="shared" si="93"/>
        <v>0.6866319444443687</v>
      </c>
      <c r="EN14" s="3">
        <f t="shared" si="96"/>
        <v>0.69010416666658969</v>
      </c>
      <c r="EO14" s="3">
        <f t="shared" si="93"/>
        <v>0.69357638888881168</v>
      </c>
      <c r="EP14" s="3">
        <f t="shared" si="96"/>
        <v>0.69704861111103378</v>
      </c>
      <c r="EQ14" s="3">
        <f t="shared" si="93"/>
        <v>0.70052083333325477</v>
      </c>
      <c r="ER14" s="3">
        <f t="shared" si="96"/>
        <v>0.70399305555547675</v>
      </c>
      <c r="ES14" s="3">
        <f t="shared" si="93"/>
        <v>0.70746527777769774</v>
      </c>
      <c r="ET14" s="3">
        <f t="shared" si="58"/>
        <v>0.71093749999991973</v>
      </c>
      <c r="EU14" s="3">
        <f t="shared" si="94"/>
        <v>0.71440972222214172</v>
      </c>
      <c r="EV14" s="3">
        <f t="shared" si="58"/>
        <v>0.71788194444436271</v>
      </c>
      <c r="EW14" s="3">
        <f t="shared" si="94"/>
        <v>0.7213541666665847</v>
      </c>
      <c r="EX14" s="3">
        <f t="shared" si="58"/>
        <v>0.72482638888880568</v>
      </c>
      <c r="EY14" s="3">
        <f t="shared" si="94"/>
        <v>0.72829861111102767</v>
      </c>
      <c r="EZ14" s="3">
        <f t="shared" si="58"/>
        <v>0.73177083333324877</v>
      </c>
      <c r="FA14" s="3">
        <f t="shared" si="94"/>
        <v>0.73524305555547076</v>
      </c>
      <c r="FB14" s="3">
        <f t="shared" si="58"/>
        <v>0.73871527777769275</v>
      </c>
      <c r="FC14" s="3">
        <f t="shared" si="94"/>
        <v>0.74218749999991374</v>
      </c>
      <c r="FD14" s="3">
        <f t="shared" si="58"/>
        <v>0.74565972222213572</v>
      </c>
      <c r="FE14" s="3">
        <f t="shared" si="94"/>
        <v>0.74913194444435671</v>
      </c>
      <c r="FF14" s="3">
        <f t="shared" si="58"/>
        <v>0.7526041666665787</v>
      </c>
      <c r="FG14" s="3">
        <f t="shared" si="94"/>
        <v>0.75607638888880069</v>
      </c>
      <c r="FH14" s="3">
        <f t="shared" si="75"/>
        <v>0.75954861111102168</v>
      </c>
      <c r="FI14" s="3">
        <f t="shared" si="94"/>
        <v>0.76302083333324378</v>
      </c>
      <c r="FJ14" s="3">
        <f t="shared" si="75"/>
        <v>0.76649305555546476</v>
      </c>
      <c r="FK14" s="3">
        <f t="shared" si="94"/>
        <v>0.76996527777768675</v>
      </c>
      <c r="FL14" s="3">
        <f t="shared" si="75"/>
        <v>0.77343749999990874</v>
      </c>
      <c r="FM14" s="3">
        <f t="shared" si="94"/>
        <v>0.77690972222212973</v>
      </c>
      <c r="FN14" s="3">
        <f t="shared" si="75"/>
        <v>0.78038194444435172</v>
      </c>
      <c r="FO14" s="3">
        <f t="shared" si="94"/>
        <v>0.7838541666665727</v>
      </c>
      <c r="FP14" s="3">
        <f t="shared" si="75"/>
        <v>0.78732638888879469</v>
      </c>
      <c r="FQ14" s="3">
        <f t="shared" si="94"/>
        <v>0.79079861111101668</v>
      </c>
      <c r="FR14" s="3">
        <f t="shared" si="75"/>
        <v>0.79427083333323767</v>
      </c>
      <c r="FS14" s="3">
        <f t="shared" si="94"/>
        <v>0.79774305555545977</v>
      </c>
      <c r="FT14" s="3">
        <f t="shared" si="75"/>
        <v>0.80121527777768076</v>
      </c>
      <c r="FU14" s="3">
        <f t="shared" si="94"/>
        <v>0.80468749999990274</v>
      </c>
      <c r="FV14" s="3">
        <f t="shared" si="75"/>
        <v>0.80815972222212473</v>
      </c>
      <c r="FW14" s="3">
        <f t="shared" si="94"/>
        <v>0.81163194444434572</v>
      </c>
      <c r="FX14" s="3">
        <f t="shared" si="75"/>
        <v>0.81510416666656771</v>
      </c>
      <c r="FY14" s="3">
        <f t="shared" si="94"/>
        <v>0.8185763888887897</v>
      </c>
      <c r="FZ14" s="3">
        <f t="shared" si="75"/>
        <v>0.82204861111101069</v>
      </c>
      <c r="GA14" s="3">
        <f t="shared" si="94"/>
        <v>0.82552083333323267</v>
      </c>
      <c r="GB14" s="3">
        <f t="shared" si="75"/>
        <v>0.82899305555545377</v>
      </c>
      <c r="GC14" s="3">
        <f t="shared" si="94"/>
        <v>0.83246527777767576</v>
      </c>
      <c r="GD14" s="3">
        <f t="shared" si="75"/>
        <v>0.83593749999989675</v>
      </c>
      <c r="GE14" s="3">
        <f t="shared" si="94"/>
        <v>0.83940972222211874</v>
      </c>
      <c r="GF14" s="3">
        <f t="shared" si="98"/>
        <v>0.84288194444434072</v>
      </c>
      <c r="GG14" s="3">
        <f t="shared" si="98"/>
        <v>0.84982638888888873</v>
      </c>
      <c r="GH14" s="3">
        <f t="shared" si="98"/>
        <v>0.85677083333343673</v>
      </c>
      <c r="GI14" s="3">
        <f t="shared" si="98"/>
        <v>0.86371527777798474</v>
      </c>
      <c r="GJ14" s="3">
        <f t="shared" si="98"/>
        <v>0.87065972222253274</v>
      </c>
      <c r="GK14" s="3">
        <f t="shared" si="98"/>
        <v>0.87760416666708074</v>
      </c>
      <c r="GL14" s="3">
        <f t="shared" si="98"/>
        <v>0.88454861111162875</v>
      </c>
      <c r="GM14" s="3">
        <f t="shared" si="98"/>
        <v>0.89149305555617675</v>
      </c>
      <c r="GN14" s="3">
        <f t="shared" si="98"/>
        <v>0.89843750000072475</v>
      </c>
      <c r="GO14" s="3">
        <f t="shared" si="98"/>
        <v>0.90538194444527276</v>
      </c>
      <c r="GP14" s="3">
        <f t="shared" si="98"/>
        <v>0.91232638888982076</v>
      </c>
      <c r="GQ14" s="3">
        <f t="shared" si="98"/>
        <v>0.91927083333436876</v>
      </c>
      <c r="GR14" s="3">
        <f t="shared" si="98"/>
        <v>0.92621527777891677</v>
      </c>
      <c r="GS14" s="3">
        <f t="shared" si="98"/>
        <v>0.93663194444444442</v>
      </c>
      <c r="GT14" s="3">
        <f t="shared" si="98"/>
        <v>0.94704861110997174</v>
      </c>
      <c r="GU14" s="3">
        <f t="shared" si="98"/>
        <v>0.95746527777549972</v>
      </c>
      <c r="GV14" s="3">
        <f t="shared" si="98"/>
        <v>0.96788194444102771</v>
      </c>
      <c r="GW14" s="3">
        <f t="shared" si="98"/>
        <v>0.97829861110655469</v>
      </c>
      <c r="GX14" s="3">
        <f t="shared" si="98"/>
        <v>0.98871527777208268</v>
      </c>
      <c r="GY14" s="3">
        <f t="shared" si="98"/>
        <v>0.99913194443761078</v>
      </c>
      <c r="GZ14" s="3">
        <f t="shared" si="98"/>
        <v>1.0095486111031378</v>
      </c>
      <c r="HA14" s="3">
        <f t="shared" si="98"/>
        <v>1.0199652777686676</v>
      </c>
      <c r="HB14" s="3">
        <f t="shared" si="98"/>
        <v>1.0303819444341977</v>
      </c>
      <c r="HC14" s="7">
        <f t="shared" si="98"/>
        <v>1.0407986110997178</v>
      </c>
      <c r="HD14" s="1"/>
      <c r="HE14" s="1"/>
      <c r="HF14" s="1"/>
      <c r="HG14" s="1"/>
    </row>
    <row r="15" spans="1:215" x14ac:dyDescent="0.2">
      <c r="A15" s="6" t="s">
        <v>16</v>
      </c>
      <c r="B15" s="17">
        <v>8.1597222222222227E-3</v>
      </c>
      <c r="C15" s="23">
        <v>8.1597222222222227E-3</v>
      </c>
      <c r="D15" s="6"/>
      <c r="E15" s="2"/>
      <c r="F15" s="3">
        <f t="shared" si="87"/>
        <v>0.1769097222222222</v>
      </c>
      <c r="G15" s="3">
        <f t="shared" si="87"/>
        <v>0.18385416666666668</v>
      </c>
      <c r="H15" s="3">
        <f t="shared" si="87"/>
        <v>0.19079861111111121</v>
      </c>
      <c r="I15" s="3">
        <f t="shared" si="87"/>
        <v>0.19774305555555521</v>
      </c>
      <c r="J15" s="3">
        <f t="shared" si="87"/>
        <v>0.20468750000000022</v>
      </c>
      <c r="K15" s="3">
        <f t="shared" si="87"/>
        <v>0.21163194444444422</v>
      </c>
      <c r="L15" s="3">
        <f t="shared" si="87"/>
        <v>0.21857638888888922</v>
      </c>
      <c r="M15" s="3">
        <f t="shared" si="87"/>
        <v>0.22552083333333323</v>
      </c>
      <c r="N15" s="3">
        <f t="shared" si="87"/>
        <v>0.23246527777777823</v>
      </c>
      <c r="O15" s="3">
        <f t="shared" si="87"/>
        <v>0.23940972222222223</v>
      </c>
      <c r="P15" s="3"/>
      <c r="Q15" s="3">
        <f t="shared" si="88"/>
        <v>0.24635416666666723</v>
      </c>
      <c r="R15" s="3"/>
      <c r="S15" s="3">
        <f t="shared" si="89"/>
        <v>0.25329861111111124</v>
      </c>
      <c r="T15" s="3">
        <f t="shared" si="89"/>
        <v>0.26024305555555621</v>
      </c>
      <c r="U15" s="3">
        <f t="shared" si="1"/>
        <v>0.26371527777777781</v>
      </c>
      <c r="V15" s="3">
        <f t="shared" si="89"/>
        <v>0.26718749999999925</v>
      </c>
      <c r="W15" s="3">
        <f t="shared" si="1"/>
        <v>0.27065972222222123</v>
      </c>
      <c r="X15" s="3">
        <f t="shared" si="97"/>
        <v>0.27413194444444222</v>
      </c>
      <c r="Y15" s="3">
        <f t="shared" si="95"/>
        <v>0.27760416666666421</v>
      </c>
      <c r="Z15" s="3">
        <f t="shared" si="97"/>
        <v>0.2810763888888862</v>
      </c>
      <c r="AA15" s="3">
        <f t="shared" si="95"/>
        <v>0.28454861111110724</v>
      </c>
      <c r="AB15" s="3">
        <f t="shared" si="97"/>
        <v>0.28802083333332923</v>
      </c>
      <c r="AC15" s="3">
        <f t="shared" si="95"/>
        <v>0.29149305555555022</v>
      </c>
      <c r="AD15" s="3">
        <f t="shared" si="97"/>
        <v>0.29496527777777221</v>
      </c>
      <c r="AE15" s="3">
        <f t="shared" si="95"/>
        <v>0.29843749999999419</v>
      </c>
      <c r="AF15" s="3">
        <f t="shared" si="97"/>
        <v>0.30190972222221524</v>
      </c>
      <c r="AG15" s="3">
        <f t="shared" si="95"/>
        <v>0.30538194444443723</v>
      </c>
      <c r="AH15" s="3">
        <f t="shared" si="97"/>
        <v>0.30885416666665821</v>
      </c>
      <c r="AI15" s="3">
        <f t="shared" si="95"/>
        <v>0.3123263888888802</v>
      </c>
      <c r="AJ15" s="3">
        <f t="shared" si="97"/>
        <v>0.31579861111110225</v>
      </c>
      <c r="AK15" s="3">
        <f t="shared" si="95"/>
        <v>0.31927083333332323</v>
      </c>
      <c r="AL15" s="3">
        <f t="shared" si="97"/>
        <v>0.32274305555554522</v>
      </c>
      <c r="AM15" s="3">
        <f t="shared" si="95"/>
        <v>0.32621527777776621</v>
      </c>
      <c r="AN15" s="3">
        <f t="shared" si="97"/>
        <v>0.3296874999999882</v>
      </c>
      <c r="AO15" s="3">
        <f t="shared" si="95"/>
        <v>0.33315972222221024</v>
      </c>
      <c r="AP15" s="3">
        <f t="shared" si="97"/>
        <v>0.33663194444443123</v>
      </c>
      <c r="AQ15" s="3">
        <f t="shared" si="95"/>
        <v>0.34010416666665322</v>
      </c>
      <c r="AR15" s="3">
        <f t="shared" si="97"/>
        <v>0.34357638888887421</v>
      </c>
      <c r="AS15" s="3">
        <f t="shared" si="95"/>
        <v>0.34704861111109619</v>
      </c>
      <c r="AT15" s="3">
        <f t="shared" si="97"/>
        <v>0.35052083333331824</v>
      </c>
      <c r="AU15" s="3">
        <f t="shared" si="95"/>
        <v>0.35399305555553923</v>
      </c>
      <c r="AV15" s="3">
        <f t="shared" si="97"/>
        <v>0.35746527777776121</v>
      </c>
      <c r="AW15" s="3">
        <f t="shared" si="95"/>
        <v>0.3609374999999822</v>
      </c>
      <c r="AX15" s="3">
        <f t="shared" si="97"/>
        <v>0.36440972222220425</v>
      </c>
      <c r="AY15" s="3">
        <f t="shared" si="95"/>
        <v>0.36788194444442623</v>
      </c>
      <c r="AZ15" s="3">
        <f t="shared" si="97"/>
        <v>0.37135416666664722</v>
      </c>
      <c r="BA15" s="3">
        <f t="shared" si="95"/>
        <v>0.37482638888886921</v>
      </c>
      <c r="BB15" s="3">
        <f t="shared" si="97"/>
        <v>0.3782986111110902</v>
      </c>
      <c r="BC15" s="3">
        <f t="shared" si="95"/>
        <v>0.38177083333331224</v>
      </c>
      <c r="BD15" s="3">
        <f t="shared" si="97"/>
        <v>0.38524305555553423</v>
      </c>
      <c r="BE15" s="3">
        <f t="shared" si="95"/>
        <v>0.38871527777775522</v>
      </c>
      <c r="BF15" s="3">
        <f t="shared" si="97"/>
        <v>0.39218749999997721</v>
      </c>
      <c r="BG15" s="3">
        <f t="shared" si="95"/>
        <v>0.3956597222221982</v>
      </c>
      <c r="BH15" s="3">
        <f t="shared" si="97"/>
        <v>0.39913194444442024</v>
      </c>
      <c r="BI15" s="3">
        <f t="shared" si="95"/>
        <v>0.40260416666664223</v>
      </c>
      <c r="BJ15" s="3">
        <f t="shared" si="97"/>
        <v>0.40607638888886322</v>
      </c>
      <c r="BK15" s="3">
        <f t="shared" si="95"/>
        <v>0.4095486111110852</v>
      </c>
      <c r="BL15" s="3">
        <f t="shared" si="97"/>
        <v>0.41302083333330625</v>
      </c>
      <c r="BM15" s="3">
        <f t="shared" si="95"/>
        <v>0.41649305555552824</v>
      </c>
      <c r="BN15" s="3">
        <f t="shared" si="97"/>
        <v>0.41996527777775022</v>
      </c>
      <c r="BO15" s="3">
        <f t="shared" si="95"/>
        <v>0.42343749999997121</v>
      </c>
      <c r="BP15" s="3">
        <f t="shared" si="97"/>
        <v>0.4269097222221932</v>
      </c>
      <c r="BQ15" s="3">
        <f t="shared" si="95"/>
        <v>0.43038194444441424</v>
      </c>
      <c r="BR15" s="3">
        <f t="shared" si="97"/>
        <v>0.43385416666663623</v>
      </c>
      <c r="BS15" s="3">
        <f t="shared" si="95"/>
        <v>0.43732638888885822</v>
      </c>
      <c r="BT15" s="3">
        <f t="shared" si="97"/>
        <v>0.44079861111107921</v>
      </c>
      <c r="BU15" s="3">
        <f t="shared" si="95"/>
        <v>0.4442708333333012</v>
      </c>
      <c r="BV15" s="3">
        <f t="shared" si="97"/>
        <v>0.44774305555552224</v>
      </c>
      <c r="BW15" s="3">
        <f t="shared" si="95"/>
        <v>0.45121527777774423</v>
      </c>
      <c r="BX15" s="3">
        <f t="shared" si="97"/>
        <v>0.45468749999996622</v>
      </c>
      <c r="BY15" s="3">
        <f t="shared" si="95"/>
        <v>0.4581597222221872</v>
      </c>
      <c r="BZ15" s="3">
        <f t="shared" si="97"/>
        <v>0.46163194444440925</v>
      </c>
      <c r="CA15" s="3">
        <f t="shared" si="95"/>
        <v>0.46510416666663024</v>
      </c>
      <c r="CB15" s="3">
        <f t="shared" si="97"/>
        <v>0.46857638888885222</v>
      </c>
      <c r="CC15" s="3">
        <f t="shared" si="95"/>
        <v>0.47204861111107421</v>
      </c>
      <c r="CD15" s="3">
        <f t="shared" si="97"/>
        <v>0.4755208333332952</v>
      </c>
      <c r="CE15" s="3">
        <f t="shared" si="95"/>
        <v>0.47899305555551724</v>
      </c>
      <c r="CF15" s="3">
        <f t="shared" si="97"/>
        <v>0.48246527777773823</v>
      </c>
      <c r="CG15" s="3">
        <f t="shared" si="95"/>
        <v>0.48593749999996022</v>
      </c>
      <c r="CH15" s="3">
        <f t="shared" si="97"/>
        <v>0.48940972222218221</v>
      </c>
      <c r="CI15" s="3">
        <f t="shared" si="95"/>
        <v>0.4928819444444032</v>
      </c>
      <c r="CJ15" s="3">
        <f t="shared" si="96"/>
        <v>0.49635416666662524</v>
      </c>
      <c r="CK15" s="3">
        <f t="shared" si="93"/>
        <v>0.49982638888884623</v>
      </c>
      <c r="CL15" s="3">
        <f t="shared" si="96"/>
        <v>0.50329861111106822</v>
      </c>
      <c r="CM15" s="3">
        <f t="shared" si="93"/>
        <v>0.5067708333332902</v>
      </c>
      <c r="CN15" s="3">
        <f t="shared" si="96"/>
        <v>0.5102430555555113</v>
      </c>
      <c r="CO15" s="3">
        <f t="shared" si="93"/>
        <v>0.51371527777773329</v>
      </c>
      <c r="CP15" s="3">
        <f t="shared" si="96"/>
        <v>0.51718749999995428</v>
      </c>
      <c r="CQ15" s="3">
        <f t="shared" si="93"/>
        <v>0.52065972222217627</v>
      </c>
      <c r="CR15" s="3">
        <f t="shared" si="96"/>
        <v>0.52413194444439826</v>
      </c>
      <c r="CS15" s="3">
        <f t="shared" si="93"/>
        <v>0.52760416666661925</v>
      </c>
      <c r="CT15" s="3">
        <f t="shared" si="96"/>
        <v>0.53107638888884123</v>
      </c>
      <c r="CU15" s="3">
        <f t="shared" si="93"/>
        <v>0.53454861111106222</v>
      </c>
      <c r="CV15" s="3">
        <f t="shared" si="96"/>
        <v>0.53802083333328432</v>
      </c>
      <c r="CW15" s="3">
        <f t="shared" si="93"/>
        <v>0.54149305555550631</v>
      </c>
      <c r="CX15" s="3">
        <f t="shared" si="96"/>
        <v>0.5449652777777273</v>
      </c>
      <c r="CY15" s="3">
        <f t="shared" si="93"/>
        <v>0.54843749999994929</v>
      </c>
      <c r="CZ15" s="3">
        <f t="shared" si="96"/>
        <v>0.55190972222217027</v>
      </c>
      <c r="DA15" s="3">
        <f t="shared" si="93"/>
        <v>0.55538194444439226</v>
      </c>
      <c r="DB15" s="3">
        <f t="shared" si="96"/>
        <v>0.55885416666661425</v>
      </c>
      <c r="DC15" s="3">
        <f t="shared" si="93"/>
        <v>0.56232638888883524</v>
      </c>
      <c r="DD15" s="3">
        <f t="shared" si="96"/>
        <v>0.56579861111105723</v>
      </c>
      <c r="DE15" s="3">
        <f t="shared" si="93"/>
        <v>0.56927083333327833</v>
      </c>
      <c r="DF15" s="3">
        <f t="shared" si="96"/>
        <v>0.57274305555550031</v>
      </c>
      <c r="DG15" s="3">
        <f t="shared" si="93"/>
        <v>0.5762152777777223</v>
      </c>
      <c r="DH15" s="3">
        <f t="shared" si="96"/>
        <v>0.57968749999994329</v>
      </c>
      <c r="DI15" s="3">
        <f t="shared" si="93"/>
        <v>0.58315972222216528</v>
      </c>
      <c r="DJ15" s="3">
        <f t="shared" si="96"/>
        <v>0.58663194444438627</v>
      </c>
      <c r="DK15" s="3">
        <f t="shared" si="93"/>
        <v>0.59010416666660825</v>
      </c>
      <c r="DL15" s="3">
        <f t="shared" si="96"/>
        <v>0.59357638888883024</v>
      </c>
      <c r="DM15" s="3">
        <f t="shared" si="93"/>
        <v>0.59704861111105123</v>
      </c>
      <c r="DN15" s="3">
        <f t="shared" si="96"/>
        <v>0.60052083333327333</v>
      </c>
      <c r="DO15" s="3">
        <f t="shared" si="93"/>
        <v>0.60399305555549432</v>
      </c>
      <c r="DP15" s="3">
        <f t="shared" si="96"/>
        <v>0.60746527777771631</v>
      </c>
      <c r="DQ15" s="3">
        <f t="shared" si="93"/>
        <v>0.61093749999993829</v>
      </c>
      <c r="DR15" s="3">
        <f t="shared" si="96"/>
        <v>0.61440972222215928</v>
      </c>
      <c r="DS15" s="3">
        <f t="shared" si="93"/>
        <v>0.61788194444438127</v>
      </c>
      <c r="DT15" s="3">
        <f t="shared" si="96"/>
        <v>0.62135416666660226</v>
      </c>
      <c r="DU15" s="3">
        <f t="shared" si="93"/>
        <v>0.62482638888882425</v>
      </c>
      <c r="DV15" s="3">
        <f t="shared" si="96"/>
        <v>0.62829861111104623</v>
      </c>
      <c r="DW15" s="3">
        <f t="shared" si="93"/>
        <v>0.63177083333326722</v>
      </c>
      <c r="DX15" s="3">
        <f t="shared" si="96"/>
        <v>0.63524305555548932</v>
      </c>
      <c r="DY15" s="3">
        <f t="shared" si="93"/>
        <v>0.63871527777771031</v>
      </c>
      <c r="DZ15" s="3">
        <f t="shared" si="96"/>
        <v>0.6421874999999323</v>
      </c>
      <c r="EA15" s="3">
        <f t="shared" si="93"/>
        <v>0.64565972222215429</v>
      </c>
      <c r="EB15" s="3">
        <f t="shared" si="96"/>
        <v>0.64913194444437528</v>
      </c>
      <c r="EC15" s="3">
        <f t="shared" si="93"/>
        <v>0.65260416666659726</v>
      </c>
      <c r="ED15" s="3">
        <f t="shared" si="96"/>
        <v>0.65607638888881825</v>
      </c>
      <c r="EE15" s="3">
        <f t="shared" si="93"/>
        <v>0.65954861111104024</v>
      </c>
      <c r="EF15" s="3">
        <f t="shared" si="96"/>
        <v>0.66302083333326223</v>
      </c>
      <c r="EG15" s="3">
        <f t="shared" si="93"/>
        <v>0.66649305555548333</v>
      </c>
      <c r="EH15" s="3">
        <f t="shared" si="96"/>
        <v>0.66996527777770531</v>
      </c>
      <c r="EI15" s="3">
        <f t="shared" si="93"/>
        <v>0.6734374999999263</v>
      </c>
      <c r="EJ15" s="3">
        <f t="shared" si="96"/>
        <v>0.67690972222214829</v>
      </c>
      <c r="EK15" s="3">
        <f t="shared" si="93"/>
        <v>0.68038194444437028</v>
      </c>
      <c r="EL15" s="3">
        <f t="shared" si="96"/>
        <v>0.68385416666659127</v>
      </c>
      <c r="EM15" s="3">
        <f t="shared" si="93"/>
        <v>0.68732638888881326</v>
      </c>
      <c r="EN15" s="3">
        <f t="shared" si="96"/>
        <v>0.69079861111103424</v>
      </c>
      <c r="EO15" s="3">
        <f t="shared" si="93"/>
        <v>0.69427083333325623</v>
      </c>
      <c r="EP15" s="3">
        <f t="shared" si="96"/>
        <v>0.69774305555547833</v>
      </c>
      <c r="EQ15" s="3">
        <f t="shared" si="93"/>
        <v>0.70121527777769932</v>
      </c>
      <c r="ER15" s="3">
        <f t="shared" si="96"/>
        <v>0.70468749999992131</v>
      </c>
      <c r="ES15" s="3">
        <f t="shared" si="93"/>
        <v>0.7081597222221423</v>
      </c>
      <c r="ET15" s="3">
        <f t="shared" si="58"/>
        <v>0.71163194444436428</v>
      </c>
      <c r="EU15" s="3">
        <f t="shared" si="94"/>
        <v>0.71510416666658627</v>
      </c>
      <c r="EV15" s="3">
        <f t="shared" si="58"/>
        <v>0.71857638888880726</v>
      </c>
      <c r="EW15" s="3">
        <f t="shared" si="94"/>
        <v>0.72204861111102925</v>
      </c>
      <c r="EX15" s="3">
        <f t="shared" si="58"/>
        <v>0.72552083333325024</v>
      </c>
      <c r="EY15" s="3">
        <f t="shared" si="94"/>
        <v>0.72899305555547222</v>
      </c>
      <c r="EZ15" s="3">
        <f t="shared" si="58"/>
        <v>0.73246527777769332</v>
      </c>
      <c r="FA15" s="3">
        <f t="shared" si="94"/>
        <v>0.73593749999991531</v>
      </c>
      <c r="FB15" s="3">
        <f t="shared" si="58"/>
        <v>0.7394097222221373</v>
      </c>
      <c r="FC15" s="3">
        <f t="shared" si="94"/>
        <v>0.74288194444435829</v>
      </c>
      <c r="FD15" s="3">
        <f t="shared" si="58"/>
        <v>0.74635416666658028</v>
      </c>
      <c r="FE15" s="3">
        <f t="shared" si="94"/>
        <v>0.74982638888880127</v>
      </c>
      <c r="FF15" s="3">
        <f t="shared" si="58"/>
        <v>0.75329861111102325</v>
      </c>
      <c r="FG15" s="3">
        <f t="shared" si="94"/>
        <v>0.75677083333324524</v>
      </c>
      <c r="FH15" s="3">
        <f t="shared" si="75"/>
        <v>0.76024305555546623</v>
      </c>
      <c r="FI15" s="3">
        <f t="shared" si="94"/>
        <v>0.76371527777768833</v>
      </c>
      <c r="FJ15" s="3">
        <f t="shared" si="75"/>
        <v>0.76718749999990932</v>
      </c>
      <c r="FK15" s="3">
        <f t="shared" si="94"/>
        <v>0.7706597222221313</v>
      </c>
      <c r="FL15" s="3">
        <f t="shared" si="75"/>
        <v>0.77413194444435329</v>
      </c>
      <c r="FM15" s="3">
        <f t="shared" si="94"/>
        <v>0.77760416666657428</v>
      </c>
      <c r="FN15" s="3">
        <f t="shared" si="75"/>
        <v>0.78107638888879627</v>
      </c>
      <c r="FO15" s="3">
        <f t="shared" si="94"/>
        <v>0.78454861111101726</v>
      </c>
      <c r="FP15" s="3">
        <f t="shared" si="75"/>
        <v>0.78802083333323925</v>
      </c>
      <c r="FQ15" s="3">
        <f t="shared" si="94"/>
        <v>0.79149305555546123</v>
      </c>
      <c r="FR15" s="3">
        <f t="shared" si="75"/>
        <v>0.79496527777768222</v>
      </c>
      <c r="FS15" s="3">
        <f t="shared" si="94"/>
        <v>0.79843749999990432</v>
      </c>
      <c r="FT15" s="3">
        <f t="shared" si="75"/>
        <v>0.80190972222212531</v>
      </c>
      <c r="FU15" s="3">
        <f t="shared" si="94"/>
        <v>0.8053819444443473</v>
      </c>
      <c r="FV15" s="3">
        <f t="shared" si="75"/>
        <v>0.80885416666656929</v>
      </c>
      <c r="FW15" s="3">
        <f t="shared" si="94"/>
        <v>0.81232638888879027</v>
      </c>
      <c r="FX15" s="3">
        <f t="shared" si="75"/>
        <v>0.81579861111101226</v>
      </c>
      <c r="FY15" s="3">
        <f t="shared" si="94"/>
        <v>0.81927083333323425</v>
      </c>
      <c r="FZ15" s="3">
        <f t="shared" si="75"/>
        <v>0.82274305555545524</v>
      </c>
      <c r="GA15" s="3">
        <f t="shared" si="94"/>
        <v>0.82621527777767723</v>
      </c>
      <c r="GB15" s="3">
        <f t="shared" si="75"/>
        <v>0.82968749999989833</v>
      </c>
      <c r="GC15" s="3">
        <f t="shared" si="94"/>
        <v>0.83315972222212031</v>
      </c>
      <c r="GD15" s="3">
        <f t="shared" si="75"/>
        <v>0.8366319444443413</v>
      </c>
      <c r="GE15" s="3">
        <f t="shared" si="94"/>
        <v>0.84010416666656329</v>
      </c>
      <c r="GF15" s="3">
        <f t="shared" si="98"/>
        <v>0.84357638888878528</v>
      </c>
      <c r="GG15" s="3">
        <f t="shared" si="98"/>
        <v>0.85052083333333328</v>
      </c>
      <c r="GH15" s="3">
        <f t="shared" si="98"/>
        <v>0.85746527777788129</v>
      </c>
      <c r="GI15" s="3">
        <f t="shared" si="98"/>
        <v>0.86440972222242929</v>
      </c>
      <c r="GJ15" s="3">
        <f t="shared" si="98"/>
        <v>0.87135416666697729</v>
      </c>
      <c r="GK15" s="3">
        <f t="shared" si="98"/>
        <v>0.8782986111115253</v>
      </c>
      <c r="GL15" s="3">
        <f t="shared" si="98"/>
        <v>0.8852430555560733</v>
      </c>
      <c r="GM15" s="3">
        <f t="shared" si="98"/>
        <v>0.8921875000006213</v>
      </c>
      <c r="GN15" s="3">
        <f t="shared" si="98"/>
        <v>0.89913194444516931</v>
      </c>
      <c r="GO15" s="3">
        <f t="shared" si="98"/>
        <v>0.90607638888971731</v>
      </c>
      <c r="GP15" s="3">
        <f t="shared" si="98"/>
        <v>0.91302083333426531</v>
      </c>
      <c r="GQ15" s="3">
        <f t="shared" si="98"/>
        <v>0.91996527777881332</v>
      </c>
      <c r="GR15" s="3">
        <f t="shared" si="98"/>
        <v>0.92690972222336132</v>
      </c>
      <c r="GS15" s="3">
        <f t="shared" si="98"/>
        <v>0.93732638888888897</v>
      </c>
      <c r="GT15" s="3">
        <f t="shared" si="98"/>
        <v>0.94774305555441629</v>
      </c>
      <c r="GU15" s="3">
        <f t="shared" si="98"/>
        <v>0.95815972221994428</v>
      </c>
      <c r="GV15" s="3">
        <f t="shared" si="98"/>
        <v>0.96857638888547226</v>
      </c>
      <c r="GW15" s="3">
        <f t="shared" si="98"/>
        <v>0.97899305555099925</v>
      </c>
      <c r="GX15" s="3">
        <f t="shared" si="98"/>
        <v>0.98940972221652723</v>
      </c>
      <c r="GY15" s="3">
        <f t="shared" si="98"/>
        <v>0.99982638888205533</v>
      </c>
      <c r="GZ15" s="3">
        <f t="shared" si="98"/>
        <v>1.0102430555475823</v>
      </c>
      <c r="HA15" s="3">
        <f t="shared" si="98"/>
        <v>1.0206597222131122</v>
      </c>
      <c r="HB15" s="3">
        <f t="shared" si="98"/>
        <v>1.0310763888786423</v>
      </c>
      <c r="HC15" s="7">
        <f t="shared" si="98"/>
        <v>1.0414930555441624</v>
      </c>
      <c r="HD15" s="1"/>
      <c r="HE15" s="1"/>
      <c r="HF15" s="1"/>
      <c r="HG15" s="1"/>
    </row>
    <row r="16" spans="1:215" x14ac:dyDescent="0.2">
      <c r="A16" s="6" t="s">
        <v>17</v>
      </c>
      <c r="B16" s="17">
        <v>8.6805555555555559E-3</v>
      </c>
      <c r="C16" s="23">
        <v>8.6805555555555559E-3</v>
      </c>
      <c r="D16" s="6"/>
      <c r="E16" s="2"/>
      <c r="F16" s="3">
        <f t="shared" si="87"/>
        <v>0.17743055555555554</v>
      </c>
      <c r="G16" s="3">
        <f t="shared" si="87"/>
        <v>0.18437500000000001</v>
      </c>
      <c r="H16" s="3">
        <f t="shared" si="87"/>
        <v>0.19131944444444454</v>
      </c>
      <c r="I16" s="3">
        <f t="shared" si="87"/>
        <v>0.19826388888888855</v>
      </c>
      <c r="J16" s="3">
        <f t="shared" si="87"/>
        <v>0.20520833333333355</v>
      </c>
      <c r="K16" s="3">
        <f t="shared" si="87"/>
        <v>0.21215277777777755</v>
      </c>
      <c r="L16" s="3">
        <f t="shared" si="87"/>
        <v>0.21909722222222255</v>
      </c>
      <c r="M16" s="3">
        <f t="shared" si="87"/>
        <v>0.22604166666666656</v>
      </c>
      <c r="N16" s="3">
        <f t="shared" si="87"/>
        <v>0.23298611111111156</v>
      </c>
      <c r="O16" s="3">
        <f t="shared" si="87"/>
        <v>0.23993055555555556</v>
      </c>
      <c r="P16" s="3"/>
      <c r="Q16" s="3">
        <f t="shared" si="88"/>
        <v>0.24687500000000057</v>
      </c>
      <c r="R16" s="3"/>
      <c r="S16" s="3">
        <f t="shared" si="89"/>
        <v>0.25381944444444454</v>
      </c>
      <c r="T16" s="3">
        <f t="shared" si="89"/>
        <v>0.26076388888888957</v>
      </c>
      <c r="U16" s="3">
        <f t="shared" si="1"/>
        <v>0.26423611111111117</v>
      </c>
      <c r="V16" s="3">
        <f t="shared" si="89"/>
        <v>0.2677083333333326</v>
      </c>
      <c r="W16" s="3">
        <f t="shared" si="1"/>
        <v>0.27118055555555459</v>
      </c>
      <c r="X16" s="3">
        <f t="shared" si="97"/>
        <v>0.27465277777777558</v>
      </c>
      <c r="Y16" s="3">
        <f t="shared" si="95"/>
        <v>0.27812499999999757</v>
      </c>
      <c r="Z16" s="3">
        <f t="shared" si="97"/>
        <v>0.28159722222221956</v>
      </c>
      <c r="AA16" s="3">
        <f t="shared" si="95"/>
        <v>0.2850694444444406</v>
      </c>
      <c r="AB16" s="3">
        <f t="shared" si="97"/>
        <v>0.28854166666666259</v>
      </c>
      <c r="AC16" s="3">
        <f t="shared" si="95"/>
        <v>0.29201388888888358</v>
      </c>
      <c r="AD16" s="3">
        <f t="shared" si="97"/>
        <v>0.29548611111110556</v>
      </c>
      <c r="AE16" s="3">
        <f t="shared" si="95"/>
        <v>0.29895833333332755</v>
      </c>
      <c r="AF16" s="3">
        <f t="shared" si="97"/>
        <v>0.3024305555555486</v>
      </c>
      <c r="AG16" s="3">
        <f t="shared" si="95"/>
        <v>0.30590277777777058</v>
      </c>
      <c r="AH16" s="3">
        <f t="shared" si="97"/>
        <v>0.30937499999999157</v>
      </c>
      <c r="AI16" s="3">
        <f t="shared" si="95"/>
        <v>0.31284722222221356</v>
      </c>
      <c r="AJ16" s="3">
        <f t="shared" si="97"/>
        <v>0.3163194444444356</v>
      </c>
      <c r="AK16" s="3">
        <f t="shared" si="95"/>
        <v>0.31979166666665659</v>
      </c>
      <c r="AL16" s="3">
        <f t="shared" si="97"/>
        <v>0.32326388888887858</v>
      </c>
      <c r="AM16" s="3">
        <f t="shared" si="95"/>
        <v>0.32673611111109957</v>
      </c>
      <c r="AN16" s="3">
        <f t="shared" si="97"/>
        <v>0.33020833333332156</v>
      </c>
      <c r="AO16" s="3">
        <f t="shared" si="95"/>
        <v>0.3336805555555436</v>
      </c>
      <c r="AP16" s="3">
        <f t="shared" si="97"/>
        <v>0.33715277777776459</v>
      </c>
      <c r="AQ16" s="3">
        <f t="shared" si="95"/>
        <v>0.34062499999998658</v>
      </c>
      <c r="AR16" s="3">
        <f t="shared" si="97"/>
        <v>0.34409722222220757</v>
      </c>
      <c r="AS16" s="3">
        <f t="shared" si="95"/>
        <v>0.34756944444442955</v>
      </c>
      <c r="AT16" s="3">
        <f t="shared" si="97"/>
        <v>0.3510416666666516</v>
      </c>
      <c r="AU16" s="3">
        <f t="shared" si="95"/>
        <v>0.35451388888887259</v>
      </c>
      <c r="AV16" s="3">
        <f t="shared" si="97"/>
        <v>0.35798611111109457</v>
      </c>
      <c r="AW16" s="3">
        <f t="shared" si="95"/>
        <v>0.36145833333331556</v>
      </c>
      <c r="AX16" s="3">
        <f t="shared" si="97"/>
        <v>0.36493055555553761</v>
      </c>
      <c r="AY16" s="3">
        <f t="shared" si="95"/>
        <v>0.36840277777775959</v>
      </c>
      <c r="AZ16" s="3">
        <f t="shared" si="97"/>
        <v>0.37187499999998058</v>
      </c>
      <c r="BA16" s="3">
        <f t="shared" si="95"/>
        <v>0.37534722222220257</v>
      </c>
      <c r="BB16" s="3">
        <f t="shared" si="97"/>
        <v>0.37881944444442356</v>
      </c>
      <c r="BC16" s="3">
        <f t="shared" si="95"/>
        <v>0.3822916666666456</v>
      </c>
      <c r="BD16" s="3">
        <f t="shared" si="97"/>
        <v>0.38576388888886759</v>
      </c>
      <c r="BE16" s="3">
        <f t="shared" si="95"/>
        <v>0.38923611111108858</v>
      </c>
      <c r="BF16" s="3">
        <f t="shared" si="97"/>
        <v>0.39270833333331057</v>
      </c>
      <c r="BG16" s="3">
        <f t="shared" si="95"/>
        <v>0.39618055555553156</v>
      </c>
      <c r="BH16" s="3">
        <f t="shared" si="97"/>
        <v>0.3996527777777536</v>
      </c>
      <c r="BI16" s="3">
        <f t="shared" si="95"/>
        <v>0.40312499999997559</v>
      </c>
      <c r="BJ16" s="3">
        <f t="shared" si="97"/>
        <v>0.40659722222219657</v>
      </c>
      <c r="BK16" s="3">
        <f t="shared" si="95"/>
        <v>0.41006944444441856</v>
      </c>
      <c r="BL16" s="3">
        <f t="shared" si="97"/>
        <v>0.41354166666663961</v>
      </c>
      <c r="BM16" s="3">
        <f t="shared" si="95"/>
        <v>0.41701388888886159</v>
      </c>
      <c r="BN16" s="3">
        <f t="shared" si="97"/>
        <v>0.42048611111108358</v>
      </c>
      <c r="BO16" s="3">
        <f t="shared" si="95"/>
        <v>0.42395833333330457</v>
      </c>
      <c r="BP16" s="3">
        <f t="shared" si="97"/>
        <v>0.42743055555552656</v>
      </c>
      <c r="BQ16" s="3">
        <f t="shared" si="95"/>
        <v>0.4309027777777476</v>
      </c>
      <c r="BR16" s="3">
        <f t="shared" si="97"/>
        <v>0.43437499999996959</v>
      </c>
      <c r="BS16" s="3">
        <f t="shared" si="95"/>
        <v>0.43784722222219158</v>
      </c>
      <c r="BT16" s="3">
        <f t="shared" si="97"/>
        <v>0.44131944444441257</v>
      </c>
      <c r="BU16" s="3">
        <f t="shared" si="95"/>
        <v>0.44479166666663456</v>
      </c>
      <c r="BV16" s="3">
        <f t="shared" si="97"/>
        <v>0.4482638888888556</v>
      </c>
      <c r="BW16" s="3">
        <f t="shared" si="95"/>
        <v>0.45173611111107759</v>
      </c>
      <c r="BX16" s="3">
        <f t="shared" si="97"/>
        <v>0.45520833333329958</v>
      </c>
      <c r="BY16" s="3">
        <f t="shared" si="95"/>
        <v>0.45868055555552056</v>
      </c>
      <c r="BZ16" s="3">
        <f t="shared" si="97"/>
        <v>0.46215277777774261</v>
      </c>
      <c r="CA16" s="3">
        <f t="shared" si="95"/>
        <v>0.4656249999999636</v>
      </c>
      <c r="CB16" s="3">
        <f t="shared" si="97"/>
        <v>0.46909722222218558</v>
      </c>
      <c r="CC16" s="3">
        <f t="shared" si="95"/>
        <v>0.47256944444440757</v>
      </c>
      <c r="CD16" s="3">
        <f t="shared" si="97"/>
        <v>0.47604166666662856</v>
      </c>
      <c r="CE16" s="3">
        <f t="shared" si="95"/>
        <v>0.4795138888888506</v>
      </c>
      <c r="CF16" s="3">
        <f t="shared" si="97"/>
        <v>0.48298611111107159</v>
      </c>
      <c r="CG16" s="3">
        <f t="shared" si="95"/>
        <v>0.48645833333329358</v>
      </c>
      <c r="CH16" s="3">
        <f t="shared" si="97"/>
        <v>0.48993055555551557</v>
      </c>
      <c r="CI16" s="3">
        <f t="shared" si="95"/>
        <v>0.49340277777773656</v>
      </c>
      <c r="CJ16" s="3">
        <f t="shared" si="96"/>
        <v>0.4968749999999586</v>
      </c>
      <c r="CK16" s="3">
        <f t="shared" si="93"/>
        <v>0.50034722222217953</v>
      </c>
      <c r="CL16" s="3">
        <f t="shared" si="96"/>
        <v>0.50381944444440152</v>
      </c>
      <c r="CM16" s="3">
        <f t="shared" si="93"/>
        <v>0.50729166666662351</v>
      </c>
      <c r="CN16" s="3">
        <f t="shared" si="96"/>
        <v>0.51076388888884461</v>
      </c>
      <c r="CO16" s="3">
        <f t="shared" si="93"/>
        <v>0.5142361111110666</v>
      </c>
      <c r="CP16" s="3">
        <f t="shared" si="96"/>
        <v>0.51770833333328758</v>
      </c>
      <c r="CQ16" s="3">
        <f t="shared" si="93"/>
        <v>0.52118055555550957</v>
      </c>
      <c r="CR16" s="3">
        <f t="shared" si="96"/>
        <v>0.52465277777773156</v>
      </c>
      <c r="CS16" s="3">
        <f t="shared" si="93"/>
        <v>0.52812499999995255</v>
      </c>
      <c r="CT16" s="3">
        <f t="shared" si="96"/>
        <v>0.53159722222217454</v>
      </c>
      <c r="CU16" s="3">
        <f t="shared" si="93"/>
        <v>0.53506944444439553</v>
      </c>
      <c r="CV16" s="3">
        <f t="shared" si="96"/>
        <v>0.53854166666661762</v>
      </c>
      <c r="CW16" s="3">
        <f t="shared" si="93"/>
        <v>0.54201388888883961</v>
      </c>
      <c r="CX16" s="3">
        <f t="shared" si="96"/>
        <v>0.5454861111110606</v>
      </c>
      <c r="CY16" s="3">
        <f t="shared" si="93"/>
        <v>0.54895833333328259</v>
      </c>
      <c r="CZ16" s="3">
        <f t="shared" si="96"/>
        <v>0.55243055555550358</v>
      </c>
      <c r="DA16" s="3">
        <f t="shared" si="93"/>
        <v>0.55590277777772557</v>
      </c>
      <c r="DB16" s="3">
        <f t="shared" si="96"/>
        <v>0.55937499999994755</v>
      </c>
      <c r="DC16" s="3">
        <f t="shared" si="93"/>
        <v>0.56284722222216854</v>
      </c>
      <c r="DD16" s="3">
        <f t="shared" si="96"/>
        <v>0.56631944444439053</v>
      </c>
      <c r="DE16" s="3">
        <f t="shared" si="93"/>
        <v>0.56979166666661163</v>
      </c>
      <c r="DF16" s="3">
        <f t="shared" si="96"/>
        <v>0.57326388888883362</v>
      </c>
      <c r="DG16" s="3">
        <f t="shared" si="93"/>
        <v>0.5767361111110556</v>
      </c>
      <c r="DH16" s="3">
        <f t="shared" si="96"/>
        <v>0.58020833333327659</v>
      </c>
      <c r="DI16" s="3">
        <f t="shared" si="93"/>
        <v>0.58368055555549858</v>
      </c>
      <c r="DJ16" s="3">
        <f t="shared" si="96"/>
        <v>0.58715277777771957</v>
      </c>
      <c r="DK16" s="3">
        <f t="shared" si="93"/>
        <v>0.59062499999994156</v>
      </c>
      <c r="DL16" s="3">
        <f t="shared" si="96"/>
        <v>0.59409722222216355</v>
      </c>
      <c r="DM16" s="3">
        <f t="shared" si="93"/>
        <v>0.59756944444438453</v>
      </c>
      <c r="DN16" s="3">
        <f t="shared" si="96"/>
        <v>0.60104166666660663</v>
      </c>
      <c r="DO16" s="3">
        <f t="shared" si="93"/>
        <v>0.60451388888882762</v>
      </c>
      <c r="DP16" s="3">
        <f t="shared" si="96"/>
        <v>0.60798611111104961</v>
      </c>
      <c r="DQ16" s="3">
        <f t="shared" si="93"/>
        <v>0.6114583333332716</v>
      </c>
      <c r="DR16" s="3">
        <f t="shared" si="96"/>
        <v>0.61493055555549259</v>
      </c>
      <c r="DS16" s="3">
        <f t="shared" si="93"/>
        <v>0.61840277777771457</v>
      </c>
      <c r="DT16" s="3">
        <f t="shared" si="96"/>
        <v>0.62187499999993556</v>
      </c>
      <c r="DU16" s="3">
        <f t="shared" si="93"/>
        <v>0.62534722222215755</v>
      </c>
      <c r="DV16" s="3">
        <f t="shared" si="96"/>
        <v>0.62881944444437954</v>
      </c>
      <c r="DW16" s="3">
        <f t="shared" si="93"/>
        <v>0.63229166666660053</v>
      </c>
      <c r="DX16" s="3">
        <f t="shared" si="96"/>
        <v>0.63576388888882263</v>
      </c>
      <c r="DY16" s="3">
        <f t="shared" si="93"/>
        <v>0.63923611111104361</v>
      </c>
      <c r="DZ16" s="3">
        <f t="shared" si="96"/>
        <v>0.6427083333332656</v>
      </c>
      <c r="EA16" s="3">
        <f t="shared" si="93"/>
        <v>0.64618055555548759</v>
      </c>
      <c r="EB16" s="3">
        <f t="shared" si="96"/>
        <v>0.64965277777770858</v>
      </c>
      <c r="EC16" s="3">
        <f t="shared" si="93"/>
        <v>0.65312499999993057</v>
      </c>
      <c r="ED16" s="3">
        <f t="shared" si="96"/>
        <v>0.65659722222215156</v>
      </c>
      <c r="EE16" s="3">
        <f t="shared" si="93"/>
        <v>0.66006944444437354</v>
      </c>
      <c r="EF16" s="3">
        <f t="shared" si="96"/>
        <v>0.66354166666659553</v>
      </c>
      <c r="EG16" s="3">
        <f t="shared" si="93"/>
        <v>0.66701388888881663</v>
      </c>
      <c r="EH16" s="3">
        <f t="shared" si="96"/>
        <v>0.67048611111103862</v>
      </c>
      <c r="EI16" s="3">
        <f t="shared" si="93"/>
        <v>0.67395833333325961</v>
      </c>
      <c r="EJ16" s="3">
        <f t="shared" si="96"/>
        <v>0.67743055555548159</v>
      </c>
      <c r="EK16" s="3">
        <f t="shared" si="93"/>
        <v>0.68090277777770358</v>
      </c>
      <c r="EL16" s="3">
        <f t="shared" si="96"/>
        <v>0.68437499999992457</v>
      </c>
      <c r="EM16" s="3">
        <f t="shared" si="93"/>
        <v>0.68784722222214656</v>
      </c>
      <c r="EN16" s="3">
        <f t="shared" si="96"/>
        <v>0.69131944444436755</v>
      </c>
      <c r="EO16" s="3">
        <f t="shared" si="93"/>
        <v>0.69479166666658954</v>
      </c>
      <c r="EP16" s="3">
        <f t="shared" si="96"/>
        <v>0.69826388888881163</v>
      </c>
      <c r="EQ16" s="3">
        <f t="shared" si="93"/>
        <v>0.70173611111103262</v>
      </c>
      <c r="ER16" s="3">
        <f t="shared" si="96"/>
        <v>0.70520833333325461</v>
      </c>
      <c r="ES16" s="3">
        <f t="shared" si="93"/>
        <v>0.7086805555554756</v>
      </c>
      <c r="ET16" s="3">
        <f t="shared" si="58"/>
        <v>0.71215277777769759</v>
      </c>
      <c r="EU16" s="3">
        <f t="shared" si="94"/>
        <v>0.71562499999991958</v>
      </c>
      <c r="EV16" s="3">
        <f t="shared" si="58"/>
        <v>0.71909722222214056</v>
      </c>
      <c r="EW16" s="3">
        <f t="shared" si="94"/>
        <v>0.72256944444436255</v>
      </c>
      <c r="EX16" s="3">
        <f t="shared" si="58"/>
        <v>0.72604166666658354</v>
      </c>
      <c r="EY16" s="3">
        <f t="shared" si="94"/>
        <v>0.72951388888880553</v>
      </c>
      <c r="EZ16" s="3">
        <f t="shared" si="58"/>
        <v>0.73298611111102663</v>
      </c>
      <c r="FA16" s="3">
        <f t="shared" si="94"/>
        <v>0.73645833333324862</v>
      </c>
      <c r="FB16" s="3">
        <f t="shared" si="58"/>
        <v>0.7399305555554706</v>
      </c>
      <c r="FC16" s="3">
        <f t="shared" si="94"/>
        <v>0.74340277777769159</v>
      </c>
      <c r="FD16" s="3">
        <f t="shared" si="58"/>
        <v>0.74687499999991358</v>
      </c>
      <c r="FE16" s="3">
        <f t="shared" si="94"/>
        <v>0.75034722222213457</v>
      </c>
      <c r="FF16" s="3">
        <f t="shared" si="58"/>
        <v>0.75381944444435656</v>
      </c>
      <c r="FG16" s="3">
        <f t="shared" si="94"/>
        <v>0.75729166666657854</v>
      </c>
      <c r="FH16" s="3">
        <f t="shared" si="75"/>
        <v>0.76076388888879953</v>
      </c>
      <c r="FI16" s="3">
        <f t="shared" si="94"/>
        <v>0.76423611111102163</v>
      </c>
      <c r="FJ16" s="3">
        <f t="shared" si="75"/>
        <v>0.76770833333324262</v>
      </c>
      <c r="FK16" s="3">
        <f t="shared" si="94"/>
        <v>0.77118055555546461</v>
      </c>
      <c r="FL16" s="3">
        <f t="shared" si="75"/>
        <v>0.7746527777776866</v>
      </c>
      <c r="FM16" s="3">
        <f t="shared" si="94"/>
        <v>0.77812499999990759</v>
      </c>
      <c r="FN16" s="3">
        <f t="shared" si="75"/>
        <v>0.78159722222212957</v>
      </c>
      <c r="FO16" s="3">
        <f t="shared" si="94"/>
        <v>0.78506944444435056</v>
      </c>
      <c r="FP16" s="3">
        <f t="shared" si="75"/>
        <v>0.78854166666657255</v>
      </c>
      <c r="FQ16" s="3">
        <f t="shared" si="94"/>
        <v>0.79201388888879454</v>
      </c>
      <c r="FR16" s="3">
        <f t="shared" si="75"/>
        <v>0.79548611111101553</v>
      </c>
      <c r="FS16" s="3">
        <f t="shared" si="94"/>
        <v>0.79895833333323762</v>
      </c>
      <c r="FT16" s="3">
        <f t="shared" si="75"/>
        <v>0.80243055555545861</v>
      </c>
      <c r="FU16" s="3">
        <f t="shared" si="94"/>
        <v>0.8059027777776806</v>
      </c>
      <c r="FV16" s="3">
        <f t="shared" si="75"/>
        <v>0.80937499999990259</v>
      </c>
      <c r="FW16" s="3">
        <f t="shared" si="94"/>
        <v>0.81284722222212358</v>
      </c>
      <c r="FX16" s="3">
        <f t="shared" si="75"/>
        <v>0.81631944444434557</v>
      </c>
      <c r="FY16" s="3">
        <f t="shared" si="94"/>
        <v>0.81979166666656755</v>
      </c>
      <c r="FZ16" s="3">
        <f t="shared" si="75"/>
        <v>0.82326388888878854</v>
      </c>
      <c r="GA16" s="3">
        <f t="shared" si="94"/>
        <v>0.82673611111101053</v>
      </c>
      <c r="GB16" s="3">
        <f t="shared" si="75"/>
        <v>0.83020833333323163</v>
      </c>
      <c r="GC16" s="3">
        <f t="shared" si="94"/>
        <v>0.83368055555545362</v>
      </c>
      <c r="GD16" s="3">
        <f t="shared" si="75"/>
        <v>0.83715277777767461</v>
      </c>
      <c r="GE16" s="3">
        <f t="shared" si="94"/>
        <v>0.84062499999989659</v>
      </c>
      <c r="GF16" s="3">
        <f t="shared" si="98"/>
        <v>0.84409722222211858</v>
      </c>
      <c r="GG16" s="3">
        <f t="shared" si="98"/>
        <v>0.85104166666666659</v>
      </c>
      <c r="GH16" s="3">
        <f t="shared" si="98"/>
        <v>0.85798611111121459</v>
      </c>
      <c r="GI16" s="3">
        <f t="shared" si="98"/>
        <v>0.86493055555576259</v>
      </c>
      <c r="GJ16" s="3">
        <f t="shared" si="98"/>
        <v>0.8718750000003106</v>
      </c>
      <c r="GK16" s="3">
        <f t="shared" si="98"/>
        <v>0.8788194444448586</v>
      </c>
      <c r="GL16" s="3">
        <f t="shared" si="98"/>
        <v>0.8857638888894066</v>
      </c>
      <c r="GM16" s="3">
        <f t="shared" si="98"/>
        <v>0.89270833333395461</v>
      </c>
      <c r="GN16" s="3">
        <f t="shared" si="98"/>
        <v>0.89965277777850261</v>
      </c>
      <c r="GO16" s="3">
        <f t="shared" si="98"/>
        <v>0.90659722222305061</v>
      </c>
      <c r="GP16" s="3">
        <f t="shared" si="98"/>
        <v>0.91354166666759862</v>
      </c>
      <c r="GQ16" s="3">
        <f t="shared" si="98"/>
        <v>0.92048611111214662</v>
      </c>
      <c r="GR16" s="3">
        <f t="shared" si="98"/>
        <v>0.92743055555669462</v>
      </c>
      <c r="GS16" s="3">
        <f t="shared" si="98"/>
        <v>0.93784722222222228</v>
      </c>
      <c r="GT16" s="3">
        <f t="shared" si="98"/>
        <v>0.9482638888877496</v>
      </c>
      <c r="GU16" s="3">
        <f t="shared" si="98"/>
        <v>0.95868055555327758</v>
      </c>
      <c r="GV16" s="3">
        <f t="shared" si="98"/>
        <v>0.96909722221880557</v>
      </c>
      <c r="GW16" s="3">
        <f t="shared" si="98"/>
        <v>0.97951388888433255</v>
      </c>
      <c r="GX16" s="3">
        <f t="shared" si="98"/>
        <v>0.98993055554986054</v>
      </c>
      <c r="GY16" s="3">
        <f t="shared" si="98"/>
        <v>1.0003472222153886</v>
      </c>
      <c r="GZ16" s="3">
        <f t="shared" si="98"/>
        <v>1.0107638888809156</v>
      </c>
      <c r="HA16" s="3">
        <f t="shared" si="98"/>
        <v>1.0211805555464455</v>
      </c>
      <c r="HB16" s="3">
        <f t="shared" si="98"/>
        <v>1.0315972222119756</v>
      </c>
      <c r="HC16" s="7">
        <f t="shared" si="98"/>
        <v>1.0420138888774957</v>
      </c>
      <c r="HD16" s="1"/>
      <c r="HE16" s="1"/>
      <c r="HF16" s="1"/>
      <c r="HG16" s="1"/>
    </row>
    <row r="17" spans="1:215" x14ac:dyDescent="0.2">
      <c r="A17" s="6" t="s">
        <v>18</v>
      </c>
      <c r="B17" s="17">
        <v>9.2013888888888892E-3</v>
      </c>
      <c r="C17" s="23">
        <v>9.2013888888888892E-3</v>
      </c>
      <c r="D17" s="6"/>
      <c r="E17" s="2"/>
      <c r="F17" s="3">
        <f t="shared" si="87"/>
        <v>0.17795138888888887</v>
      </c>
      <c r="G17" s="3">
        <f t="shared" si="87"/>
        <v>0.18489583333333334</v>
      </c>
      <c r="H17" s="3">
        <f t="shared" si="87"/>
        <v>0.19184027777777787</v>
      </c>
      <c r="I17" s="3">
        <f t="shared" si="87"/>
        <v>0.19878472222222188</v>
      </c>
      <c r="J17" s="3">
        <f t="shared" si="87"/>
        <v>0.20572916666666688</v>
      </c>
      <c r="K17" s="3">
        <f t="shared" si="87"/>
        <v>0.21267361111111088</v>
      </c>
      <c r="L17" s="3">
        <f t="shared" si="87"/>
        <v>0.21961805555555589</v>
      </c>
      <c r="M17" s="3">
        <f t="shared" si="87"/>
        <v>0.22656249999999989</v>
      </c>
      <c r="N17" s="3">
        <f t="shared" si="87"/>
        <v>0.23350694444444489</v>
      </c>
      <c r="O17" s="3">
        <f t="shared" si="87"/>
        <v>0.2404513888888889</v>
      </c>
      <c r="P17" s="3"/>
      <c r="Q17" s="3">
        <f t="shared" si="88"/>
        <v>0.2473958333333339</v>
      </c>
      <c r="R17" s="3"/>
      <c r="S17" s="3">
        <f t="shared" si="89"/>
        <v>0.2543402777777779</v>
      </c>
      <c r="T17" s="3">
        <f t="shared" si="89"/>
        <v>0.26128472222222288</v>
      </c>
      <c r="U17" s="3">
        <f t="shared" si="1"/>
        <v>0.26475694444444448</v>
      </c>
      <c r="V17" s="3">
        <f t="shared" si="89"/>
        <v>0.26822916666666591</v>
      </c>
      <c r="W17" s="3">
        <f t="shared" si="1"/>
        <v>0.2717013888888879</v>
      </c>
      <c r="X17" s="3">
        <f t="shared" si="97"/>
        <v>0.27517361111110888</v>
      </c>
      <c r="Y17" s="3">
        <f t="shared" si="95"/>
        <v>0.27864583333333087</v>
      </c>
      <c r="Z17" s="3">
        <f t="shared" si="97"/>
        <v>0.28211805555555286</v>
      </c>
      <c r="AA17" s="3">
        <f t="shared" si="95"/>
        <v>0.2855902777777739</v>
      </c>
      <c r="AB17" s="3">
        <f t="shared" si="97"/>
        <v>0.28906249999999589</v>
      </c>
      <c r="AC17" s="3">
        <f t="shared" si="95"/>
        <v>0.29253472222221688</v>
      </c>
      <c r="AD17" s="3">
        <f t="shared" si="97"/>
        <v>0.29600694444443887</v>
      </c>
      <c r="AE17" s="3">
        <f t="shared" si="95"/>
        <v>0.29947916666666086</v>
      </c>
      <c r="AF17" s="3">
        <f t="shared" si="97"/>
        <v>0.3029513888888819</v>
      </c>
      <c r="AG17" s="3">
        <f t="shared" si="95"/>
        <v>0.30642361111110389</v>
      </c>
      <c r="AH17" s="3">
        <f t="shared" si="97"/>
        <v>0.30989583333332488</v>
      </c>
      <c r="AI17" s="3">
        <f t="shared" si="95"/>
        <v>0.31336805555554686</v>
      </c>
      <c r="AJ17" s="3">
        <f t="shared" si="97"/>
        <v>0.31684027777776891</v>
      </c>
      <c r="AK17" s="3">
        <f t="shared" si="95"/>
        <v>0.3203124999999899</v>
      </c>
      <c r="AL17" s="3">
        <f t="shared" si="97"/>
        <v>0.32378472222221188</v>
      </c>
      <c r="AM17" s="3">
        <f t="shared" si="95"/>
        <v>0.32725694444443287</v>
      </c>
      <c r="AN17" s="3">
        <f t="shared" si="97"/>
        <v>0.33072916666665486</v>
      </c>
      <c r="AO17" s="3">
        <f t="shared" si="95"/>
        <v>0.3342013888888769</v>
      </c>
      <c r="AP17" s="3">
        <f t="shared" si="97"/>
        <v>0.33767361111109789</v>
      </c>
      <c r="AQ17" s="3">
        <f t="shared" si="95"/>
        <v>0.34114583333331988</v>
      </c>
      <c r="AR17" s="3">
        <f t="shared" si="97"/>
        <v>0.34461805555554087</v>
      </c>
      <c r="AS17" s="3">
        <f t="shared" si="95"/>
        <v>0.34809027777776286</v>
      </c>
      <c r="AT17" s="3">
        <f t="shared" si="97"/>
        <v>0.3515624999999849</v>
      </c>
      <c r="AU17" s="3">
        <f t="shared" si="95"/>
        <v>0.35503472222220589</v>
      </c>
      <c r="AV17" s="3">
        <f t="shared" si="97"/>
        <v>0.35850694444442788</v>
      </c>
      <c r="AW17" s="3">
        <f t="shared" si="95"/>
        <v>0.36197916666664887</v>
      </c>
      <c r="AX17" s="3">
        <f t="shared" si="97"/>
        <v>0.36545138888887091</v>
      </c>
      <c r="AY17" s="3">
        <f t="shared" si="95"/>
        <v>0.3689236111110929</v>
      </c>
      <c r="AZ17" s="3">
        <f t="shared" si="97"/>
        <v>0.37239583333331389</v>
      </c>
      <c r="BA17" s="3">
        <f t="shared" si="95"/>
        <v>0.37586805555553587</v>
      </c>
      <c r="BB17" s="3">
        <f t="shared" si="97"/>
        <v>0.37934027777775686</v>
      </c>
      <c r="BC17" s="3">
        <f t="shared" si="95"/>
        <v>0.38281249999997891</v>
      </c>
      <c r="BD17" s="3">
        <f t="shared" si="97"/>
        <v>0.38628472222220089</v>
      </c>
      <c r="BE17" s="3">
        <f t="shared" si="95"/>
        <v>0.38975694444442188</v>
      </c>
      <c r="BF17" s="3">
        <f t="shared" si="97"/>
        <v>0.39322916666664387</v>
      </c>
      <c r="BG17" s="3">
        <f t="shared" si="95"/>
        <v>0.39670138888886486</v>
      </c>
      <c r="BH17" s="3">
        <f t="shared" si="97"/>
        <v>0.4001736111110869</v>
      </c>
      <c r="BI17" s="3">
        <f t="shared" si="95"/>
        <v>0.40364583333330889</v>
      </c>
      <c r="BJ17" s="3">
        <f t="shared" si="97"/>
        <v>0.40711805555552988</v>
      </c>
      <c r="BK17" s="3">
        <f t="shared" si="95"/>
        <v>0.41059027777775187</v>
      </c>
      <c r="BL17" s="3">
        <f t="shared" si="97"/>
        <v>0.41406249999997291</v>
      </c>
      <c r="BM17" s="3">
        <f t="shared" si="95"/>
        <v>0.4175347222221949</v>
      </c>
      <c r="BN17" s="3">
        <f t="shared" si="97"/>
        <v>0.42100694444441689</v>
      </c>
      <c r="BO17" s="3">
        <f t="shared" si="95"/>
        <v>0.42447916666663787</v>
      </c>
      <c r="BP17" s="3">
        <f t="shared" si="97"/>
        <v>0.42795138888885986</v>
      </c>
      <c r="BQ17" s="3">
        <f t="shared" si="95"/>
        <v>0.43142361111108091</v>
      </c>
      <c r="BR17" s="3">
        <f t="shared" si="97"/>
        <v>0.43489583333330289</v>
      </c>
      <c r="BS17" s="3">
        <f t="shared" si="95"/>
        <v>0.43836805555552488</v>
      </c>
      <c r="BT17" s="3">
        <f t="shared" si="97"/>
        <v>0.44184027777774587</v>
      </c>
      <c r="BU17" s="3">
        <f t="shared" si="95"/>
        <v>0.44531249999996786</v>
      </c>
      <c r="BV17" s="3">
        <f t="shared" si="97"/>
        <v>0.4487847222221889</v>
      </c>
      <c r="BW17" s="3">
        <f t="shared" si="95"/>
        <v>0.45225694444441089</v>
      </c>
      <c r="BX17" s="3">
        <f t="shared" si="97"/>
        <v>0.45572916666663288</v>
      </c>
      <c r="BY17" s="3">
        <f t="shared" si="95"/>
        <v>0.45920138888885387</v>
      </c>
      <c r="BZ17" s="3">
        <f t="shared" si="97"/>
        <v>0.46267361111107591</v>
      </c>
      <c r="CA17" s="3">
        <f t="shared" si="95"/>
        <v>0.4661458333332969</v>
      </c>
      <c r="CB17" s="3">
        <f t="shared" si="97"/>
        <v>0.46961805555551889</v>
      </c>
      <c r="CC17" s="3">
        <f t="shared" si="95"/>
        <v>0.47309027777774088</v>
      </c>
      <c r="CD17" s="3">
        <f t="shared" si="97"/>
        <v>0.47656249999996186</v>
      </c>
      <c r="CE17" s="3">
        <f t="shared" si="95"/>
        <v>0.48003472222218391</v>
      </c>
      <c r="CF17" s="3">
        <f t="shared" si="97"/>
        <v>0.4835069444444049</v>
      </c>
      <c r="CG17" s="3">
        <f t="shared" si="95"/>
        <v>0.48697916666662688</v>
      </c>
      <c r="CH17" s="3">
        <f t="shared" si="97"/>
        <v>0.49045138888884887</v>
      </c>
      <c r="CI17" s="3">
        <f t="shared" si="95"/>
        <v>0.49392361111106986</v>
      </c>
      <c r="CJ17" s="3">
        <f t="shared" si="96"/>
        <v>0.4973958333332919</v>
      </c>
      <c r="CK17" s="3">
        <f t="shared" si="93"/>
        <v>0.50086805555551295</v>
      </c>
      <c r="CL17" s="3">
        <f t="shared" si="96"/>
        <v>0.50434027777773494</v>
      </c>
      <c r="CM17" s="3">
        <f t="shared" si="93"/>
        <v>0.50781249999995692</v>
      </c>
      <c r="CN17" s="3">
        <f t="shared" si="96"/>
        <v>0.51128472222217791</v>
      </c>
      <c r="CO17" s="3">
        <f t="shared" si="93"/>
        <v>0.5147569444443999</v>
      </c>
      <c r="CP17" s="3">
        <f t="shared" si="96"/>
        <v>0.51822916666662089</v>
      </c>
      <c r="CQ17" s="3">
        <f t="shared" si="93"/>
        <v>0.52170138888884288</v>
      </c>
      <c r="CR17" s="3">
        <f t="shared" si="96"/>
        <v>0.52517361111106486</v>
      </c>
      <c r="CS17" s="3">
        <f t="shared" si="93"/>
        <v>0.52864583333328585</v>
      </c>
      <c r="CT17" s="3">
        <f t="shared" si="96"/>
        <v>0.53211805555550784</v>
      </c>
      <c r="CU17" s="3">
        <f t="shared" si="93"/>
        <v>0.53559027777772883</v>
      </c>
      <c r="CV17" s="3">
        <f t="shared" si="96"/>
        <v>0.53906249999995093</v>
      </c>
      <c r="CW17" s="3">
        <f t="shared" si="93"/>
        <v>0.54253472222217292</v>
      </c>
      <c r="CX17" s="3">
        <f t="shared" si="96"/>
        <v>0.5460069444443939</v>
      </c>
      <c r="CY17" s="3">
        <f t="shared" si="93"/>
        <v>0.54947916666661589</v>
      </c>
      <c r="CZ17" s="3">
        <f t="shared" si="96"/>
        <v>0.55295138888883688</v>
      </c>
      <c r="DA17" s="3">
        <f t="shared" si="93"/>
        <v>0.55642361111105887</v>
      </c>
      <c r="DB17" s="3">
        <f t="shared" si="96"/>
        <v>0.55989583333328086</v>
      </c>
      <c r="DC17" s="3">
        <f t="shared" si="93"/>
        <v>0.56336805555550185</v>
      </c>
      <c r="DD17" s="3">
        <f t="shared" si="96"/>
        <v>0.56684027777772383</v>
      </c>
      <c r="DE17" s="3">
        <f t="shared" si="93"/>
        <v>0.57031249999994493</v>
      </c>
      <c r="DF17" s="3">
        <f t="shared" si="96"/>
        <v>0.57378472222216692</v>
      </c>
      <c r="DG17" s="3">
        <f t="shared" si="93"/>
        <v>0.57725694444438891</v>
      </c>
      <c r="DH17" s="3">
        <f t="shared" si="96"/>
        <v>0.5807291666666099</v>
      </c>
      <c r="DI17" s="3">
        <f t="shared" si="93"/>
        <v>0.58420138888883189</v>
      </c>
      <c r="DJ17" s="3">
        <f t="shared" si="96"/>
        <v>0.58767361111105287</v>
      </c>
      <c r="DK17" s="3">
        <f t="shared" si="93"/>
        <v>0.59114583333327486</v>
      </c>
      <c r="DL17" s="3">
        <f t="shared" si="96"/>
        <v>0.59461805555549685</v>
      </c>
      <c r="DM17" s="3">
        <f t="shared" si="93"/>
        <v>0.59809027777771784</v>
      </c>
      <c r="DN17" s="3">
        <f t="shared" si="96"/>
        <v>0.60156249999993994</v>
      </c>
      <c r="DO17" s="3">
        <f t="shared" si="93"/>
        <v>0.60503472222216093</v>
      </c>
      <c r="DP17" s="3">
        <f t="shared" si="96"/>
        <v>0.60850694444438291</v>
      </c>
      <c r="DQ17" s="3">
        <f t="shared" si="93"/>
        <v>0.6119791666666049</v>
      </c>
      <c r="DR17" s="3">
        <f t="shared" si="96"/>
        <v>0.61545138888882589</v>
      </c>
      <c r="DS17" s="3">
        <f t="shared" si="93"/>
        <v>0.61892361111104788</v>
      </c>
      <c r="DT17" s="3">
        <f t="shared" si="96"/>
        <v>0.62239583333326887</v>
      </c>
      <c r="DU17" s="3">
        <f t="shared" si="93"/>
        <v>0.62586805555549085</v>
      </c>
      <c r="DV17" s="3">
        <f t="shared" si="96"/>
        <v>0.62934027777771284</v>
      </c>
      <c r="DW17" s="3">
        <f t="shared" si="93"/>
        <v>0.63281249999993383</v>
      </c>
      <c r="DX17" s="3">
        <f t="shared" si="96"/>
        <v>0.63628472222215593</v>
      </c>
      <c r="DY17" s="3">
        <f t="shared" si="93"/>
        <v>0.63975694444437692</v>
      </c>
      <c r="DZ17" s="3">
        <f t="shared" si="96"/>
        <v>0.64322916666659891</v>
      </c>
      <c r="EA17" s="3">
        <f t="shared" si="93"/>
        <v>0.64670138888882089</v>
      </c>
      <c r="EB17" s="3">
        <f t="shared" si="96"/>
        <v>0.65017361111104188</v>
      </c>
      <c r="EC17" s="3">
        <f t="shared" si="93"/>
        <v>0.65364583333326387</v>
      </c>
      <c r="ED17" s="3">
        <f t="shared" si="96"/>
        <v>0.65711805555548486</v>
      </c>
      <c r="EE17" s="3">
        <f t="shared" si="93"/>
        <v>0.66059027777770685</v>
      </c>
      <c r="EF17" s="3">
        <f t="shared" si="96"/>
        <v>0.66406249999992883</v>
      </c>
      <c r="EG17" s="3">
        <f t="shared" si="93"/>
        <v>0.66753472222214993</v>
      </c>
      <c r="EH17" s="3">
        <f t="shared" si="96"/>
        <v>0.67100694444437192</v>
      </c>
      <c r="EI17" s="3">
        <f t="shared" si="93"/>
        <v>0.67447916666659291</v>
      </c>
      <c r="EJ17" s="3">
        <f t="shared" si="96"/>
        <v>0.6779513888888149</v>
      </c>
      <c r="EK17" s="3">
        <f t="shared" si="93"/>
        <v>0.68142361111103689</v>
      </c>
      <c r="EL17" s="3">
        <f t="shared" si="96"/>
        <v>0.68489583333325788</v>
      </c>
      <c r="EM17" s="3">
        <f t="shared" si="93"/>
        <v>0.68836805555547986</v>
      </c>
      <c r="EN17" s="3">
        <f t="shared" si="96"/>
        <v>0.69184027777770085</v>
      </c>
      <c r="EO17" s="3">
        <f t="shared" si="93"/>
        <v>0.69531249999992284</v>
      </c>
      <c r="EP17" s="3">
        <f t="shared" si="96"/>
        <v>0.69878472222214494</v>
      </c>
      <c r="EQ17" s="3">
        <f t="shared" si="93"/>
        <v>0.70225694444436593</v>
      </c>
      <c r="ER17" s="3">
        <f t="shared" si="96"/>
        <v>0.70572916666658791</v>
      </c>
      <c r="ES17" s="3">
        <f t="shared" si="93"/>
        <v>0.7092013888888089</v>
      </c>
      <c r="ET17" s="3">
        <f t="shared" si="58"/>
        <v>0.71267361111103089</v>
      </c>
      <c r="EU17" s="3">
        <f t="shared" si="94"/>
        <v>0.71614583333325288</v>
      </c>
      <c r="EV17" s="3">
        <f t="shared" si="58"/>
        <v>0.71961805555547387</v>
      </c>
      <c r="EW17" s="3">
        <f t="shared" si="94"/>
        <v>0.72309027777769586</v>
      </c>
      <c r="EX17" s="3">
        <f t="shared" si="58"/>
        <v>0.72656249999991684</v>
      </c>
      <c r="EY17" s="3">
        <f t="shared" si="94"/>
        <v>0.73003472222213883</v>
      </c>
      <c r="EZ17" s="3">
        <f t="shared" si="58"/>
        <v>0.73350694444435993</v>
      </c>
      <c r="FA17" s="3">
        <f t="shared" si="94"/>
        <v>0.73697916666658192</v>
      </c>
      <c r="FB17" s="3">
        <f t="shared" si="58"/>
        <v>0.74045138888880391</v>
      </c>
      <c r="FC17" s="3">
        <f t="shared" si="94"/>
        <v>0.7439236111110249</v>
      </c>
      <c r="FD17" s="3">
        <f t="shared" si="58"/>
        <v>0.74739583333324688</v>
      </c>
      <c r="FE17" s="3">
        <f t="shared" si="94"/>
        <v>0.75086805555546787</v>
      </c>
      <c r="FF17" s="3">
        <f t="shared" si="58"/>
        <v>0.75434027777768986</v>
      </c>
      <c r="FG17" s="3">
        <f t="shared" si="94"/>
        <v>0.75781249999991185</v>
      </c>
      <c r="FH17" s="3">
        <f t="shared" si="75"/>
        <v>0.76128472222213284</v>
      </c>
      <c r="FI17" s="3">
        <f t="shared" si="94"/>
        <v>0.76475694444435494</v>
      </c>
      <c r="FJ17" s="3">
        <f t="shared" si="75"/>
        <v>0.76822916666657592</v>
      </c>
      <c r="FK17" s="3">
        <f t="shared" si="94"/>
        <v>0.77170138888879791</v>
      </c>
      <c r="FL17" s="3">
        <f t="shared" si="75"/>
        <v>0.7751736111110199</v>
      </c>
      <c r="FM17" s="3">
        <f t="shared" si="94"/>
        <v>0.77864583333324089</v>
      </c>
      <c r="FN17" s="3">
        <f t="shared" si="75"/>
        <v>0.78211805555546288</v>
      </c>
      <c r="FO17" s="3">
        <f t="shared" si="94"/>
        <v>0.78559027777768387</v>
      </c>
      <c r="FP17" s="3">
        <f t="shared" si="75"/>
        <v>0.78906249999990585</v>
      </c>
      <c r="FQ17" s="3">
        <f t="shared" si="94"/>
        <v>0.79253472222212784</v>
      </c>
      <c r="FR17" s="3">
        <f t="shared" si="75"/>
        <v>0.79600694444434883</v>
      </c>
      <c r="FS17" s="3">
        <f t="shared" si="94"/>
        <v>0.79947916666657093</v>
      </c>
      <c r="FT17" s="3">
        <f t="shared" si="75"/>
        <v>0.80295138888879192</v>
      </c>
      <c r="FU17" s="3">
        <f t="shared" si="94"/>
        <v>0.8064236111110139</v>
      </c>
      <c r="FV17" s="3">
        <f t="shared" si="75"/>
        <v>0.80989583333323589</v>
      </c>
      <c r="FW17" s="3">
        <f t="shared" si="94"/>
        <v>0.81336805555545688</v>
      </c>
      <c r="FX17" s="3">
        <f t="shared" si="75"/>
        <v>0.81684027777767887</v>
      </c>
      <c r="FY17" s="3">
        <f t="shared" si="94"/>
        <v>0.82031249999990086</v>
      </c>
      <c r="FZ17" s="3">
        <f t="shared" si="75"/>
        <v>0.82378472222212185</v>
      </c>
      <c r="GA17" s="3">
        <f t="shared" si="94"/>
        <v>0.82725694444434383</v>
      </c>
      <c r="GB17" s="3">
        <f t="shared" si="75"/>
        <v>0.83072916666656493</v>
      </c>
      <c r="GC17" s="3">
        <f t="shared" si="94"/>
        <v>0.83420138888878692</v>
      </c>
      <c r="GD17" s="3">
        <f t="shared" si="75"/>
        <v>0.83767361111100791</v>
      </c>
      <c r="GE17" s="3">
        <f t="shared" si="94"/>
        <v>0.8411458333332299</v>
      </c>
      <c r="GF17" s="3">
        <f t="shared" si="98"/>
        <v>0.84461805555545189</v>
      </c>
      <c r="GG17" s="3">
        <f t="shared" si="98"/>
        <v>0.85156249999999989</v>
      </c>
      <c r="GH17" s="3">
        <f t="shared" si="98"/>
        <v>0.85850694444454789</v>
      </c>
      <c r="GI17" s="3">
        <f t="shared" si="98"/>
        <v>0.8654513888890959</v>
      </c>
      <c r="GJ17" s="3">
        <f t="shared" si="98"/>
        <v>0.8723958333336439</v>
      </c>
      <c r="GK17" s="3">
        <f t="shared" si="98"/>
        <v>0.8793402777781919</v>
      </c>
      <c r="GL17" s="3">
        <f t="shared" si="98"/>
        <v>0.88628472222273991</v>
      </c>
      <c r="GM17" s="3">
        <f t="shared" si="98"/>
        <v>0.89322916666728791</v>
      </c>
      <c r="GN17" s="3">
        <f t="shared" si="98"/>
        <v>0.90017361111183591</v>
      </c>
      <c r="GO17" s="3">
        <f t="shared" si="98"/>
        <v>0.90711805555638392</v>
      </c>
      <c r="GP17" s="3">
        <f t="shared" si="98"/>
        <v>0.91406250000093192</v>
      </c>
      <c r="GQ17" s="3">
        <f t="shared" si="98"/>
        <v>0.92100694444547992</v>
      </c>
      <c r="GR17" s="3">
        <f t="shared" si="98"/>
        <v>0.92795138889002793</v>
      </c>
      <c r="GS17" s="3">
        <f t="shared" si="98"/>
        <v>0.93836805555555558</v>
      </c>
      <c r="GT17" s="3">
        <f t="shared" si="98"/>
        <v>0.9487847222210829</v>
      </c>
      <c r="GU17" s="3">
        <f t="shared" si="98"/>
        <v>0.95920138888661088</v>
      </c>
      <c r="GV17" s="3">
        <f t="shared" si="98"/>
        <v>0.96961805555213887</v>
      </c>
      <c r="GW17" s="3">
        <f t="shared" si="98"/>
        <v>0.98003472221766585</v>
      </c>
      <c r="GX17" s="3">
        <f t="shared" si="98"/>
        <v>0.99045138888319384</v>
      </c>
      <c r="GY17" s="3">
        <f t="shared" si="98"/>
        <v>1.0008680555487219</v>
      </c>
      <c r="GZ17" s="3">
        <f t="shared" si="98"/>
        <v>1.0112847222142489</v>
      </c>
      <c r="HA17" s="3">
        <f t="shared" si="98"/>
        <v>1.0217013888797788</v>
      </c>
      <c r="HB17" s="3">
        <f t="shared" si="98"/>
        <v>1.0321180555453089</v>
      </c>
      <c r="HC17" s="7">
        <f t="shared" si="98"/>
        <v>1.042534722210829</v>
      </c>
      <c r="HD17" s="1"/>
      <c r="HE17" s="1"/>
      <c r="HF17" s="1"/>
      <c r="HG17" s="1"/>
    </row>
    <row r="18" spans="1:215" x14ac:dyDescent="0.2">
      <c r="A18" s="6" t="s">
        <v>19</v>
      </c>
      <c r="B18" s="17">
        <v>9.7222222222222224E-3</v>
      </c>
      <c r="C18" s="23">
        <v>9.7222222222222224E-3</v>
      </c>
      <c r="D18" s="6"/>
      <c r="E18" s="2"/>
      <c r="F18" s="3">
        <f t="shared" si="87"/>
        <v>0.1784722222222222</v>
      </c>
      <c r="G18" s="3">
        <f t="shared" si="87"/>
        <v>0.18541666666666667</v>
      </c>
      <c r="H18" s="3">
        <f t="shared" si="87"/>
        <v>0.1923611111111112</v>
      </c>
      <c r="I18" s="3">
        <f t="shared" si="87"/>
        <v>0.19930555555555521</v>
      </c>
      <c r="J18" s="3">
        <f t="shared" si="87"/>
        <v>0.20625000000000021</v>
      </c>
      <c r="K18" s="3">
        <f t="shared" si="87"/>
        <v>0.21319444444444421</v>
      </c>
      <c r="L18" s="3">
        <f t="shared" si="87"/>
        <v>0.22013888888888922</v>
      </c>
      <c r="M18" s="3">
        <f t="shared" si="87"/>
        <v>0.22708333333333322</v>
      </c>
      <c r="N18" s="3">
        <f t="shared" si="87"/>
        <v>0.23402777777777822</v>
      </c>
      <c r="O18" s="3">
        <f t="shared" si="87"/>
        <v>0.24097222222222223</v>
      </c>
      <c r="P18" s="3"/>
      <c r="Q18" s="3">
        <f t="shared" si="88"/>
        <v>0.24791666666666723</v>
      </c>
      <c r="R18" s="3"/>
      <c r="S18" s="3">
        <f t="shared" si="89"/>
        <v>0.2548611111111112</v>
      </c>
      <c r="T18" s="3">
        <f t="shared" si="89"/>
        <v>0.26180555555555624</v>
      </c>
      <c r="U18" s="3">
        <f t="shared" si="1"/>
        <v>0.26527777777777783</v>
      </c>
      <c r="V18" s="3">
        <f t="shared" si="89"/>
        <v>0.26874999999999927</v>
      </c>
      <c r="W18" s="3">
        <f t="shared" si="1"/>
        <v>0.27222222222222126</v>
      </c>
      <c r="X18" s="3">
        <f t="shared" si="97"/>
        <v>0.27569444444444224</v>
      </c>
      <c r="Y18" s="3">
        <f t="shared" si="95"/>
        <v>0.27916666666666423</v>
      </c>
      <c r="Z18" s="3">
        <f t="shared" si="97"/>
        <v>0.28263888888888622</v>
      </c>
      <c r="AA18" s="3">
        <f t="shared" si="95"/>
        <v>0.28611111111110726</v>
      </c>
      <c r="AB18" s="3">
        <f t="shared" si="97"/>
        <v>0.28958333333332925</v>
      </c>
      <c r="AC18" s="3">
        <f t="shared" si="95"/>
        <v>0.29305555555555024</v>
      </c>
      <c r="AD18" s="3">
        <f t="shared" si="97"/>
        <v>0.29652777777777223</v>
      </c>
      <c r="AE18" s="3">
        <f t="shared" si="95"/>
        <v>0.29999999999999422</v>
      </c>
      <c r="AF18" s="3">
        <f t="shared" si="97"/>
        <v>0.30347222222221526</v>
      </c>
      <c r="AG18" s="3">
        <f t="shared" si="95"/>
        <v>0.30694444444443725</v>
      </c>
      <c r="AH18" s="3">
        <f t="shared" si="97"/>
        <v>0.31041666666665824</v>
      </c>
      <c r="AI18" s="3">
        <f t="shared" si="95"/>
        <v>0.31388888888888022</v>
      </c>
      <c r="AJ18" s="3">
        <f t="shared" si="97"/>
        <v>0.31736111111110227</v>
      </c>
      <c r="AK18" s="3">
        <f t="shared" si="95"/>
        <v>0.32083333333332326</v>
      </c>
      <c r="AL18" s="3">
        <f t="shared" si="97"/>
        <v>0.32430555555554524</v>
      </c>
      <c r="AM18" s="3">
        <f t="shared" si="95"/>
        <v>0.32777777777776623</v>
      </c>
      <c r="AN18" s="3">
        <f t="shared" si="97"/>
        <v>0.33124999999998822</v>
      </c>
      <c r="AO18" s="3">
        <f t="shared" si="95"/>
        <v>0.33472222222221026</v>
      </c>
      <c r="AP18" s="3">
        <f t="shared" si="97"/>
        <v>0.33819444444443125</v>
      </c>
      <c r="AQ18" s="3">
        <f t="shared" si="95"/>
        <v>0.34166666666665324</v>
      </c>
      <c r="AR18" s="3">
        <f t="shared" si="97"/>
        <v>0.34513888888887423</v>
      </c>
      <c r="AS18" s="3">
        <f t="shared" si="95"/>
        <v>0.34861111111109622</v>
      </c>
      <c r="AT18" s="3">
        <f t="shared" si="97"/>
        <v>0.35208333333331826</v>
      </c>
      <c r="AU18" s="3">
        <f t="shared" si="95"/>
        <v>0.35555555555553925</v>
      </c>
      <c r="AV18" s="3">
        <f t="shared" si="97"/>
        <v>0.35902777777776124</v>
      </c>
      <c r="AW18" s="3">
        <f t="shared" si="95"/>
        <v>0.36249999999998223</v>
      </c>
      <c r="AX18" s="3">
        <f t="shared" si="97"/>
        <v>0.36597222222220427</v>
      </c>
      <c r="AY18" s="3">
        <f t="shared" si="95"/>
        <v>0.36944444444442626</v>
      </c>
      <c r="AZ18" s="3">
        <f t="shared" si="97"/>
        <v>0.37291666666664725</v>
      </c>
      <c r="BA18" s="3">
        <f t="shared" si="95"/>
        <v>0.37638888888886923</v>
      </c>
      <c r="BB18" s="3">
        <f t="shared" si="97"/>
        <v>0.37986111111109022</v>
      </c>
      <c r="BC18" s="3">
        <f t="shared" si="95"/>
        <v>0.38333333333331227</v>
      </c>
      <c r="BD18" s="3">
        <f t="shared" si="97"/>
        <v>0.38680555555553425</v>
      </c>
      <c r="BE18" s="3">
        <f t="shared" si="95"/>
        <v>0.39027777777775524</v>
      </c>
      <c r="BF18" s="3">
        <f t="shared" si="97"/>
        <v>0.39374999999997723</v>
      </c>
      <c r="BG18" s="3">
        <f t="shared" si="95"/>
        <v>0.39722222222219822</v>
      </c>
      <c r="BH18" s="3">
        <f t="shared" si="97"/>
        <v>0.40069444444442026</v>
      </c>
      <c r="BI18" s="3">
        <f t="shared" si="95"/>
        <v>0.40416666666664225</v>
      </c>
      <c r="BJ18" s="3">
        <f t="shared" si="97"/>
        <v>0.40763888888886324</v>
      </c>
      <c r="BK18" s="3">
        <f t="shared" si="95"/>
        <v>0.41111111111108523</v>
      </c>
      <c r="BL18" s="3">
        <f t="shared" si="97"/>
        <v>0.41458333333330627</v>
      </c>
      <c r="BM18" s="3">
        <f t="shared" si="95"/>
        <v>0.41805555555552826</v>
      </c>
      <c r="BN18" s="3">
        <f t="shared" si="97"/>
        <v>0.42152777777775025</v>
      </c>
      <c r="BO18" s="3">
        <f t="shared" si="95"/>
        <v>0.42499999999997123</v>
      </c>
      <c r="BP18" s="3">
        <f t="shared" si="97"/>
        <v>0.42847222222219322</v>
      </c>
      <c r="BQ18" s="3">
        <f t="shared" si="95"/>
        <v>0.43194444444441427</v>
      </c>
      <c r="BR18" s="3">
        <f t="shared" si="97"/>
        <v>0.43541666666663625</v>
      </c>
      <c r="BS18" s="3">
        <f t="shared" si="95"/>
        <v>0.43888888888885824</v>
      </c>
      <c r="BT18" s="3">
        <f t="shared" si="97"/>
        <v>0.44236111111107923</v>
      </c>
      <c r="BU18" s="3">
        <f t="shared" si="95"/>
        <v>0.44583333333330122</v>
      </c>
      <c r="BV18" s="3">
        <f t="shared" si="97"/>
        <v>0.44930555555552226</v>
      </c>
      <c r="BW18" s="3">
        <f t="shared" si="95"/>
        <v>0.45277777777774425</v>
      </c>
      <c r="BX18" s="3">
        <f t="shared" si="97"/>
        <v>0.45624999999996624</v>
      </c>
      <c r="BY18" s="3">
        <f t="shared" si="95"/>
        <v>0.45972222222218723</v>
      </c>
      <c r="BZ18" s="3">
        <f t="shared" si="97"/>
        <v>0.46319444444440927</v>
      </c>
      <c r="CA18" s="3">
        <f t="shared" si="95"/>
        <v>0.46666666666663026</v>
      </c>
      <c r="CB18" s="3">
        <f t="shared" si="97"/>
        <v>0.47013888888885225</v>
      </c>
      <c r="CC18" s="3">
        <f t="shared" si="95"/>
        <v>0.47361111111107423</v>
      </c>
      <c r="CD18" s="3">
        <f t="shared" si="97"/>
        <v>0.47708333333329522</v>
      </c>
      <c r="CE18" s="3">
        <f t="shared" si="95"/>
        <v>0.48055555555551727</v>
      </c>
      <c r="CF18" s="3">
        <f t="shared" si="97"/>
        <v>0.48402777777773826</v>
      </c>
      <c r="CG18" s="3">
        <f t="shared" si="95"/>
        <v>0.48749999999996024</v>
      </c>
      <c r="CH18" s="3">
        <f t="shared" si="97"/>
        <v>0.49097222222218223</v>
      </c>
      <c r="CI18" s="3">
        <f t="shared" si="95"/>
        <v>0.49444444444440322</v>
      </c>
      <c r="CJ18" s="3">
        <f t="shared" si="96"/>
        <v>0.49791666666662526</v>
      </c>
      <c r="CK18" s="3">
        <f t="shared" si="93"/>
        <v>0.50138888888884625</v>
      </c>
      <c r="CL18" s="3">
        <f t="shared" si="96"/>
        <v>0.50486111111106824</v>
      </c>
      <c r="CM18" s="3">
        <f t="shared" si="93"/>
        <v>0.50833333333329023</v>
      </c>
      <c r="CN18" s="3">
        <f t="shared" si="96"/>
        <v>0.51180555555551122</v>
      </c>
      <c r="CO18" s="3">
        <f t="shared" si="93"/>
        <v>0.5152777777777332</v>
      </c>
      <c r="CP18" s="3">
        <f t="shared" si="96"/>
        <v>0.51874999999995419</v>
      </c>
      <c r="CQ18" s="3">
        <f t="shared" si="93"/>
        <v>0.52222222222217618</v>
      </c>
      <c r="CR18" s="3">
        <f t="shared" si="96"/>
        <v>0.52569444444439817</v>
      </c>
      <c r="CS18" s="3">
        <f t="shared" si="93"/>
        <v>0.52916666666661916</v>
      </c>
      <c r="CT18" s="3">
        <f t="shared" si="96"/>
        <v>0.53263888888884114</v>
      </c>
      <c r="CU18" s="3">
        <f t="shared" si="93"/>
        <v>0.53611111111106213</v>
      </c>
      <c r="CV18" s="3">
        <f t="shared" si="96"/>
        <v>0.53958333333328423</v>
      </c>
      <c r="CW18" s="3">
        <f t="shared" si="93"/>
        <v>0.54305555555550622</v>
      </c>
      <c r="CX18" s="3">
        <f t="shared" si="96"/>
        <v>0.54652777777772721</v>
      </c>
      <c r="CY18" s="3">
        <f t="shared" si="93"/>
        <v>0.5499999999999492</v>
      </c>
      <c r="CZ18" s="3">
        <f t="shared" si="96"/>
        <v>0.55347222222217018</v>
      </c>
      <c r="DA18" s="3">
        <f t="shared" si="93"/>
        <v>0.55694444444439217</v>
      </c>
      <c r="DB18" s="3">
        <f t="shared" si="96"/>
        <v>0.56041666666661416</v>
      </c>
      <c r="DC18" s="3">
        <f t="shared" si="93"/>
        <v>0.56388888888883515</v>
      </c>
      <c r="DD18" s="3">
        <f t="shared" si="96"/>
        <v>0.56736111111105714</v>
      </c>
      <c r="DE18" s="3">
        <f t="shared" si="93"/>
        <v>0.57083333333327824</v>
      </c>
      <c r="DF18" s="3">
        <f t="shared" si="96"/>
        <v>0.57430555555550022</v>
      </c>
      <c r="DG18" s="3">
        <f t="shared" si="93"/>
        <v>0.57777777777772221</v>
      </c>
      <c r="DH18" s="3">
        <f t="shared" si="96"/>
        <v>0.5812499999999432</v>
      </c>
      <c r="DI18" s="3">
        <f t="shared" si="93"/>
        <v>0.58472222222216519</v>
      </c>
      <c r="DJ18" s="3">
        <f t="shared" si="96"/>
        <v>0.58819444444438618</v>
      </c>
      <c r="DK18" s="3">
        <f t="shared" si="93"/>
        <v>0.59166666666660817</v>
      </c>
      <c r="DL18" s="3">
        <f t="shared" si="96"/>
        <v>0.59513888888883015</v>
      </c>
      <c r="DM18" s="3">
        <f t="shared" si="93"/>
        <v>0.59861111111105114</v>
      </c>
      <c r="DN18" s="3">
        <f t="shared" si="96"/>
        <v>0.60208333333327324</v>
      </c>
      <c r="DO18" s="3">
        <f t="shared" si="93"/>
        <v>0.60555555555549423</v>
      </c>
      <c r="DP18" s="3">
        <f t="shared" si="96"/>
        <v>0.60902777777771622</v>
      </c>
      <c r="DQ18" s="3">
        <f t="shared" si="93"/>
        <v>0.6124999999999382</v>
      </c>
      <c r="DR18" s="3">
        <f t="shared" si="96"/>
        <v>0.61597222222215919</v>
      </c>
      <c r="DS18" s="3">
        <f t="shared" si="93"/>
        <v>0.61944444444438118</v>
      </c>
      <c r="DT18" s="3">
        <f t="shared" si="96"/>
        <v>0.62291666666660217</v>
      </c>
      <c r="DU18" s="3">
        <f t="shared" si="93"/>
        <v>0.62638888888882416</v>
      </c>
      <c r="DV18" s="3">
        <f t="shared" si="96"/>
        <v>0.62986111111104615</v>
      </c>
      <c r="DW18" s="3">
        <f t="shared" si="93"/>
        <v>0.63333333333326713</v>
      </c>
      <c r="DX18" s="3">
        <f t="shared" si="96"/>
        <v>0.63680555555548923</v>
      </c>
      <c r="DY18" s="3">
        <f t="shared" si="93"/>
        <v>0.64027777777771022</v>
      </c>
      <c r="DZ18" s="3">
        <f t="shared" si="96"/>
        <v>0.64374999999993221</v>
      </c>
      <c r="EA18" s="3">
        <f t="shared" si="93"/>
        <v>0.6472222222221542</v>
      </c>
      <c r="EB18" s="3">
        <f t="shared" si="96"/>
        <v>0.65069444444437519</v>
      </c>
      <c r="EC18" s="3">
        <f t="shared" si="93"/>
        <v>0.65416666666659717</v>
      </c>
      <c r="ED18" s="3">
        <f t="shared" si="96"/>
        <v>0.65763888888881816</v>
      </c>
      <c r="EE18" s="3">
        <f t="shared" si="93"/>
        <v>0.66111111111104015</v>
      </c>
      <c r="EF18" s="3">
        <f t="shared" si="96"/>
        <v>0.66458333333326214</v>
      </c>
      <c r="EG18" s="3">
        <f t="shared" si="93"/>
        <v>0.66805555555548324</v>
      </c>
      <c r="EH18" s="3">
        <f t="shared" si="96"/>
        <v>0.67152777777770523</v>
      </c>
      <c r="EI18" s="3">
        <f t="shared" si="93"/>
        <v>0.67499999999992621</v>
      </c>
      <c r="EJ18" s="3">
        <f t="shared" si="96"/>
        <v>0.6784722222221482</v>
      </c>
      <c r="EK18" s="3">
        <f t="shared" si="93"/>
        <v>0.68194444444437019</v>
      </c>
      <c r="EL18" s="3">
        <f t="shared" si="96"/>
        <v>0.68541666666659118</v>
      </c>
      <c r="EM18" s="3">
        <f t="shared" si="93"/>
        <v>0.68888888888881317</v>
      </c>
      <c r="EN18" s="3">
        <f t="shared" si="96"/>
        <v>0.69236111111103416</v>
      </c>
      <c r="EO18" s="3">
        <f t="shared" si="93"/>
        <v>0.69583333333325614</v>
      </c>
      <c r="EP18" s="3">
        <f t="shared" si="96"/>
        <v>0.69930555555547824</v>
      </c>
      <c r="EQ18" s="3">
        <f t="shared" si="93"/>
        <v>0.70277777777769923</v>
      </c>
      <c r="ER18" s="3">
        <f t="shared" si="96"/>
        <v>0.70624999999992122</v>
      </c>
      <c r="ES18" s="3">
        <f t="shared" si="93"/>
        <v>0.70972222222214221</v>
      </c>
      <c r="ET18" s="3">
        <f t="shared" si="58"/>
        <v>0.7131944444443642</v>
      </c>
      <c r="EU18" s="3">
        <f t="shared" si="94"/>
        <v>0.71666666666658618</v>
      </c>
      <c r="EV18" s="3">
        <f t="shared" si="58"/>
        <v>0.72013888888880717</v>
      </c>
      <c r="EW18" s="3">
        <f t="shared" si="94"/>
        <v>0.72361111111102916</v>
      </c>
      <c r="EX18" s="3">
        <f t="shared" si="58"/>
        <v>0.72708333333325015</v>
      </c>
      <c r="EY18" s="3">
        <f t="shared" si="94"/>
        <v>0.73055555555547214</v>
      </c>
      <c r="EZ18" s="3">
        <f t="shared" si="58"/>
        <v>0.73402777777769324</v>
      </c>
      <c r="FA18" s="3">
        <f t="shared" si="94"/>
        <v>0.73749999999991522</v>
      </c>
      <c r="FB18" s="3">
        <f t="shared" si="58"/>
        <v>0.74097222222213721</v>
      </c>
      <c r="FC18" s="3">
        <f t="shared" si="94"/>
        <v>0.7444444444443582</v>
      </c>
      <c r="FD18" s="3">
        <f t="shared" si="58"/>
        <v>0.74791666666658019</v>
      </c>
      <c r="FE18" s="3">
        <f t="shared" si="94"/>
        <v>0.75138888888880118</v>
      </c>
      <c r="FF18" s="3">
        <f t="shared" si="58"/>
        <v>0.75486111111102316</v>
      </c>
      <c r="FG18" s="3">
        <f t="shared" si="94"/>
        <v>0.75833333333324515</v>
      </c>
      <c r="FH18" s="3">
        <f t="shared" si="75"/>
        <v>0.76180555555546614</v>
      </c>
      <c r="FI18" s="3">
        <f t="shared" si="94"/>
        <v>0.76527777777768824</v>
      </c>
      <c r="FJ18" s="3">
        <f t="shared" si="75"/>
        <v>0.76874999999990923</v>
      </c>
      <c r="FK18" s="3">
        <f t="shared" si="94"/>
        <v>0.77222222222213122</v>
      </c>
      <c r="FL18" s="3">
        <f t="shared" si="75"/>
        <v>0.7756944444443532</v>
      </c>
      <c r="FM18" s="3">
        <f t="shared" si="94"/>
        <v>0.77916666666657419</v>
      </c>
      <c r="FN18" s="3">
        <f t="shared" si="75"/>
        <v>0.78263888888879618</v>
      </c>
      <c r="FO18" s="3">
        <f t="shared" si="94"/>
        <v>0.78611111111101717</v>
      </c>
      <c r="FP18" s="3">
        <f t="shared" si="75"/>
        <v>0.78958333333323916</v>
      </c>
      <c r="FQ18" s="3">
        <f t="shared" si="94"/>
        <v>0.79305555555546114</v>
      </c>
      <c r="FR18" s="3">
        <f t="shared" si="75"/>
        <v>0.79652777777768213</v>
      </c>
      <c r="FS18" s="3">
        <f t="shared" si="94"/>
        <v>0.79999999999990423</v>
      </c>
      <c r="FT18" s="3">
        <f t="shared" si="75"/>
        <v>0.80347222222212522</v>
      </c>
      <c r="FU18" s="3">
        <f t="shared" si="94"/>
        <v>0.80694444444434721</v>
      </c>
      <c r="FV18" s="3">
        <f t="shared" si="75"/>
        <v>0.8104166666665692</v>
      </c>
      <c r="FW18" s="3">
        <f t="shared" si="94"/>
        <v>0.81388888888879019</v>
      </c>
      <c r="FX18" s="3">
        <f t="shared" si="75"/>
        <v>0.81736111111101217</v>
      </c>
      <c r="FY18" s="3">
        <f t="shared" si="94"/>
        <v>0.82083333333323416</v>
      </c>
      <c r="FZ18" s="3">
        <f t="shared" si="75"/>
        <v>0.82430555555545515</v>
      </c>
      <c r="GA18" s="3">
        <f t="shared" si="94"/>
        <v>0.82777777777767714</v>
      </c>
      <c r="GB18" s="3">
        <f t="shared" si="75"/>
        <v>0.83124999999989824</v>
      </c>
      <c r="GC18" s="3">
        <f t="shared" si="94"/>
        <v>0.83472222222212022</v>
      </c>
      <c r="GD18" s="3">
        <f t="shared" si="75"/>
        <v>0.83819444444434121</v>
      </c>
      <c r="GE18" s="3">
        <f t="shared" si="94"/>
        <v>0.8416666666665632</v>
      </c>
      <c r="GF18" s="3">
        <f t="shared" si="98"/>
        <v>0.84513888888878519</v>
      </c>
      <c r="GG18" s="3">
        <f t="shared" si="98"/>
        <v>0.85208333333333319</v>
      </c>
      <c r="GH18" s="3">
        <f t="shared" si="98"/>
        <v>0.8590277777778812</v>
      </c>
      <c r="GI18" s="3">
        <f t="shared" si="98"/>
        <v>0.8659722222224292</v>
      </c>
      <c r="GJ18" s="3">
        <f t="shared" si="98"/>
        <v>0.8729166666669772</v>
      </c>
      <c r="GK18" s="3">
        <f t="shared" si="98"/>
        <v>0.87986111111152521</v>
      </c>
      <c r="GL18" s="3">
        <f t="shared" si="98"/>
        <v>0.88680555555607321</v>
      </c>
      <c r="GM18" s="3">
        <f t="shared" si="98"/>
        <v>0.89375000000062121</v>
      </c>
      <c r="GN18" s="3">
        <f t="shared" si="98"/>
        <v>0.90069444444516922</v>
      </c>
      <c r="GO18" s="3">
        <f t="shared" si="98"/>
        <v>0.90763888888971722</v>
      </c>
      <c r="GP18" s="3">
        <f t="shared" si="98"/>
        <v>0.91458333333426522</v>
      </c>
      <c r="GQ18" s="3">
        <f t="shared" si="98"/>
        <v>0.92152777777881323</v>
      </c>
      <c r="GR18" s="3">
        <f t="shared" si="98"/>
        <v>0.92847222222336123</v>
      </c>
      <c r="GS18" s="3">
        <f t="shared" si="98"/>
        <v>0.93888888888888888</v>
      </c>
      <c r="GT18" s="3">
        <f t="shared" si="98"/>
        <v>0.9493055555544162</v>
      </c>
      <c r="GU18" s="3">
        <f t="shared" si="98"/>
        <v>0.95972222221994419</v>
      </c>
      <c r="GV18" s="3">
        <f t="shared" si="98"/>
        <v>0.97013888888547217</v>
      </c>
      <c r="GW18" s="3">
        <f t="shared" si="98"/>
        <v>0.98055555555099916</v>
      </c>
      <c r="GX18" s="3">
        <f t="shared" si="98"/>
        <v>0.99097222221652714</v>
      </c>
      <c r="GY18" s="3">
        <f t="shared" si="98"/>
        <v>1.0013888888820552</v>
      </c>
      <c r="GZ18" s="3">
        <f t="shared" si="98"/>
        <v>1.0118055555475822</v>
      </c>
      <c r="HA18" s="3">
        <f t="shared" si="98"/>
        <v>1.0222222222131121</v>
      </c>
      <c r="HB18" s="3">
        <f t="shared" si="98"/>
        <v>1.0326388888786422</v>
      </c>
      <c r="HC18" s="7">
        <f t="shared" si="98"/>
        <v>1.0430555555441623</v>
      </c>
      <c r="HD18" s="1"/>
      <c r="HE18" s="1"/>
      <c r="HF18" s="1"/>
      <c r="HG18" s="1"/>
    </row>
    <row r="19" spans="1:215" x14ac:dyDescent="0.2">
      <c r="A19" s="6" t="s">
        <v>20</v>
      </c>
      <c r="B19" s="17">
        <v>1.0416666666666666E-2</v>
      </c>
      <c r="C19" s="23">
        <v>1.0416666666666666E-2</v>
      </c>
      <c r="D19" s="6"/>
      <c r="E19" s="2"/>
      <c r="F19" s="3">
        <f t="shared" si="87"/>
        <v>0.17916666666666664</v>
      </c>
      <c r="G19" s="3">
        <f t="shared" si="87"/>
        <v>0.18611111111111112</v>
      </c>
      <c r="H19" s="3">
        <f t="shared" si="87"/>
        <v>0.19305555555555565</v>
      </c>
      <c r="I19" s="3">
        <f t="shared" si="87"/>
        <v>0.19999999999999965</v>
      </c>
      <c r="J19" s="3">
        <f t="shared" si="87"/>
        <v>0.20694444444444465</v>
      </c>
      <c r="K19" s="3">
        <f t="shared" si="87"/>
        <v>0.21388888888888866</v>
      </c>
      <c r="L19" s="3">
        <f t="shared" si="87"/>
        <v>0.22083333333333366</v>
      </c>
      <c r="M19" s="3">
        <f t="shared" si="87"/>
        <v>0.22777777777777766</v>
      </c>
      <c r="N19" s="3">
        <f t="shared" si="87"/>
        <v>0.23472222222222267</v>
      </c>
      <c r="O19" s="3">
        <f t="shared" si="87"/>
        <v>0.24166666666666667</v>
      </c>
      <c r="P19" s="3"/>
      <c r="Q19" s="3">
        <f t="shared" si="88"/>
        <v>0.24861111111111167</v>
      </c>
      <c r="R19" s="3"/>
      <c r="S19" s="3">
        <f t="shared" si="89"/>
        <v>0.25555555555555565</v>
      </c>
      <c r="T19" s="3">
        <f t="shared" si="89"/>
        <v>0.26250000000000068</v>
      </c>
      <c r="U19" s="3">
        <f t="shared" ref="U19:AI20" si="99">U$2+$C19</f>
        <v>0.26597222222222228</v>
      </c>
      <c r="V19" s="3">
        <f t="shared" si="89"/>
        <v>0.26944444444444371</v>
      </c>
      <c r="W19" s="3">
        <f t="shared" si="99"/>
        <v>0.2729166666666657</v>
      </c>
      <c r="X19" s="3">
        <f t="shared" si="97"/>
        <v>0.27638888888888669</v>
      </c>
      <c r="Y19" s="3">
        <f t="shared" si="99"/>
        <v>0.27986111111110867</v>
      </c>
      <c r="Z19" s="3">
        <f t="shared" si="97"/>
        <v>0.28333333333333066</v>
      </c>
      <c r="AA19" s="3">
        <f t="shared" si="99"/>
        <v>0.28680555555555171</v>
      </c>
      <c r="AB19" s="3">
        <f t="shared" si="97"/>
        <v>0.29027777777777369</v>
      </c>
      <c r="AC19" s="3">
        <f t="shared" si="99"/>
        <v>0.29374999999999468</v>
      </c>
      <c r="AD19" s="3">
        <f t="shared" si="97"/>
        <v>0.29722222222221667</v>
      </c>
      <c r="AE19" s="3">
        <f t="shared" si="99"/>
        <v>0.30069444444443866</v>
      </c>
      <c r="AF19" s="3">
        <f t="shared" si="97"/>
        <v>0.3041666666666597</v>
      </c>
      <c r="AG19" s="3">
        <f t="shared" si="99"/>
        <v>0.30763888888888169</v>
      </c>
      <c r="AH19" s="3">
        <f t="shared" si="97"/>
        <v>0.31111111111110268</v>
      </c>
      <c r="AI19" s="3">
        <f t="shared" si="99"/>
        <v>0.31458333333332467</v>
      </c>
      <c r="AJ19" s="3">
        <f t="shared" si="97"/>
        <v>0.31805555555554671</v>
      </c>
      <c r="AK19" s="3">
        <f t="shared" si="95"/>
        <v>0.3215277777777677</v>
      </c>
      <c r="AL19" s="3">
        <f t="shared" si="97"/>
        <v>0.32499999999998969</v>
      </c>
      <c r="AM19" s="3">
        <f t="shared" si="95"/>
        <v>0.32847222222221067</v>
      </c>
      <c r="AN19" s="3">
        <f t="shared" si="97"/>
        <v>0.33194444444443266</v>
      </c>
      <c r="AO19" s="3">
        <f t="shared" si="95"/>
        <v>0.33541666666665471</v>
      </c>
      <c r="AP19" s="3">
        <f t="shared" si="97"/>
        <v>0.33888888888887569</v>
      </c>
      <c r="AQ19" s="3">
        <f t="shared" si="95"/>
        <v>0.34236111111109768</v>
      </c>
      <c r="AR19" s="3">
        <f t="shared" si="97"/>
        <v>0.34583333333331867</v>
      </c>
      <c r="AS19" s="3">
        <f t="shared" si="95"/>
        <v>0.34930555555554066</v>
      </c>
      <c r="AT19" s="3">
        <f t="shared" si="97"/>
        <v>0.3527777777777627</v>
      </c>
      <c r="AU19" s="3">
        <f t="shared" si="95"/>
        <v>0.35624999999998369</v>
      </c>
      <c r="AV19" s="3">
        <f t="shared" si="97"/>
        <v>0.35972222222220568</v>
      </c>
      <c r="AW19" s="3">
        <f t="shared" si="95"/>
        <v>0.36319444444442667</v>
      </c>
      <c r="AX19" s="3">
        <f t="shared" si="97"/>
        <v>0.36666666666664871</v>
      </c>
      <c r="AY19" s="3">
        <f t="shared" si="95"/>
        <v>0.3701388888888707</v>
      </c>
      <c r="AZ19" s="3">
        <f t="shared" si="97"/>
        <v>0.37361111111109169</v>
      </c>
      <c r="BA19" s="3">
        <f t="shared" si="95"/>
        <v>0.37708333333331367</v>
      </c>
      <c r="BB19" s="3">
        <f t="shared" si="97"/>
        <v>0.38055555555553466</v>
      </c>
      <c r="BC19" s="3">
        <f t="shared" si="95"/>
        <v>0.38402777777775671</v>
      </c>
      <c r="BD19" s="3">
        <f t="shared" si="97"/>
        <v>0.38749999999997869</v>
      </c>
      <c r="BE19" s="3">
        <f t="shared" si="95"/>
        <v>0.39097222222219968</v>
      </c>
      <c r="BF19" s="3">
        <f t="shared" si="97"/>
        <v>0.39444444444442167</v>
      </c>
      <c r="BG19" s="3">
        <f t="shared" si="95"/>
        <v>0.39791666666664266</v>
      </c>
      <c r="BH19" s="3">
        <f t="shared" si="97"/>
        <v>0.4013888888888647</v>
      </c>
      <c r="BI19" s="3">
        <f t="shared" si="95"/>
        <v>0.40486111111108669</v>
      </c>
      <c r="BJ19" s="3">
        <f t="shared" si="97"/>
        <v>0.40833333333330768</v>
      </c>
      <c r="BK19" s="3">
        <f t="shared" si="95"/>
        <v>0.41180555555552967</v>
      </c>
      <c r="BL19" s="3">
        <f t="shared" si="97"/>
        <v>0.41527777777775071</v>
      </c>
      <c r="BM19" s="3">
        <f t="shared" si="95"/>
        <v>0.4187499999999727</v>
      </c>
      <c r="BN19" s="3">
        <f t="shared" si="97"/>
        <v>0.42222222222219469</v>
      </c>
      <c r="BO19" s="3">
        <f t="shared" si="95"/>
        <v>0.42569444444441568</v>
      </c>
      <c r="BP19" s="3">
        <f t="shared" si="97"/>
        <v>0.42916666666663766</v>
      </c>
      <c r="BQ19" s="3">
        <f t="shared" si="95"/>
        <v>0.43263888888885871</v>
      </c>
      <c r="BR19" s="3">
        <f t="shared" si="97"/>
        <v>0.4361111111110807</v>
      </c>
      <c r="BS19" s="3">
        <f t="shared" si="95"/>
        <v>0.43958333333330268</v>
      </c>
      <c r="BT19" s="3">
        <f t="shared" si="97"/>
        <v>0.44305555555552367</v>
      </c>
      <c r="BU19" s="3">
        <f t="shared" si="95"/>
        <v>0.44652777777774566</v>
      </c>
      <c r="BV19" s="3">
        <f t="shared" si="97"/>
        <v>0.4499999999999667</v>
      </c>
      <c r="BW19" s="3">
        <f t="shared" si="95"/>
        <v>0.45347222222218869</v>
      </c>
      <c r="BX19" s="3">
        <f t="shared" si="97"/>
        <v>0.45694444444441068</v>
      </c>
      <c r="BY19" s="3">
        <f t="shared" si="95"/>
        <v>0.46041666666663167</v>
      </c>
      <c r="BZ19" s="3">
        <f t="shared" si="97"/>
        <v>0.46388888888885371</v>
      </c>
      <c r="CA19" s="3">
        <f t="shared" si="95"/>
        <v>0.4673611111110747</v>
      </c>
      <c r="CB19" s="3">
        <f t="shared" si="97"/>
        <v>0.47083333333329669</v>
      </c>
      <c r="CC19" s="3">
        <f t="shared" si="95"/>
        <v>0.47430555555551868</v>
      </c>
      <c r="CD19" s="3">
        <f t="shared" si="97"/>
        <v>0.47777777777773967</v>
      </c>
      <c r="CE19" s="3">
        <f t="shared" si="95"/>
        <v>0.48124999999996171</v>
      </c>
      <c r="CF19" s="3">
        <f t="shared" si="97"/>
        <v>0.4847222222221827</v>
      </c>
      <c r="CG19" s="3">
        <f t="shared" si="95"/>
        <v>0.48819444444440468</v>
      </c>
      <c r="CH19" s="3">
        <f t="shared" si="97"/>
        <v>0.49166666666662667</v>
      </c>
      <c r="CI19" s="3">
        <f t="shared" si="95"/>
        <v>0.49513888888884766</v>
      </c>
      <c r="CJ19" s="3">
        <f t="shared" si="96"/>
        <v>0.4986111111110697</v>
      </c>
      <c r="CK19" s="3">
        <f t="shared" si="93"/>
        <v>0.50208333333329069</v>
      </c>
      <c r="CL19" s="3">
        <f t="shared" si="96"/>
        <v>0.50555555555551268</v>
      </c>
      <c r="CM19" s="3">
        <f t="shared" si="93"/>
        <v>0.50902777777773467</v>
      </c>
      <c r="CN19" s="3">
        <f t="shared" si="96"/>
        <v>0.51249999999995566</v>
      </c>
      <c r="CO19" s="3">
        <f t="shared" si="93"/>
        <v>0.51597222222217765</v>
      </c>
      <c r="CP19" s="3">
        <f t="shared" si="96"/>
        <v>0.51944444444439863</v>
      </c>
      <c r="CQ19" s="3">
        <f t="shared" si="93"/>
        <v>0.52291666666662062</v>
      </c>
      <c r="CR19" s="3">
        <f t="shared" si="96"/>
        <v>0.52638888888884261</v>
      </c>
      <c r="CS19" s="3">
        <f t="shared" si="93"/>
        <v>0.5298611111110636</v>
      </c>
      <c r="CT19" s="3">
        <f t="shared" si="96"/>
        <v>0.53333333333328559</v>
      </c>
      <c r="CU19" s="3">
        <f t="shared" si="93"/>
        <v>0.53680555555550657</v>
      </c>
      <c r="CV19" s="3">
        <f t="shared" si="96"/>
        <v>0.54027777777772867</v>
      </c>
      <c r="CW19" s="3">
        <f t="shared" ref="CW19:FG22" si="100">CW$2+$C19</f>
        <v>0.54374999999995066</v>
      </c>
      <c r="CX19" s="3">
        <f t="shared" si="96"/>
        <v>0.54722222222217165</v>
      </c>
      <c r="CY19" s="3">
        <f t="shared" si="100"/>
        <v>0.55069444444439364</v>
      </c>
      <c r="CZ19" s="3">
        <f t="shared" si="96"/>
        <v>0.55416666666661463</v>
      </c>
      <c r="DA19" s="3">
        <f t="shared" si="100"/>
        <v>0.55763888888883661</v>
      </c>
      <c r="DB19" s="3">
        <f t="shared" si="96"/>
        <v>0.5611111111110586</v>
      </c>
      <c r="DC19" s="3">
        <f t="shared" si="100"/>
        <v>0.56458333333327959</v>
      </c>
      <c r="DD19" s="3">
        <f t="shared" si="96"/>
        <v>0.56805555555550158</v>
      </c>
      <c r="DE19" s="3">
        <f t="shared" si="100"/>
        <v>0.57152777777772268</v>
      </c>
      <c r="DF19" s="3">
        <f t="shared" si="96"/>
        <v>0.57499999999994467</v>
      </c>
      <c r="DG19" s="3">
        <f t="shared" si="100"/>
        <v>0.57847222222216665</v>
      </c>
      <c r="DH19" s="3">
        <f t="shared" si="96"/>
        <v>0.58194444444438764</v>
      </c>
      <c r="DI19" s="3">
        <f t="shared" si="100"/>
        <v>0.58541666666660963</v>
      </c>
      <c r="DJ19" s="3">
        <f t="shared" si="96"/>
        <v>0.58888888888883062</v>
      </c>
      <c r="DK19" s="3">
        <f t="shared" si="100"/>
        <v>0.59236111111105261</v>
      </c>
      <c r="DL19" s="3">
        <f t="shared" si="96"/>
        <v>0.5958333333332746</v>
      </c>
      <c r="DM19" s="3">
        <f t="shared" si="100"/>
        <v>0.59930555555549558</v>
      </c>
      <c r="DN19" s="3">
        <f t="shared" si="96"/>
        <v>0.60277777777771768</v>
      </c>
      <c r="DO19" s="3">
        <f t="shared" si="100"/>
        <v>0.60624999999993867</v>
      </c>
      <c r="DP19" s="3">
        <f t="shared" si="96"/>
        <v>0.60972222222216066</v>
      </c>
      <c r="DQ19" s="3">
        <f t="shared" si="100"/>
        <v>0.61319444444438265</v>
      </c>
      <c r="DR19" s="3">
        <f t="shared" si="96"/>
        <v>0.61666666666660364</v>
      </c>
      <c r="DS19" s="3">
        <f t="shared" si="100"/>
        <v>0.62013888888882562</v>
      </c>
      <c r="DT19" s="3">
        <f t="shared" si="96"/>
        <v>0.62361111111104661</v>
      </c>
      <c r="DU19" s="3">
        <f t="shared" si="100"/>
        <v>0.6270833333332686</v>
      </c>
      <c r="DV19" s="3">
        <f t="shared" si="96"/>
        <v>0.63055555555549059</v>
      </c>
      <c r="DW19" s="3">
        <f t="shared" si="100"/>
        <v>0.63402777777771158</v>
      </c>
      <c r="DX19" s="3">
        <f t="shared" si="96"/>
        <v>0.63749999999993368</v>
      </c>
      <c r="DY19" s="3">
        <f t="shared" si="100"/>
        <v>0.64097222222215466</v>
      </c>
      <c r="DZ19" s="3">
        <f t="shared" si="96"/>
        <v>0.64444444444437665</v>
      </c>
      <c r="EA19" s="3">
        <f t="shared" si="100"/>
        <v>0.64791666666659864</v>
      </c>
      <c r="EB19" s="3">
        <f t="shared" si="96"/>
        <v>0.65138888888881963</v>
      </c>
      <c r="EC19" s="3">
        <f t="shared" si="100"/>
        <v>0.65486111111104162</v>
      </c>
      <c r="ED19" s="3">
        <f t="shared" si="96"/>
        <v>0.6583333333332626</v>
      </c>
      <c r="EE19" s="3">
        <f t="shared" si="100"/>
        <v>0.66180555555548459</v>
      </c>
      <c r="EF19" s="3">
        <f t="shared" si="96"/>
        <v>0.66527777777770658</v>
      </c>
      <c r="EG19" s="3">
        <f t="shared" si="100"/>
        <v>0.66874999999992768</v>
      </c>
      <c r="EH19" s="3">
        <f t="shared" si="96"/>
        <v>0.67222222222214967</v>
      </c>
      <c r="EI19" s="3">
        <f t="shared" si="100"/>
        <v>0.67569444444437066</v>
      </c>
      <c r="EJ19" s="3">
        <f t="shared" si="96"/>
        <v>0.67916666666659264</v>
      </c>
      <c r="EK19" s="3">
        <f t="shared" si="100"/>
        <v>0.68263888888881463</v>
      </c>
      <c r="EL19" s="3">
        <f t="shared" si="96"/>
        <v>0.68611111111103562</v>
      </c>
      <c r="EM19" s="3">
        <f t="shared" si="100"/>
        <v>0.68958333333325761</v>
      </c>
      <c r="EN19" s="3">
        <f t="shared" si="96"/>
        <v>0.6930555555554786</v>
      </c>
      <c r="EO19" s="3">
        <f t="shared" si="100"/>
        <v>0.69652777777770059</v>
      </c>
      <c r="EP19" s="3">
        <f t="shared" si="96"/>
        <v>0.69999999999992268</v>
      </c>
      <c r="EQ19" s="3">
        <f t="shared" si="100"/>
        <v>0.70347222222214367</v>
      </c>
      <c r="ER19" s="3">
        <f t="shared" si="96"/>
        <v>0.70694444444436566</v>
      </c>
      <c r="ES19" s="3">
        <f t="shared" si="100"/>
        <v>0.71041666666658665</v>
      </c>
      <c r="ET19" s="3">
        <f t="shared" ref="ET19:GD32" si="101">ET$2+$B19</f>
        <v>0.71388888888880864</v>
      </c>
      <c r="EU19" s="3">
        <f t="shared" si="100"/>
        <v>0.71736111111103062</v>
      </c>
      <c r="EV19" s="3">
        <f t="shared" si="101"/>
        <v>0.72083333333325161</v>
      </c>
      <c r="EW19" s="3">
        <f t="shared" si="100"/>
        <v>0.7243055555554736</v>
      </c>
      <c r="EX19" s="3">
        <f t="shared" si="101"/>
        <v>0.72777777777769459</v>
      </c>
      <c r="EY19" s="3">
        <f t="shared" si="100"/>
        <v>0.73124999999991658</v>
      </c>
      <c r="EZ19" s="3">
        <f t="shared" si="101"/>
        <v>0.73472222222213768</v>
      </c>
      <c r="FA19" s="3">
        <f t="shared" si="100"/>
        <v>0.73819444444435967</v>
      </c>
      <c r="FB19" s="3">
        <f t="shared" si="101"/>
        <v>0.74166666666658165</v>
      </c>
      <c r="FC19" s="3">
        <f t="shared" si="100"/>
        <v>0.74513888888880264</v>
      </c>
      <c r="FD19" s="3">
        <f t="shared" si="101"/>
        <v>0.74861111111102463</v>
      </c>
      <c r="FE19" s="3">
        <f t="shared" si="100"/>
        <v>0.75208333333324562</v>
      </c>
      <c r="FF19" s="3">
        <f t="shared" si="101"/>
        <v>0.75555555555546761</v>
      </c>
      <c r="FG19" s="3">
        <f t="shared" si="100"/>
        <v>0.75902777777768959</v>
      </c>
      <c r="FH19" s="3">
        <f t="shared" si="101"/>
        <v>0.76249999999991058</v>
      </c>
      <c r="FI19" s="3">
        <f t="shared" si="94"/>
        <v>0.76597222222213268</v>
      </c>
      <c r="FJ19" s="3">
        <f t="shared" si="101"/>
        <v>0.76944444444435367</v>
      </c>
      <c r="FK19" s="3">
        <f t="shared" si="94"/>
        <v>0.77291666666657566</v>
      </c>
      <c r="FL19" s="3">
        <f t="shared" si="101"/>
        <v>0.77638888888879765</v>
      </c>
      <c r="FM19" s="3">
        <f t="shared" si="94"/>
        <v>0.77986111111101863</v>
      </c>
      <c r="FN19" s="3">
        <f t="shared" si="101"/>
        <v>0.78333333333324062</v>
      </c>
      <c r="FO19" s="3">
        <f t="shared" si="94"/>
        <v>0.78680555555546161</v>
      </c>
      <c r="FP19" s="3">
        <f t="shared" si="101"/>
        <v>0.7902777777776836</v>
      </c>
      <c r="FQ19" s="3">
        <f t="shared" si="94"/>
        <v>0.79374999999990559</v>
      </c>
      <c r="FR19" s="3">
        <f t="shared" si="101"/>
        <v>0.79722222222212658</v>
      </c>
      <c r="FS19" s="3">
        <f t="shared" si="94"/>
        <v>0.80069444444434867</v>
      </c>
      <c r="FT19" s="3">
        <f t="shared" si="101"/>
        <v>0.80416666666656966</v>
      </c>
      <c r="FU19" s="3">
        <f t="shared" si="94"/>
        <v>0.80763888888879165</v>
      </c>
      <c r="FV19" s="3">
        <f t="shared" si="101"/>
        <v>0.81111111111101364</v>
      </c>
      <c r="FW19" s="3">
        <f t="shared" si="94"/>
        <v>0.81458333333323463</v>
      </c>
      <c r="FX19" s="3">
        <f t="shared" si="101"/>
        <v>0.81805555555545661</v>
      </c>
      <c r="FY19" s="3">
        <f t="shared" si="94"/>
        <v>0.8215277777776786</v>
      </c>
      <c r="FZ19" s="3">
        <f t="shared" si="101"/>
        <v>0.82499999999989959</v>
      </c>
      <c r="GA19" s="3">
        <f t="shared" si="94"/>
        <v>0.82847222222212158</v>
      </c>
      <c r="GB19" s="3">
        <f t="shared" si="101"/>
        <v>0.83194444444434268</v>
      </c>
      <c r="GC19" s="3">
        <f t="shared" si="94"/>
        <v>0.83541666666656467</v>
      </c>
      <c r="GD19" s="3">
        <f t="shared" si="101"/>
        <v>0.83888888888878566</v>
      </c>
      <c r="GE19" s="3">
        <f t="shared" si="94"/>
        <v>0.84236111111100764</v>
      </c>
      <c r="GF19" s="3">
        <f t="shared" si="98"/>
        <v>0.84583333333322963</v>
      </c>
      <c r="GG19" s="3">
        <f t="shared" si="98"/>
        <v>0.85277777777777763</v>
      </c>
      <c r="GH19" s="3">
        <f t="shared" si="98"/>
        <v>0.85972222222232564</v>
      </c>
      <c r="GI19" s="3">
        <f t="shared" si="98"/>
        <v>0.86666666666687364</v>
      </c>
      <c r="GJ19" s="3">
        <f t="shared" si="98"/>
        <v>0.87361111111142165</v>
      </c>
      <c r="GK19" s="3">
        <f t="shared" si="98"/>
        <v>0.88055555555596965</v>
      </c>
      <c r="GL19" s="3">
        <f t="shared" si="98"/>
        <v>0.88750000000051765</v>
      </c>
      <c r="GM19" s="3">
        <f t="shared" si="98"/>
        <v>0.89444444444506566</v>
      </c>
      <c r="GN19" s="3">
        <f t="shared" si="98"/>
        <v>0.90138888888961366</v>
      </c>
      <c r="GO19" s="3">
        <f t="shared" si="98"/>
        <v>0.90833333333416166</v>
      </c>
      <c r="GP19" s="3">
        <f t="shared" si="98"/>
        <v>0.91527777777870967</v>
      </c>
      <c r="GQ19" s="3">
        <f t="shared" si="98"/>
        <v>0.92222222222325767</v>
      </c>
      <c r="GR19" s="3">
        <f t="shared" si="98"/>
        <v>0.92916666666780567</v>
      </c>
      <c r="GS19" s="3">
        <f t="shared" si="98"/>
        <v>0.93958333333333333</v>
      </c>
      <c r="GT19" s="3">
        <f t="shared" si="98"/>
        <v>0.94999999999886064</v>
      </c>
      <c r="GU19" s="3">
        <f t="shared" si="98"/>
        <v>0.96041666666438863</v>
      </c>
      <c r="GV19" s="3">
        <f t="shared" si="98"/>
        <v>0.97083333332991661</v>
      </c>
      <c r="GW19" s="3">
        <f t="shared" si="98"/>
        <v>0.9812499999954436</v>
      </c>
      <c r="GX19" s="3">
        <f t="shared" si="98"/>
        <v>0.99166666666097159</v>
      </c>
      <c r="GY19" s="3">
        <f t="shared" si="98"/>
        <v>1.0020833333264998</v>
      </c>
      <c r="GZ19" s="3">
        <f t="shared" si="98"/>
        <v>1.0124999999920268</v>
      </c>
      <c r="HA19" s="3">
        <f t="shared" si="98"/>
        <v>1.0229166666575567</v>
      </c>
      <c r="HB19" s="3">
        <f t="shared" si="98"/>
        <v>1.0333333333230867</v>
      </c>
      <c r="HC19" s="7">
        <f t="shared" si="98"/>
        <v>1.0437499999886068</v>
      </c>
      <c r="HD19" s="1"/>
      <c r="HE19" s="1"/>
      <c r="HF19" s="1"/>
      <c r="HG19" s="1"/>
    </row>
    <row r="20" spans="1:215" x14ac:dyDescent="0.2">
      <c r="A20" s="6" t="s">
        <v>21</v>
      </c>
      <c r="B20" s="17">
        <v>1.0937500000000001E-2</v>
      </c>
      <c r="C20" s="23">
        <v>1.0937500000000001E-2</v>
      </c>
      <c r="D20" s="6"/>
      <c r="E20" s="2"/>
      <c r="F20" s="3">
        <f t="shared" si="87"/>
        <v>0.17968749999999997</v>
      </c>
      <c r="G20" s="3">
        <f t="shared" si="87"/>
        <v>0.18663194444444445</v>
      </c>
      <c r="H20" s="3">
        <f t="shared" si="87"/>
        <v>0.19357638888888898</v>
      </c>
      <c r="I20" s="3">
        <f t="shared" si="87"/>
        <v>0.20052083333333298</v>
      </c>
      <c r="J20" s="3">
        <f t="shared" si="87"/>
        <v>0.20746527777777798</v>
      </c>
      <c r="K20" s="3">
        <f t="shared" si="87"/>
        <v>0.21440972222222199</v>
      </c>
      <c r="L20" s="3">
        <f t="shared" si="87"/>
        <v>0.22135416666666699</v>
      </c>
      <c r="M20" s="3">
        <f t="shared" si="87"/>
        <v>0.22829861111111099</v>
      </c>
      <c r="N20" s="3">
        <f t="shared" si="87"/>
        <v>0.235243055555556</v>
      </c>
      <c r="O20" s="3">
        <f t="shared" si="87"/>
        <v>0.2421875</v>
      </c>
      <c r="P20" s="3"/>
      <c r="Q20" s="3">
        <f t="shared" si="88"/>
        <v>0.249131944444445</v>
      </c>
      <c r="R20" s="3"/>
      <c r="S20" s="3">
        <f t="shared" si="89"/>
        <v>0.25607638888888901</v>
      </c>
      <c r="T20" s="3">
        <f t="shared" si="89"/>
        <v>0.26302083333333398</v>
      </c>
      <c r="U20" s="3">
        <f t="shared" si="99"/>
        <v>0.26649305555555558</v>
      </c>
      <c r="V20" s="3">
        <f t="shared" si="89"/>
        <v>0.26996527777777701</v>
      </c>
      <c r="W20" s="3">
        <f t="shared" si="99"/>
        <v>0.273437499999999</v>
      </c>
      <c r="X20" s="3">
        <f t="shared" si="97"/>
        <v>0.27690972222221999</v>
      </c>
      <c r="Y20" s="3">
        <f t="shared" ref="Y20:CI21" si="102">Y$2+$C20</f>
        <v>0.28038194444444198</v>
      </c>
      <c r="Z20" s="3">
        <f t="shared" si="97"/>
        <v>0.28385416666666397</v>
      </c>
      <c r="AA20" s="3">
        <f t="shared" si="102"/>
        <v>0.28732638888888501</v>
      </c>
      <c r="AB20" s="3">
        <f t="shared" si="97"/>
        <v>0.290798611111107</v>
      </c>
      <c r="AC20" s="3">
        <f t="shared" si="102"/>
        <v>0.29427083333332799</v>
      </c>
      <c r="AD20" s="3">
        <f t="shared" si="97"/>
        <v>0.29774305555554997</v>
      </c>
      <c r="AE20" s="3">
        <f t="shared" si="102"/>
        <v>0.30121527777777196</v>
      </c>
      <c r="AF20" s="3">
        <f t="shared" si="97"/>
        <v>0.30468749999999301</v>
      </c>
      <c r="AG20" s="3">
        <f t="shared" si="102"/>
        <v>0.30815972222221499</v>
      </c>
      <c r="AH20" s="3">
        <f t="shared" si="97"/>
        <v>0.31163194444443598</v>
      </c>
      <c r="AI20" s="3">
        <f t="shared" si="102"/>
        <v>0.31510416666665797</v>
      </c>
      <c r="AJ20" s="3">
        <f t="shared" si="97"/>
        <v>0.31857638888888001</v>
      </c>
      <c r="AK20" s="3">
        <f t="shared" si="102"/>
        <v>0.322048611111101</v>
      </c>
      <c r="AL20" s="3">
        <f t="shared" si="97"/>
        <v>0.32552083333332299</v>
      </c>
      <c r="AM20" s="3">
        <f t="shared" si="102"/>
        <v>0.32899305555554398</v>
      </c>
      <c r="AN20" s="3">
        <f t="shared" si="97"/>
        <v>0.33246527777776597</v>
      </c>
      <c r="AO20" s="3">
        <f t="shared" si="102"/>
        <v>0.33593749999998801</v>
      </c>
      <c r="AP20" s="3">
        <f t="shared" si="97"/>
        <v>0.339409722222209</v>
      </c>
      <c r="AQ20" s="3">
        <f t="shared" si="102"/>
        <v>0.34288194444443099</v>
      </c>
      <c r="AR20" s="3">
        <f t="shared" si="97"/>
        <v>0.34635416666665197</v>
      </c>
      <c r="AS20" s="3">
        <f t="shared" si="102"/>
        <v>0.34982638888887396</v>
      </c>
      <c r="AT20" s="3">
        <f t="shared" si="97"/>
        <v>0.35329861111109601</v>
      </c>
      <c r="AU20" s="3">
        <f t="shared" si="102"/>
        <v>0.35677083333331699</v>
      </c>
      <c r="AV20" s="3">
        <f t="shared" si="97"/>
        <v>0.36024305555553898</v>
      </c>
      <c r="AW20" s="3">
        <f t="shared" si="102"/>
        <v>0.36371527777775997</v>
      </c>
      <c r="AX20" s="3">
        <f t="shared" si="97"/>
        <v>0.36718749999998201</v>
      </c>
      <c r="AY20" s="3">
        <f t="shared" si="102"/>
        <v>0.370659722222204</v>
      </c>
      <c r="AZ20" s="3">
        <f t="shared" si="97"/>
        <v>0.37413194444442499</v>
      </c>
      <c r="BA20" s="3">
        <f t="shared" si="102"/>
        <v>0.37760416666664698</v>
      </c>
      <c r="BB20" s="3">
        <f t="shared" si="97"/>
        <v>0.38107638888886797</v>
      </c>
      <c r="BC20" s="3">
        <f t="shared" si="102"/>
        <v>0.38454861111109001</v>
      </c>
      <c r="BD20" s="3">
        <f t="shared" si="97"/>
        <v>0.388020833333312</v>
      </c>
      <c r="BE20" s="3">
        <f t="shared" si="102"/>
        <v>0.39149305555553299</v>
      </c>
      <c r="BF20" s="3">
        <f t="shared" si="97"/>
        <v>0.39496527777775498</v>
      </c>
      <c r="BG20" s="3">
        <f t="shared" si="102"/>
        <v>0.39843749999997596</v>
      </c>
      <c r="BH20" s="3">
        <f t="shared" si="97"/>
        <v>0.40190972222219801</v>
      </c>
      <c r="BI20" s="3">
        <f t="shared" si="102"/>
        <v>0.40538194444441999</v>
      </c>
      <c r="BJ20" s="3">
        <f t="shared" si="97"/>
        <v>0.40885416666664098</v>
      </c>
      <c r="BK20" s="3">
        <f t="shared" si="102"/>
        <v>0.41232638888886297</v>
      </c>
      <c r="BL20" s="3">
        <f t="shared" si="97"/>
        <v>0.41579861111108402</v>
      </c>
      <c r="BM20" s="3">
        <f t="shared" si="102"/>
        <v>0.419270833333306</v>
      </c>
      <c r="BN20" s="3">
        <f t="shared" si="97"/>
        <v>0.42274305555552799</v>
      </c>
      <c r="BO20" s="3">
        <f t="shared" si="102"/>
        <v>0.42621527777774898</v>
      </c>
      <c r="BP20" s="3">
        <f t="shared" si="97"/>
        <v>0.42968749999997097</v>
      </c>
      <c r="BQ20" s="3">
        <f t="shared" si="102"/>
        <v>0.43315972222219201</v>
      </c>
      <c r="BR20" s="3">
        <f t="shared" si="97"/>
        <v>0.436631944444414</v>
      </c>
      <c r="BS20" s="3">
        <f t="shared" si="102"/>
        <v>0.44010416666663599</v>
      </c>
      <c r="BT20" s="3">
        <f t="shared" si="97"/>
        <v>0.44357638888885698</v>
      </c>
      <c r="BU20" s="3">
        <f t="shared" si="102"/>
        <v>0.44704861111107896</v>
      </c>
      <c r="BV20" s="3">
        <f t="shared" si="97"/>
        <v>0.45052083333330001</v>
      </c>
      <c r="BW20" s="3">
        <f t="shared" si="102"/>
        <v>0.453993055555522</v>
      </c>
      <c r="BX20" s="3">
        <f t="shared" si="97"/>
        <v>0.45746527777774398</v>
      </c>
      <c r="BY20" s="3">
        <f t="shared" si="102"/>
        <v>0.46093749999996497</v>
      </c>
      <c r="BZ20" s="3">
        <f t="shared" si="97"/>
        <v>0.46440972222218702</v>
      </c>
      <c r="CA20" s="3">
        <f t="shared" si="102"/>
        <v>0.467881944444408</v>
      </c>
      <c r="CB20" s="3">
        <f t="shared" si="97"/>
        <v>0.47135416666662999</v>
      </c>
      <c r="CC20" s="3">
        <f t="shared" si="102"/>
        <v>0.47482638888885198</v>
      </c>
      <c r="CD20" s="3">
        <f t="shared" si="97"/>
        <v>0.47829861111107297</v>
      </c>
      <c r="CE20" s="3">
        <f t="shared" si="102"/>
        <v>0.48177083333329501</v>
      </c>
      <c r="CF20" s="3">
        <f t="shared" si="97"/>
        <v>0.485243055555516</v>
      </c>
      <c r="CG20" s="3">
        <f t="shared" si="102"/>
        <v>0.48871527777773799</v>
      </c>
      <c r="CH20" s="3">
        <f t="shared" ref="CH20:ER27" si="103">CH$2+$B20</f>
        <v>0.49218749999995998</v>
      </c>
      <c r="CI20" s="3">
        <f t="shared" si="102"/>
        <v>0.49565972222218097</v>
      </c>
      <c r="CJ20" s="3">
        <f t="shared" si="103"/>
        <v>0.49913194444440301</v>
      </c>
      <c r="CK20" s="3">
        <f t="shared" ref="CK20:EU22" si="104">CK$2+$C20</f>
        <v>0.502604166666624</v>
      </c>
      <c r="CL20" s="3">
        <f t="shared" si="103"/>
        <v>0.50607638888884598</v>
      </c>
      <c r="CM20" s="3">
        <f t="shared" si="104"/>
        <v>0.50954861111106797</v>
      </c>
      <c r="CN20" s="3">
        <f t="shared" si="103"/>
        <v>0.51302083333328907</v>
      </c>
      <c r="CO20" s="3">
        <f t="shared" si="104"/>
        <v>0.51649305555551106</v>
      </c>
      <c r="CP20" s="3">
        <f t="shared" si="103"/>
        <v>0.51996527777773205</v>
      </c>
      <c r="CQ20" s="3">
        <f t="shared" si="104"/>
        <v>0.52343749999995404</v>
      </c>
      <c r="CR20" s="3">
        <f t="shared" si="103"/>
        <v>0.52690972222217602</v>
      </c>
      <c r="CS20" s="3">
        <f t="shared" si="104"/>
        <v>0.53038194444439701</v>
      </c>
      <c r="CT20" s="3">
        <f t="shared" si="103"/>
        <v>0.533854166666619</v>
      </c>
      <c r="CU20" s="3">
        <f t="shared" si="104"/>
        <v>0.53732638888883999</v>
      </c>
      <c r="CV20" s="3">
        <f t="shared" si="103"/>
        <v>0.54079861111106209</v>
      </c>
      <c r="CW20" s="3">
        <f t="shared" si="104"/>
        <v>0.54427083333328408</v>
      </c>
      <c r="CX20" s="3">
        <f t="shared" si="103"/>
        <v>0.54774305555550507</v>
      </c>
      <c r="CY20" s="3">
        <f t="shared" si="104"/>
        <v>0.55121527777772705</v>
      </c>
      <c r="CZ20" s="3">
        <f t="shared" si="103"/>
        <v>0.55468749999994804</v>
      </c>
      <c r="DA20" s="3">
        <f t="shared" si="104"/>
        <v>0.55815972222217003</v>
      </c>
      <c r="DB20" s="3">
        <f t="shared" si="103"/>
        <v>0.56163194444439202</v>
      </c>
      <c r="DC20" s="3">
        <f t="shared" si="104"/>
        <v>0.56510416666661301</v>
      </c>
      <c r="DD20" s="3">
        <f t="shared" si="103"/>
        <v>0.56857638888883499</v>
      </c>
      <c r="DE20" s="3">
        <f t="shared" si="104"/>
        <v>0.57204861111105609</v>
      </c>
      <c r="DF20" s="3">
        <f t="shared" si="103"/>
        <v>0.57552083333327808</v>
      </c>
      <c r="DG20" s="3">
        <f t="shared" si="104"/>
        <v>0.57899305555550007</v>
      </c>
      <c r="DH20" s="3">
        <f t="shared" si="103"/>
        <v>0.58246527777772106</v>
      </c>
      <c r="DI20" s="3">
        <f t="shared" si="104"/>
        <v>0.58593749999994305</v>
      </c>
      <c r="DJ20" s="3">
        <f t="shared" si="103"/>
        <v>0.58940972222216403</v>
      </c>
      <c r="DK20" s="3">
        <f t="shared" si="104"/>
        <v>0.59288194444438602</v>
      </c>
      <c r="DL20" s="3">
        <f t="shared" si="103"/>
        <v>0.59635416666660801</v>
      </c>
      <c r="DM20" s="3">
        <f t="shared" si="104"/>
        <v>0.599826388888829</v>
      </c>
      <c r="DN20" s="3">
        <f t="shared" si="103"/>
        <v>0.6032986111110511</v>
      </c>
      <c r="DO20" s="3">
        <f t="shared" si="104"/>
        <v>0.60677083333327209</v>
      </c>
      <c r="DP20" s="3">
        <f t="shared" si="103"/>
        <v>0.61024305555549407</v>
      </c>
      <c r="DQ20" s="3">
        <f t="shared" si="104"/>
        <v>0.61371527777771606</v>
      </c>
      <c r="DR20" s="3">
        <f t="shared" si="103"/>
        <v>0.61718749999993705</v>
      </c>
      <c r="DS20" s="3">
        <f t="shared" si="104"/>
        <v>0.62065972222215904</v>
      </c>
      <c r="DT20" s="3">
        <f t="shared" si="103"/>
        <v>0.62413194444438003</v>
      </c>
      <c r="DU20" s="3">
        <f t="shared" si="104"/>
        <v>0.62760416666660201</v>
      </c>
      <c r="DV20" s="3">
        <f t="shared" si="103"/>
        <v>0.631076388888824</v>
      </c>
      <c r="DW20" s="3">
        <f t="shared" si="104"/>
        <v>0.63454861111104499</v>
      </c>
      <c r="DX20" s="3">
        <f t="shared" si="103"/>
        <v>0.63802083333326709</v>
      </c>
      <c r="DY20" s="3">
        <f t="shared" si="104"/>
        <v>0.64149305555548808</v>
      </c>
      <c r="DZ20" s="3">
        <f t="shared" si="103"/>
        <v>0.64496527777771007</v>
      </c>
      <c r="EA20" s="3">
        <f t="shared" si="104"/>
        <v>0.64843749999993205</v>
      </c>
      <c r="EB20" s="3">
        <f t="shared" si="103"/>
        <v>0.65190972222215304</v>
      </c>
      <c r="EC20" s="3">
        <f t="shared" si="104"/>
        <v>0.65538194444437503</v>
      </c>
      <c r="ED20" s="3">
        <f t="shared" si="103"/>
        <v>0.65885416666659602</v>
      </c>
      <c r="EE20" s="3">
        <f t="shared" si="104"/>
        <v>0.66232638888881801</v>
      </c>
      <c r="EF20" s="3">
        <f t="shared" si="103"/>
        <v>0.66579861111104</v>
      </c>
      <c r="EG20" s="3">
        <f t="shared" si="104"/>
        <v>0.66927083333326109</v>
      </c>
      <c r="EH20" s="3">
        <f t="shared" si="103"/>
        <v>0.67274305555548308</v>
      </c>
      <c r="EI20" s="3">
        <f t="shared" si="104"/>
        <v>0.67621527777770407</v>
      </c>
      <c r="EJ20" s="3">
        <f t="shared" si="103"/>
        <v>0.67968749999992606</v>
      </c>
      <c r="EK20" s="3">
        <f t="shared" si="104"/>
        <v>0.68315972222214805</v>
      </c>
      <c r="EL20" s="3">
        <f t="shared" si="103"/>
        <v>0.68663194444436904</v>
      </c>
      <c r="EM20" s="3">
        <f t="shared" si="104"/>
        <v>0.69010416666659102</v>
      </c>
      <c r="EN20" s="3">
        <f t="shared" si="103"/>
        <v>0.69357638888881201</v>
      </c>
      <c r="EO20" s="3">
        <f t="shared" si="104"/>
        <v>0.697048611111034</v>
      </c>
      <c r="EP20" s="3">
        <f t="shared" si="103"/>
        <v>0.7005208333332561</v>
      </c>
      <c r="EQ20" s="3">
        <f t="shared" si="104"/>
        <v>0.70399305555547709</v>
      </c>
      <c r="ER20" s="3">
        <f t="shared" si="103"/>
        <v>0.70746527777769908</v>
      </c>
      <c r="ES20" s="3">
        <f t="shared" si="104"/>
        <v>0.71093749999992006</v>
      </c>
      <c r="ET20" s="3">
        <f t="shared" si="101"/>
        <v>0.71440972222214205</v>
      </c>
      <c r="EU20" s="3">
        <f t="shared" si="104"/>
        <v>0.71788194444436404</v>
      </c>
      <c r="EV20" s="3">
        <f t="shared" si="101"/>
        <v>0.72135416666658503</v>
      </c>
      <c r="EW20" s="3">
        <f t="shared" si="100"/>
        <v>0.72482638888880702</v>
      </c>
      <c r="EX20" s="3">
        <f t="shared" si="101"/>
        <v>0.728298611111028</v>
      </c>
      <c r="EY20" s="3">
        <f t="shared" si="100"/>
        <v>0.73177083333324999</v>
      </c>
      <c r="EZ20" s="3">
        <f t="shared" si="101"/>
        <v>0.73524305555547109</v>
      </c>
      <c r="FA20" s="3">
        <f t="shared" si="100"/>
        <v>0.73871527777769308</v>
      </c>
      <c r="FB20" s="3">
        <f t="shared" si="101"/>
        <v>0.74218749999991507</v>
      </c>
      <c r="FC20" s="3">
        <f t="shared" si="100"/>
        <v>0.74565972222213606</v>
      </c>
      <c r="FD20" s="3">
        <f t="shared" si="101"/>
        <v>0.74913194444435804</v>
      </c>
      <c r="FE20" s="3">
        <f t="shared" si="100"/>
        <v>0.75260416666657903</v>
      </c>
      <c r="FF20" s="3">
        <f t="shared" si="101"/>
        <v>0.75607638888880102</v>
      </c>
      <c r="FG20" s="3">
        <f t="shared" si="100"/>
        <v>0.75954861111102301</v>
      </c>
      <c r="FH20" s="3">
        <f t="shared" si="101"/>
        <v>0.763020833333244</v>
      </c>
      <c r="FI20" s="3">
        <f t="shared" si="94"/>
        <v>0.7664930555554661</v>
      </c>
      <c r="FJ20" s="3">
        <f t="shared" si="101"/>
        <v>0.76996527777768708</v>
      </c>
      <c r="FK20" s="3">
        <f t="shared" si="94"/>
        <v>0.77343749999990907</v>
      </c>
      <c r="FL20" s="3">
        <f t="shared" si="101"/>
        <v>0.77690972222213106</v>
      </c>
      <c r="FM20" s="3">
        <f t="shared" si="94"/>
        <v>0.78038194444435205</v>
      </c>
      <c r="FN20" s="3">
        <f t="shared" si="101"/>
        <v>0.78385416666657404</v>
      </c>
      <c r="FO20" s="3">
        <f t="shared" si="94"/>
        <v>0.78732638888879503</v>
      </c>
      <c r="FP20" s="3">
        <f t="shared" si="101"/>
        <v>0.79079861111101701</v>
      </c>
      <c r="FQ20" s="3">
        <f t="shared" si="94"/>
        <v>0.794270833333239</v>
      </c>
      <c r="FR20" s="3">
        <f t="shared" si="101"/>
        <v>0.79774305555545999</v>
      </c>
      <c r="FS20" s="3">
        <f t="shared" si="94"/>
        <v>0.80121527777768209</v>
      </c>
      <c r="FT20" s="3">
        <f t="shared" si="101"/>
        <v>0.80468749999990308</v>
      </c>
      <c r="FU20" s="3">
        <f t="shared" si="94"/>
        <v>0.80815972222212507</v>
      </c>
      <c r="FV20" s="3">
        <f t="shared" si="101"/>
        <v>0.81163194444434705</v>
      </c>
      <c r="FW20" s="3">
        <f t="shared" si="94"/>
        <v>0.81510416666656804</v>
      </c>
      <c r="FX20" s="3">
        <f t="shared" si="101"/>
        <v>0.81857638888879003</v>
      </c>
      <c r="FY20" s="3">
        <f t="shared" si="94"/>
        <v>0.82204861111101202</v>
      </c>
      <c r="FZ20" s="3">
        <f t="shared" si="101"/>
        <v>0.82552083333323301</v>
      </c>
      <c r="GA20" s="3">
        <f t="shared" si="94"/>
        <v>0.82899305555545499</v>
      </c>
      <c r="GB20" s="3">
        <f t="shared" si="101"/>
        <v>0.83246527777767609</v>
      </c>
      <c r="GC20" s="3">
        <f t="shared" si="94"/>
        <v>0.83593749999989808</v>
      </c>
      <c r="GD20" s="3">
        <f t="shared" si="101"/>
        <v>0.83940972222211907</v>
      </c>
      <c r="GE20" s="3">
        <f t="shared" si="94"/>
        <v>0.84288194444434106</v>
      </c>
      <c r="GF20" s="3">
        <f t="shared" si="98"/>
        <v>0.84635416666656305</v>
      </c>
      <c r="GG20" s="3">
        <f t="shared" si="98"/>
        <v>0.85329861111111105</v>
      </c>
      <c r="GH20" s="3">
        <f t="shared" si="98"/>
        <v>0.86024305555565905</v>
      </c>
      <c r="GI20" s="3">
        <f t="shared" si="98"/>
        <v>0.86718750000020706</v>
      </c>
      <c r="GJ20" s="3">
        <f t="shared" si="98"/>
        <v>0.87413194444475506</v>
      </c>
      <c r="GK20" s="3">
        <f t="shared" si="98"/>
        <v>0.88107638888930306</v>
      </c>
      <c r="GL20" s="3">
        <f t="shared" si="98"/>
        <v>0.88802083333385107</v>
      </c>
      <c r="GM20" s="3">
        <f t="shared" si="98"/>
        <v>0.89496527777839907</v>
      </c>
      <c r="GN20" s="3">
        <f t="shared" si="98"/>
        <v>0.90190972222294707</v>
      </c>
      <c r="GO20" s="3">
        <f t="shared" si="98"/>
        <v>0.90885416666749508</v>
      </c>
      <c r="GP20" s="3">
        <f t="shared" si="98"/>
        <v>0.91579861111204308</v>
      </c>
      <c r="GQ20" s="3">
        <f t="shared" si="98"/>
        <v>0.92274305555659109</v>
      </c>
      <c r="GR20" s="3">
        <f t="shared" si="98"/>
        <v>0.92968750000113909</v>
      </c>
      <c r="GS20" s="3">
        <f t="shared" si="98"/>
        <v>0.94010416666666674</v>
      </c>
      <c r="GT20" s="3">
        <f t="shared" si="98"/>
        <v>0.95052083333219406</v>
      </c>
      <c r="GU20" s="3">
        <f t="shared" si="98"/>
        <v>0.96093749999772204</v>
      </c>
      <c r="GV20" s="3">
        <f t="shared" si="98"/>
        <v>0.97135416666325003</v>
      </c>
      <c r="GW20" s="3">
        <f t="shared" si="98"/>
        <v>0.98177083332877702</v>
      </c>
      <c r="GX20" s="3">
        <f t="shared" si="98"/>
        <v>0.992187499994305</v>
      </c>
      <c r="GY20" s="3">
        <f t="shared" si="98"/>
        <v>1.0026041666598331</v>
      </c>
      <c r="GZ20" s="3">
        <f t="shared" si="98"/>
        <v>1.0130208333253601</v>
      </c>
      <c r="HA20" s="3">
        <f t="shared" si="98"/>
        <v>1.02343749999089</v>
      </c>
      <c r="HB20" s="3">
        <f t="shared" si="98"/>
        <v>1.03385416665642</v>
      </c>
      <c r="HC20" s="7">
        <f t="shared" si="98"/>
        <v>1.0442708333219402</v>
      </c>
      <c r="HD20" s="1"/>
      <c r="HE20" s="1"/>
      <c r="HF20" s="1"/>
      <c r="HG20" s="1"/>
    </row>
    <row r="21" spans="1:215" x14ac:dyDescent="0.2">
      <c r="A21" s="6" t="s">
        <v>22</v>
      </c>
      <c r="B21" s="17">
        <v>1.1458333333333334E-2</v>
      </c>
      <c r="C21" s="23">
        <v>1.1458333333333334E-2</v>
      </c>
      <c r="D21" s="6"/>
      <c r="E21" s="2"/>
      <c r="F21" s="3">
        <f t="shared" si="87"/>
        <v>0.1802083333333333</v>
      </c>
      <c r="G21" s="3">
        <f t="shared" si="87"/>
        <v>0.18715277777777778</v>
      </c>
      <c r="H21" s="3">
        <f t="shared" si="87"/>
        <v>0.19409722222222231</v>
      </c>
      <c r="I21" s="3">
        <f t="shared" si="87"/>
        <v>0.20104166666666634</v>
      </c>
      <c r="J21" s="3">
        <f t="shared" si="87"/>
        <v>0.20798611111111132</v>
      </c>
      <c r="K21" s="3">
        <f t="shared" si="87"/>
        <v>0.21493055555555535</v>
      </c>
      <c r="L21" s="3">
        <f t="shared" si="87"/>
        <v>0.22187500000000032</v>
      </c>
      <c r="M21" s="3">
        <f t="shared" si="87"/>
        <v>0.22881944444444435</v>
      </c>
      <c r="N21" s="3">
        <f t="shared" si="87"/>
        <v>0.23576388888888933</v>
      </c>
      <c r="O21" s="3">
        <f t="shared" si="87"/>
        <v>0.24270833333333336</v>
      </c>
      <c r="P21" s="3"/>
      <c r="Q21" s="3">
        <f t="shared" si="88"/>
        <v>0.24965277777777833</v>
      </c>
      <c r="R21" s="3"/>
      <c r="S21" s="3">
        <f t="shared" si="89"/>
        <v>0.25659722222222231</v>
      </c>
      <c r="T21" s="3">
        <f t="shared" si="89"/>
        <v>0.26354166666666734</v>
      </c>
      <c r="U21" s="3">
        <f t="shared" ref="U21:Y22" si="105">U$2+$C21</f>
        <v>0.26701388888888894</v>
      </c>
      <c r="V21" s="3">
        <f t="shared" si="89"/>
        <v>0.27048611111111037</v>
      </c>
      <c r="W21" s="3">
        <f t="shared" si="105"/>
        <v>0.27395833333333236</v>
      </c>
      <c r="X21" s="3">
        <f t="shared" ref="X21:CH28" si="106">X$2+$B21</f>
        <v>0.27743055555555335</v>
      </c>
      <c r="Y21" s="3">
        <f t="shared" si="105"/>
        <v>0.28090277777777534</v>
      </c>
      <c r="Z21" s="3">
        <f t="shared" si="106"/>
        <v>0.28437499999999732</v>
      </c>
      <c r="AA21" s="3">
        <f t="shared" si="102"/>
        <v>0.28784722222221837</v>
      </c>
      <c r="AB21" s="3">
        <f t="shared" si="106"/>
        <v>0.29131944444444036</v>
      </c>
      <c r="AC21" s="3">
        <f t="shared" si="102"/>
        <v>0.29479166666666134</v>
      </c>
      <c r="AD21" s="3">
        <f t="shared" si="106"/>
        <v>0.29826388888888333</v>
      </c>
      <c r="AE21" s="3">
        <f t="shared" si="102"/>
        <v>0.30173611111110532</v>
      </c>
      <c r="AF21" s="3">
        <f t="shared" si="106"/>
        <v>0.30520833333332636</v>
      </c>
      <c r="AG21" s="3">
        <f t="shared" si="102"/>
        <v>0.30868055555554835</v>
      </c>
      <c r="AH21" s="3">
        <f t="shared" si="106"/>
        <v>0.31215277777776934</v>
      </c>
      <c r="AI21" s="3">
        <f t="shared" si="102"/>
        <v>0.31562499999999133</v>
      </c>
      <c r="AJ21" s="3">
        <f t="shared" si="106"/>
        <v>0.31909722222221337</v>
      </c>
      <c r="AK21" s="3">
        <f t="shared" si="102"/>
        <v>0.32256944444443436</v>
      </c>
      <c r="AL21" s="3">
        <f t="shared" si="106"/>
        <v>0.32604166666665635</v>
      </c>
      <c r="AM21" s="3">
        <f t="shared" si="102"/>
        <v>0.32951388888887734</v>
      </c>
      <c r="AN21" s="3">
        <f t="shared" si="106"/>
        <v>0.33298611111109933</v>
      </c>
      <c r="AO21" s="3">
        <f t="shared" si="102"/>
        <v>0.33645833333332137</v>
      </c>
      <c r="AP21" s="3">
        <f t="shared" si="106"/>
        <v>0.33993055555554236</v>
      </c>
      <c r="AQ21" s="3">
        <f t="shared" si="102"/>
        <v>0.34340277777776435</v>
      </c>
      <c r="AR21" s="3">
        <f t="shared" si="106"/>
        <v>0.34687499999998533</v>
      </c>
      <c r="AS21" s="3">
        <f t="shared" si="102"/>
        <v>0.35034722222220732</v>
      </c>
      <c r="AT21" s="3">
        <f t="shared" si="106"/>
        <v>0.35381944444442937</v>
      </c>
      <c r="AU21" s="3">
        <f t="shared" si="102"/>
        <v>0.35729166666665035</v>
      </c>
      <c r="AV21" s="3">
        <f t="shared" si="106"/>
        <v>0.36076388888887234</v>
      </c>
      <c r="AW21" s="3">
        <f t="shared" si="102"/>
        <v>0.36423611111109333</v>
      </c>
      <c r="AX21" s="3">
        <f t="shared" si="106"/>
        <v>0.36770833333331537</v>
      </c>
      <c r="AY21" s="3">
        <f t="shared" si="102"/>
        <v>0.37118055555553736</v>
      </c>
      <c r="AZ21" s="3">
        <f t="shared" si="106"/>
        <v>0.37465277777775835</v>
      </c>
      <c r="BA21" s="3">
        <f t="shared" si="102"/>
        <v>0.37812499999998034</v>
      </c>
      <c r="BB21" s="3">
        <f t="shared" si="106"/>
        <v>0.38159722222220133</v>
      </c>
      <c r="BC21" s="3">
        <f t="shared" si="102"/>
        <v>0.38506944444442337</v>
      </c>
      <c r="BD21" s="3">
        <f t="shared" si="106"/>
        <v>0.38854166666664536</v>
      </c>
      <c r="BE21" s="3">
        <f t="shared" si="102"/>
        <v>0.39201388888886635</v>
      </c>
      <c r="BF21" s="3">
        <f t="shared" si="106"/>
        <v>0.39548611111108833</v>
      </c>
      <c r="BG21" s="3">
        <f t="shared" si="102"/>
        <v>0.39895833333330932</v>
      </c>
      <c r="BH21" s="3">
        <f t="shared" si="106"/>
        <v>0.40243055555553137</v>
      </c>
      <c r="BI21" s="3">
        <f t="shared" si="102"/>
        <v>0.40590277777775335</v>
      </c>
      <c r="BJ21" s="3">
        <f t="shared" si="106"/>
        <v>0.40937499999997434</v>
      </c>
      <c r="BK21" s="3">
        <f t="shared" si="102"/>
        <v>0.41284722222219633</v>
      </c>
      <c r="BL21" s="3">
        <f t="shared" si="106"/>
        <v>0.41631944444441737</v>
      </c>
      <c r="BM21" s="3">
        <f t="shared" si="102"/>
        <v>0.41979166666663936</v>
      </c>
      <c r="BN21" s="3">
        <f t="shared" si="106"/>
        <v>0.42326388888886135</v>
      </c>
      <c r="BO21" s="3">
        <f t="shared" si="102"/>
        <v>0.42673611111108234</v>
      </c>
      <c r="BP21" s="3">
        <f t="shared" si="106"/>
        <v>0.43020833333330433</v>
      </c>
      <c r="BQ21" s="3">
        <f t="shared" si="102"/>
        <v>0.43368055555552537</v>
      </c>
      <c r="BR21" s="3">
        <f t="shared" si="106"/>
        <v>0.43715277777774736</v>
      </c>
      <c r="BS21" s="3">
        <f t="shared" si="102"/>
        <v>0.44062499999996935</v>
      </c>
      <c r="BT21" s="3">
        <f t="shared" si="106"/>
        <v>0.44409722222219034</v>
      </c>
      <c r="BU21" s="3">
        <f t="shared" si="102"/>
        <v>0.44756944444441232</v>
      </c>
      <c r="BV21" s="3">
        <f t="shared" si="106"/>
        <v>0.45104166666663337</v>
      </c>
      <c r="BW21" s="3">
        <f t="shared" si="102"/>
        <v>0.45451388888885536</v>
      </c>
      <c r="BX21" s="3">
        <f t="shared" si="106"/>
        <v>0.45798611111107734</v>
      </c>
      <c r="BY21" s="3">
        <f t="shared" si="102"/>
        <v>0.46145833333329833</v>
      </c>
      <c r="BZ21" s="3">
        <f t="shared" si="106"/>
        <v>0.46493055555552038</v>
      </c>
      <c r="CA21" s="3">
        <f t="shared" si="102"/>
        <v>0.46840277777774136</v>
      </c>
      <c r="CB21" s="3">
        <f t="shared" si="106"/>
        <v>0.47187499999996335</v>
      </c>
      <c r="CC21" s="3">
        <f t="shared" si="102"/>
        <v>0.47534722222218534</v>
      </c>
      <c r="CD21" s="3">
        <f t="shared" si="106"/>
        <v>0.47881944444440633</v>
      </c>
      <c r="CE21" s="3">
        <f t="shared" si="102"/>
        <v>0.48229166666662837</v>
      </c>
      <c r="CF21" s="3">
        <f t="shared" si="106"/>
        <v>0.48576388888884936</v>
      </c>
      <c r="CG21" s="3">
        <f t="shared" si="102"/>
        <v>0.48923611111107135</v>
      </c>
      <c r="CH21" s="3">
        <f t="shared" si="106"/>
        <v>0.49270833333329334</v>
      </c>
      <c r="CI21" s="3">
        <f t="shared" si="102"/>
        <v>0.49618055555551432</v>
      </c>
      <c r="CJ21" s="3">
        <f t="shared" si="103"/>
        <v>0.49965277777773637</v>
      </c>
      <c r="CK21" s="3">
        <f t="shared" si="104"/>
        <v>0.5031249999999573</v>
      </c>
      <c r="CL21" s="3">
        <f t="shared" si="103"/>
        <v>0.50659722222217929</v>
      </c>
      <c r="CM21" s="3">
        <f t="shared" si="104"/>
        <v>0.51006944444440128</v>
      </c>
      <c r="CN21" s="3">
        <f t="shared" si="103"/>
        <v>0.51354166666662238</v>
      </c>
      <c r="CO21" s="3">
        <f t="shared" si="104"/>
        <v>0.51701388888884436</v>
      </c>
      <c r="CP21" s="3">
        <f t="shared" si="103"/>
        <v>0.52048611111106535</v>
      </c>
      <c r="CQ21" s="3">
        <f t="shared" si="104"/>
        <v>0.52395833333328734</v>
      </c>
      <c r="CR21" s="3">
        <f t="shared" si="103"/>
        <v>0.52743055555550933</v>
      </c>
      <c r="CS21" s="3">
        <f t="shared" si="104"/>
        <v>0.53090277777773032</v>
      </c>
      <c r="CT21" s="3">
        <f t="shared" si="103"/>
        <v>0.5343749999999523</v>
      </c>
      <c r="CU21" s="3">
        <f t="shared" si="104"/>
        <v>0.53784722222217329</v>
      </c>
      <c r="CV21" s="3">
        <f t="shared" si="103"/>
        <v>0.54131944444439539</v>
      </c>
      <c r="CW21" s="3">
        <f t="shared" si="104"/>
        <v>0.54479166666661738</v>
      </c>
      <c r="CX21" s="3">
        <f t="shared" si="103"/>
        <v>0.54826388888883837</v>
      </c>
      <c r="CY21" s="3">
        <f t="shared" si="104"/>
        <v>0.55173611111106036</v>
      </c>
      <c r="CZ21" s="3">
        <f t="shared" si="103"/>
        <v>0.55520833333328135</v>
      </c>
      <c r="DA21" s="3">
        <f t="shared" si="104"/>
        <v>0.55868055555550333</v>
      </c>
      <c r="DB21" s="3">
        <f t="shared" si="103"/>
        <v>0.56215277777772532</v>
      </c>
      <c r="DC21" s="3">
        <f t="shared" si="104"/>
        <v>0.56562499999994631</v>
      </c>
      <c r="DD21" s="3">
        <f t="shared" si="103"/>
        <v>0.5690972222221683</v>
      </c>
      <c r="DE21" s="3">
        <f t="shared" si="104"/>
        <v>0.5725694444443894</v>
      </c>
      <c r="DF21" s="3">
        <f t="shared" si="103"/>
        <v>0.57604166666661138</v>
      </c>
      <c r="DG21" s="3">
        <f t="shared" si="104"/>
        <v>0.57951388888883337</v>
      </c>
      <c r="DH21" s="3">
        <f t="shared" si="103"/>
        <v>0.58298611111105436</v>
      </c>
      <c r="DI21" s="3">
        <f t="shared" si="104"/>
        <v>0.58645833333327635</v>
      </c>
      <c r="DJ21" s="3">
        <f t="shared" si="103"/>
        <v>0.58993055555549734</v>
      </c>
      <c r="DK21" s="3">
        <f t="shared" si="104"/>
        <v>0.59340277777771933</v>
      </c>
      <c r="DL21" s="3">
        <f t="shared" si="103"/>
        <v>0.59687499999994131</v>
      </c>
      <c r="DM21" s="3">
        <f t="shared" si="104"/>
        <v>0.6003472222221623</v>
      </c>
      <c r="DN21" s="3">
        <f t="shared" si="103"/>
        <v>0.6038194444443844</v>
      </c>
      <c r="DO21" s="3">
        <f t="shared" si="104"/>
        <v>0.60729166666660539</v>
      </c>
      <c r="DP21" s="3">
        <f t="shared" si="103"/>
        <v>0.61076388888882738</v>
      </c>
      <c r="DQ21" s="3">
        <f t="shared" si="104"/>
        <v>0.61423611111104937</v>
      </c>
      <c r="DR21" s="3">
        <f t="shared" si="103"/>
        <v>0.61770833333327035</v>
      </c>
      <c r="DS21" s="3">
        <f t="shared" si="104"/>
        <v>0.62118055555549234</v>
      </c>
      <c r="DT21" s="3">
        <f t="shared" si="103"/>
        <v>0.62465277777771333</v>
      </c>
      <c r="DU21" s="3">
        <f t="shared" si="104"/>
        <v>0.62812499999993532</v>
      </c>
      <c r="DV21" s="3">
        <f t="shared" si="103"/>
        <v>0.63159722222215731</v>
      </c>
      <c r="DW21" s="3">
        <f t="shared" si="104"/>
        <v>0.63506944444437829</v>
      </c>
      <c r="DX21" s="3">
        <f t="shared" si="103"/>
        <v>0.63854166666660039</v>
      </c>
      <c r="DY21" s="3">
        <f t="shared" si="104"/>
        <v>0.64201388888882138</v>
      </c>
      <c r="DZ21" s="3">
        <f t="shared" si="103"/>
        <v>0.64548611111104337</v>
      </c>
      <c r="EA21" s="3">
        <f t="shared" si="104"/>
        <v>0.64895833333326536</v>
      </c>
      <c r="EB21" s="3">
        <f t="shared" si="103"/>
        <v>0.65243055555548635</v>
      </c>
      <c r="EC21" s="3">
        <f t="shared" si="104"/>
        <v>0.65590277777770833</v>
      </c>
      <c r="ED21" s="3">
        <f t="shared" si="103"/>
        <v>0.65937499999992932</v>
      </c>
      <c r="EE21" s="3">
        <f t="shared" si="104"/>
        <v>0.66284722222215131</v>
      </c>
      <c r="EF21" s="3">
        <f t="shared" si="103"/>
        <v>0.6663194444443733</v>
      </c>
      <c r="EG21" s="3">
        <f t="shared" si="104"/>
        <v>0.6697916666665944</v>
      </c>
      <c r="EH21" s="3">
        <f t="shared" si="103"/>
        <v>0.67326388888881639</v>
      </c>
      <c r="EI21" s="3">
        <f t="shared" si="104"/>
        <v>0.67673611111103738</v>
      </c>
      <c r="EJ21" s="3">
        <f t="shared" si="103"/>
        <v>0.68020833333325936</v>
      </c>
      <c r="EK21" s="3">
        <f t="shared" si="104"/>
        <v>0.68368055555548135</v>
      </c>
      <c r="EL21" s="3">
        <f t="shared" si="103"/>
        <v>0.68715277777770234</v>
      </c>
      <c r="EM21" s="3">
        <f t="shared" si="104"/>
        <v>0.69062499999992433</v>
      </c>
      <c r="EN21" s="3">
        <f t="shared" si="103"/>
        <v>0.69409722222214532</v>
      </c>
      <c r="EO21" s="3">
        <f t="shared" si="104"/>
        <v>0.6975694444443673</v>
      </c>
      <c r="EP21" s="3">
        <f t="shared" si="103"/>
        <v>0.7010416666665894</v>
      </c>
      <c r="EQ21" s="3">
        <f t="shared" si="104"/>
        <v>0.70451388888881039</v>
      </c>
      <c r="ER21" s="3">
        <f t="shared" si="103"/>
        <v>0.70798611111103238</v>
      </c>
      <c r="ES21" s="3">
        <f t="shared" si="104"/>
        <v>0.71145833333325337</v>
      </c>
      <c r="ET21" s="3">
        <f t="shared" si="101"/>
        <v>0.71493055555547536</v>
      </c>
      <c r="EU21" s="3">
        <f t="shared" si="104"/>
        <v>0.71840277777769734</v>
      </c>
      <c r="EV21" s="3">
        <f t="shared" si="101"/>
        <v>0.72187499999991833</v>
      </c>
      <c r="EW21" s="3">
        <f t="shared" si="100"/>
        <v>0.72534722222214032</v>
      </c>
      <c r="EX21" s="3">
        <f t="shared" si="101"/>
        <v>0.72881944444436131</v>
      </c>
      <c r="EY21" s="3">
        <f t="shared" si="100"/>
        <v>0.7322916666665833</v>
      </c>
      <c r="EZ21" s="3">
        <f t="shared" si="101"/>
        <v>0.7357638888888044</v>
      </c>
      <c r="FA21" s="3">
        <f t="shared" si="100"/>
        <v>0.73923611111102638</v>
      </c>
      <c r="FB21" s="3">
        <f t="shared" si="101"/>
        <v>0.74270833333324837</v>
      </c>
      <c r="FC21" s="3">
        <f t="shared" si="100"/>
        <v>0.74618055555546936</v>
      </c>
      <c r="FD21" s="3">
        <f t="shared" si="101"/>
        <v>0.74965277777769135</v>
      </c>
      <c r="FE21" s="3">
        <f t="shared" si="100"/>
        <v>0.75312499999991234</v>
      </c>
      <c r="FF21" s="3">
        <f t="shared" si="101"/>
        <v>0.75659722222213432</v>
      </c>
      <c r="FG21" s="3">
        <f t="shared" si="100"/>
        <v>0.76006944444435631</v>
      </c>
      <c r="FH21" s="3">
        <f t="shared" si="101"/>
        <v>0.7635416666665773</v>
      </c>
      <c r="FI21" s="3">
        <f t="shared" si="94"/>
        <v>0.7670138888887994</v>
      </c>
      <c r="FJ21" s="3">
        <f t="shared" si="101"/>
        <v>0.77048611111102039</v>
      </c>
      <c r="FK21" s="3">
        <f t="shared" si="94"/>
        <v>0.77395833333324238</v>
      </c>
      <c r="FL21" s="3">
        <f t="shared" si="101"/>
        <v>0.77743055555546436</v>
      </c>
      <c r="FM21" s="3">
        <f t="shared" si="94"/>
        <v>0.78090277777768535</v>
      </c>
      <c r="FN21" s="3">
        <f t="shared" si="101"/>
        <v>0.78437499999990734</v>
      </c>
      <c r="FO21" s="3">
        <f t="shared" si="94"/>
        <v>0.78784722222212833</v>
      </c>
      <c r="FP21" s="3">
        <f t="shared" si="101"/>
        <v>0.79131944444435032</v>
      </c>
      <c r="FQ21" s="3">
        <f t="shared" si="94"/>
        <v>0.79479166666657231</v>
      </c>
      <c r="FR21" s="3">
        <f t="shared" si="101"/>
        <v>0.79826388888879329</v>
      </c>
      <c r="FS21" s="3">
        <f t="shared" si="94"/>
        <v>0.80173611111101539</v>
      </c>
      <c r="FT21" s="3">
        <f t="shared" si="101"/>
        <v>0.80520833333323638</v>
      </c>
      <c r="FU21" s="3">
        <f t="shared" si="94"/>
        <v>0.80868055555545837</v>
      </c>
      <c r="FV21" s="3">
        <f t="shared" si="101"/>
        <v>0.81215277777768036</v>
      </c>
      <c r="FW21" s="3">
        <f t="shared" si="94"/>
        <v>0.81562499999990135</v>
      </c>
      <c r="FX21" s="3">
        <f t="shared" si="101"/>
        <v>0.81909722222212333</v>
      </c>
      <c r="FY21" s="3">
        <f t="shared" si="94"/>
        <v>0.82256944444434532</v>
      </c>
      <c r="FZ21" s="3">
        <f t="shared" si="101"/>
        <v>0.82604166666656631</v>
      </c>
      <c r="GA21" s="3">
        <f t="shared" si="94"/>
        <v>0.8295138888887883</v>
      </c>
      <c r="GB21" s="3">
        <f t="shared" si="101"/>
        <v>0.8329861111110094</v>
      </c>
      <c r="GC21" s="3">
        <f t="shared" si="94"/>
        <v>0.83645833333323139</v>
      </c>
      <c r="GD21" s="3">
        <f t="shared" si="101"/>
        <v>0.83993055555545237</v>
      </c>
      <c r="GE21" s="3">
        <f t="shared" si="94"/>
        <v>0.84340277777767436</v>
      </c>
      <c r="GF21" s="3">
        <f t="shared" si="98"/>
        <v>0.84687499999989635</v>
      </c>
      <c r="GG21" s="3">
        <f t="shared" si="98"/>
        <v>0.85381944444444435</v>
      </c>
      <c r="GH21" s="3">
        <f t="shared" si="98"/>
        <v>0.86076388888899236</v>
      </c>
      <c r="GI21" s="3">
        <f t="shared" si="98"/>
        <v>0.86770833333354036</v>
      </c>
      <c r="GJ21" s="3">
        <f t="shared" si="98"/>
        <v>0.87465277777808836</v>
      </c>
      <c r="GK21" s="3">
        <f t="shared" si="98"/>
        <v>0.88159722222263637</v>
      </c>
      <c r="GL21" s="3">
        <f t="shared" si="98"/>
        <v>0.88854166666718437</v>
      </c>
      <c r="GM21" s="3">
        <f t="shared" si="98"/>
        <v>0.89548611111173237</v>
      </c>
      <c r="GN21" s="3">
        <f t="shared" si="98"/>
        <v>0.90243055555628038</v>
      </c>
      <c r="GO21" s="3">
        <f t="shared" si="98"/>
        <v>0.90937500000082838</v>
      </c>
      <c r="GP21" s="3">
        <f t="shared" si="98"/>
        <v>0.91631944444537639</v>
      </c>
      <c r="GQ21" s="3">
        <f t="shared" si="98"/>
        <v>0.92326388888992439</v>
      </c>
      <c r="GR21" s="3">
        <f t="shared" si="98"/>
        <v>0.93020833333447239</v>
      </c>
      <c r="GS21" s="3">
        <f t="shared" si="98"/>
        <v>0.94062500000000004</v>
      </c>
      <c r="GT21" s="3">
        <f t="shared" si="98"/>
        <v>0.95104166666552736</v>
      </c>
      <c r="GU21" s="3">
        <f t="shared" si="98"/>
        <v>0.96145833333105535</v>
      </c>
      <c r="GV21" s="3">
        <f t="shared" si="98"/>
        <v>0.97187499999658333</v>
      </c>
      <c r="GW21" s="3">
        <f t="shared" si="98"/>
        <v>0.98229166666211032</v>
      </c>
      <c r="GX21" s="3">
        <f t="shared" si="98"/>
        <v>0.9927083333276383</v>
      </c>
      <c r="GY21" s="3">
        <f t="shared" si="98"/>
        <v>1.0031249999931664</v>
      </c>
      <c r="GZ21" s="3">
        <f t="shared" si="98"/>
        <v>1.0135416666586934</v>
      </c>
      <c r="HA21" s="3">
        <f t="shared" si="98"/>
        <v>1.0239583333242233</v>
      </c>
      <c r="HB21" s="3">
        <f t="shared" si="98"/>
        <v>1.0343749999897534</v>
      </c>
      <c r="HC21" s="7">
        <f t="shared" si="98"/>
        <v>1.0447916666552735</v>
      </c>
      <c r="HD21" s="1"/>
      <c r="HE21" s="1"/>
      <c r="HF21" s="1"/>
      <c r="HG21" s="1"/>
    </row>
    <row r="22" spans="1:215" x14ac:dyDescent="0.2">
      <c r="A22" s="6" t="s">
        <v>23</v>
      </c>
      <c r="B22" s="17">
        <v>1.19791666666667E-2</v>
      </c>
      <c r="C22" s="23">
        <v>1.19791666666667E-2</v>
      </c>
      <c r="D22" s="6"/>
      <c r="E22" s="2"/>
      <c r="F22" s="3">
        <f t="shared" si="87"/>
        <v>0.18072916666666669</v>
      </c>
      <c r="G22" s="3">
        <f t="shared" si="87"/>
        <v>0.18767361111111117</v>
      </c>
      <c r="H22" s="3">
        <f t="shared" si="87"/>
        <v>0.1946180555555557</v>
      </c>
      <c r="I22" s="3">
        <f t="shared" si="87"/>
        <v>0.2015624999999997</v>
      </c>
      <c r="J22" s="3">
        <f t="shared" si="87"/>
        <v>0.2085069444444447</v>
      </c>
      <c r="K22" s="3">
        <f t="shared" si="87"/>
        <v>0.21545138888888871</v>
      </c>
      <c r="L22" s="3">
        <f t="shared" si="87"/>
        <v>0.22239583333333371</v>
      </c>
      <c r="M22" s="3">
        <f t="shared" si="87"/>
        <v>0.22934027777777771</v>
      </c>
      <c r="N22" s="3">
        <f t="shared" si="87"/>
        <v>0.23628472222222272</v>
      </c>
      <c r="O22" s="3">
        <f t="shared" si="87"/>
        <v>0.24322916666666672</v>
      </c>
      <c r="P22" s="3"/>
      <c r="Q22" s="3">
        <f t="shared" si="88"/>
        <v>0.25017361111111169</v>
      </c>
      <c r="R22" s="3"/>
      <c r="S22" s="3">
        <f t="shared" si="89"/>
        <v>0.25711805555555567</v>
      </c>
      <c r="T22" s="3">
        <f t="shared" si="89"/>
        <v>0.2640625000000007</v>
      </c>
      <c r="U22" s="3">
        <f t="shared" si="105"/>
        <v>0.2675347222222223</v>
      </c>
      <c r="V22" s="3">
        <f t="shared" si="89"/>
        <v>0.27100694444444373</v>
      </c>
      <c r="W22" s="3">
        <f t="shared" si="105"/>
        <v>0.27447916666666572</v>
      </c>
      <c r="X22" s="3">
        <f t="shared" si="106"/>
        <v>0.27795138888888671</v>
      </c>
      <c r="Y22" s="3">
        <f t="shared" ref="Y22:CI22" si="107">Y$2+$C22</f>
        <v>0.2814236111111087</v>
      </c>
      <c r="Z22" s="3">
        <f t="shared" si="106"/>
        <v>0.28489583333333068</v>
      </c>
      <c r="AA22" s="3">
        <f t="shared" si="107"/>
        <v>0.28836805555555173</v>
      </c>
      <c r="AB22" s="3">
        <f t="shared" si="106"/>
        <v>0.29184027777777372</v>
      </c>
      <c r="AC22" s="3">
        <f t="shared" si="107"/>
        <v>0.2953124999999947</v>
      </c>
      <c r="AD22" s="3">
        <f t="shared" si="106"/>
        <v>0.29878472222221669</v>
      </c>
      <c r="AE22" s="3">
        <f t="shared" si="107"/>
        <v>0.30225694444443868</v>
      </c>
      <c r="AF22" s="3">
        <f t="shared" si="106"/>
        <v>0.30572916666665972</v>
      </c>
      <c r="AG22" s="3">
        <f t="shared" si="107"/>
        <v>0.30920138888888171</v>
      </c>
      <c r="AH22" s="3">
        <f t="shared" si="106"/>
        <v>0.3126736111111027</v>
      </c>
      <c r="AI22" s="3">
        <f t="shared" si="107"/>
        <v>0.31614583333332469</v>
      </c>
      <c r="AJ22" s="3">
        <f t="shared" si="106"/>
        <v>0.31961805555554673</v>
      </c>
      <c r="AK22" s="3">
        <f t="shared" si="107"/>
        <v>0.32309027777776772</v>
      </c>
      <c r="AL22" s="3">
        <f t="shared" si="106"/>
        <v>0.32656249999998971</v>
      </c>
      <c r="AM22" s="3">
        <f t="shared" si="107"/>
        <v>0.3300347222222107</v>
      </c>
      <c r="AN22" s="3">
        <f t="shared" si="106"/>
        <v>0.33350694444443268</v>
      </c>
      <c r="AO22" s="3">
        <f t="shared" si="107"/>
        <v>0.33697916666665473</v>
      </c>
      <c r="AP22" s="3">
        <f t="shared" si="106"/>
        <v>0.34045138888887572</v>
      </c>
      <c r="AQ22" s="3">
        <f t="shared" si="107"/>
        <v>0.3439236111110977</v>
      </c>
      <c r="AR22" s="3">
        <f t="shared" si="106"/>
        <v>0.34739583333331869</v>
      </c>
      <c r="AS22" s="3">
        <f t="shared" si="107"/>
        <v>0.35086805555554068</v>
      </c>
      <c r="AT22" s="3">
        <f t="shared" si="106"/>
        <v>0.35434027777776272</v>
      </c>
      <c r="AU22" s="3">
        <f t="shared" si="107"/>
        <v>0.35781249999998371</v>
      </c>
      <c r="AV22" s="3">
        <f t="shared" si="106"/>
        <v>0.3612847222222057</v>
      </c>
      <c r="AW22" s="3">
        <f t="shared" si="107"/>
        <v>0.36475694444442669</v>
      </c>
      <c r="AX22" s="3">
        <f t="shared" si="106"/>
        <v>0.36822916666664873</v>
      </c>
      <c r="AY22" s="3">
        <f t="shared" si="107"/>
        <v>0.37170138888887072</v>
      </c>
      <c r="AZ22" s="3">
        <f t="shared" si="106"/>
        <v>0.37517361111109171</v>
      </c>
      <c r="BA22" s="3">
        <f t="shared" si="107"/>
        <v>0.3786458333333137</v>
      </c>
      <c r="BB22" s="3">
        <f t="shared" si="106"/>
        <v>0.38211805555553469</v>
      </c>
      <c r="BC22" s="3">
        <f t="shared" si="107"/>
        <v>0.38559027777775673</v>
      </c>
      <c r="BD22" s="3">
        <f t="shared" si="106"/>
        <v>0.38906249999997872</v>
      </c>
      <c r="BE22" s="3">
        <f t="shared" si="107"/>
        <v>0.39253472222219971</v>
      </c>
      <c r="BF22" s="3">
        <f t="shared" si="106"/>
        <v>0.39600694444442169</v>
      </c>
      <c r="BG22" s="3">
        <f t="shared" si="107"/>
        <v>0.39947916666664268</v>
      </c>
      <c r="BH22" s="3">
        <f t="shared" si="106"/>
        <v>0.40295138888886473</v>
      </c>
      <c r="BI22" s="3">
        <f t="shared" si="107"/>
        <v>0.40642361111108671</v>
      </c>
      <c r="BJ22" s="3">
        <f t="shared" si="106"/>
        <v>0.4098958333333077</v>
      </c>
      <c r="BK22" s="3">
        <f t="shared" si="107"/>
        <v>0.41336805555552969</v>
      </c>
      <c r="BL22" s="3">
        <f t="shared" si="106"/>
        <v>0.41684027777775073</v>
      </c>
      <c r="BM22" s="3">
        <f t="shared" si="107"/>
        <v>0.42031249999997272</v>
      </c>
      <c r="BN22" s="3">
        <f t="shared" si="106"/>
        <v>0.42378472222219471</v>
      </c>
      <c r="BO22" s="3">
        <f t="shared" si="107"/>
        <v>0.4272569444444157</v>
      </c>
      <c r="BP22" s="3">
        <f t="shared" si="106"/>
        <v>0.43072916666663769</v>
      </c>
      <c r="BQ22" s="3">
        <f t="shared" si="107"/>
        <v>0.43420138888885873</v>
      </c>
      <c r="BR22" s="3">
        <f t="shared" si="106"/>
        <v>0.43767361111108072</v>
      </c>
      <c r="BS22" s="3">
        <f t="shared" si="107"/>
        <v>0.44114583333330271</v>
      </c>
      <c r="BT22" s="3">
        <f t="shared" si="106"/>
        <v>0.44461805555552369</v>
      </c>
      <c r="BU22" s="3">
        <f t="shared" si="107"/>
        <v>0.44809027777774568</v>
      </c>
      <c r="BV22" s="3">
        <f t="shared" si="106"/>
        <v>0.45156249999996673</v>
      </c>
      <c r="BW22" s="3">
        <f t="shared" si="107"/>
        <v>0.45503472222218871</v>
      </c>
      <c r="BX22" s="3">
        <f t="shared" si="106"/>
        <v>0.4585069444444107</v>
      </c>
      <c r="BY22" s="3">
        <f t="shared" si="107"/>
        <v>0.46197916666663169</v>
      </c>
      <c r="BZ22" s="3">
        <f t="shared" si="106"/>
        <v>0.46545138888885373</v>
      </c>
      <c r="CA22" s="3">
        <f t="shared" si="107"/>
        <v>0.46892361111107472</v>
      </c>
      <c r="CB22" s="3">
        <f t="shared" si="106"/>
        <v>0.47239583333329671</v>
      </c>
      <c r="CC22" s="3">
        <f t="shared" si="107"/>
        <v>0.4758680555555187</v>
      </c>
      <c r="CD22" s="3">
        <f t="shared" si="106"/>
        <v>0.47934027777773969</v>
      </c>
      <c r="CE22" s="3">
        <f t="shared" si="107"/>
        <v>0.48281249999996173</v>
      </c>
      <c r="CF22" s="3">
        <f t="shared" si="106"/>
        <v>0.48628472222218272</v>
      </c>
      <c r="CG22" s="3">
        <f t="shared" si="107"/>
        <v>0.48975694444440471</v>
      </c>
      <c r="CH22" s="3">
        <f t="shared" si="106"/>
        <v>0.49322916666662669</v>
      </c>
      <c r="CI22" s="3">
        <f t="shared" si="107"/>
        <v>0.49670138888884768</v>
      </c>
      <c r="CJ22" s="3">
        <f t="shared" si="103"/>
        <v>0.50017361111106973</v>
      </c>
      <c r="CK22" s="3">
        <f t="shared" si="104"/>
        <v>0.50364583333329072</v>
      </c>
      <c r="CL22" s="3">
        <f t="shared" si="103"/>
        <v>0.5071180555555127</v>
      </c>
      <c r="CM22" s="3">
        <f t="shared" si="104"/>
        <v>0.51059027777773469</v>
      </c>
      <c r="CN22" s="3">
        <f t="shared" si="103"/>
        <v>0.51406249999995568</v>
      </c>
      <c r="CO22" s="3">
        <f t="shared" si="104"/>
        <v>0.51753472222217767</v>
      </c>
      <c r="CP22" s="3">
        <f t="shared" si="103"/>
        <v>0.52100694444439866</v>
      </c>
      <c r="CQ22" s="3">
        <f t="shared" si="104"/>
        <v>0.52447916666662064</v>
      </c>
      <c r="CR22" s="3">
        <f t="shared" si="103"/>
        <v>0.52795138888884263</v>
      </c>
      <c r="CS22" s="3">
        <f t="shared" si="104"/>
        <v>0.53142361111106362</v>
      </c>
      <c r="CT22" s="3">
        <f t="shared" si="103"/>
        <v>0.53489583333328561</v>
      </c>
      <c r="CU22" s="3">
        <f t="shared" si="104"/>
        <v>0.5383680555555066</v>
      </c>
      <c r="CV22" s="3">
        <f t="shared" si="103"/>
        <v>0.5418402777777287</v>
      </c>
      <c r="CW22" s="3">
        <f t="shared" si="104"/>
        <v>0.54531249999995068</v>
      </c>
      <c r="CX22" s="3">
        <f t="shared" si="103"/>
        <v>0.54878472222217167</v>
      </c>
      <c r="CY22" s="3">
        <f t="shared" si="104"/>
        <v>0.55225694444439366</v>
      </c>
      <c r="CZ22" s="3">
        <f t="shared" si="103"/>
        <v>0.55572916666661465</v>
      </c>
      <c r="DA22" s="3">
        <f t="shared" si="104"/>
        <v>0.55920138888883664</v>
      </c>
      <c r="DB22" s="3">
        <f t="shared" si="103"/>
        <v>0.56267361111105862</v>
      </c>
      <c r="DC22" s="3">
        <f t="shared" si="104"/>
        <v>0.56614583333327961</v>
      </c>
      <c r="DD22" s="3">
        <f t="shared" si="103"/>
        <v>0.5696180555555016</v>
      </c>
      <c r="DE22" s="3">
        <f t="shared" si="104"/>
        <v>0.5730902777777227</v>
      </c>
      <c r="DF22" s="3">
        <f t="shared" si="103"/>
        <v>0.57656249999994469</v>
      </c>
      <c r="DG22" s="3">
        <f t="shared" si="104"/>
        <v>0.58003472222216668</v>
      </c>
      <c r="DH22" s="3">
        <f t="shared" si="103"/>
        <v>0.58350694444438767</v>
      </c>
      <c r="DI22" s="3">
        <f t="shared" si="104"/>
        <v>0.58697916666660965</v>
      </c>
      <c r="DJ22" s="3">
        <f t="shared" si="103"/>
        <v>0.59045138888883064</v>
      </c>
      <c r="DK22" s="3">
        <f t="shared" si="104"/>
        <v>0.59392361111105263</v>
      </c>
      <c r="DL22" s="3">
        <f t="shared" si="103"/>
        <v>0.59739583333327462</v>
      </c>
      <c r="DM22" s="3">
        <f t="shared" si="104"/>
        <v>0.60086805555549561</v>
      </c>
      <c r="DN22" s="3">
        <f t="shared" si="103"/>
        <v>0.6043402777777177</v>
      </c>
      <c r="DO22" s="3">
        <f t="shared" si="104"/>
        <v>0.60781249999993869</v>
      </c>
      <c r="DP22" s="3">
        <f t="shared" si="103"/>
        <v>0.61128472222216068</v>
      </c>
      <c r="DQ22" s="56">
        <f t="shared" si="104"/>
        <v>0.61475694444438267</v>
      </c>
      <c r="DR22" s="3">
        <f t="shared" si="103"/>
        <v>0.61822916666660366</v>
      </c>
      <c r="DS22" s="56">
        <f t="shared" si="104"/>
        <v>0.62170138888882565</v>
      </c>
      <c r="DT22" s="3">
        <f t="shared" si="103"/>
        <v>0.62517361111104663</v>
      </c>
      <c r="DU22" s="56">
        <f t="shared" si="104"/>
        <v>0.62864583333326862</v>
      </c>
      <c r="DV22" s="3">
        <f t="shared" si="103"/>
        <v>0.63211805555549061</v>
      </c>
      <c r="DW22" s="56">
        <f t="shared" si="104"/>
        <v>0.6355902777777116</v>
      </c>
      <c r="DX22" s="3">
        <f t="shared" si="103"/>
        <v>0.6390624999999337</v>
      </c>
      <c r="DY22" s="3">
        <f t="shared" si="104"/>
        <v>0.64253472222215469</v>
      </c>
      <c r="DZ22" s="3">
        <f t="shared" si="103"/>
        <v>0.64600694444437667</v>
      </c>
      <c r="EA22" s="3">
        <f t="shared" si="104"/>
        <v>0.64947916666659866</v>
      </c>
      <c r="EB22" s="3">
        <f t="shared" si="103"/>
        <v>0.65295138888881965</v>
      </c>
      <c r="EC22" s="3">
        <f t="shared" si="104"/>
        <v>0.65642361111104164</v>
      </c>
      <c r="ED22" s="3">
        <f t="shared" si="103"/>
        <v>0.65989583333326263</v>
      </c>
      <c r="EE22" s="3">
        <f t="shared" si="104"/>
        <v>0.66336805555548461</v>
      </c>
      <c r="EF22" s="3">
        <f t="shared" si="103"/>
        <v>0.6668402777777066</v>
      </c>
      <c r="EG22" s="3">
        <f t="shared" si="104"/>
        <v>0.6703124999999277</v>
      </c>
      <c r="EH22" s="3">
        <f t="shared" si="103"/>
        <v>0.67378472222214969</v>
      </c>
      <c r="EI22" s="3">
        <f t="shared" si="104"/>
        <v>0.67725694444437068</v>
      </c>
      <c r="EJ22" s="3">
        <f t="shared" si="103"/>
        <v>0.68072916666659267</v>
      </c>
      <c r="EK22" s="3">
        <f t="shared" si="104"/>
        <v>0.68420138888881465</v>
      </c>
      <c r="EL22" s="3">
        <f t="shared" si="103"/>
        <v>0.68767361111103564</v>
      </c>
      <c r="EM22" s="3">
        <f t="shared" si="104"/>
        <v>0.69114583333325763</v>
      </c>
      <c r="EN22" s="3">
        <f t="shared" si="103"/>
        <v>0.69461805555547862</v>
      </c>
      <c r="EO22" s="3">
        <f t="shared" si="104"/>
        <v>0.69809027777770061</v>
      </c>
      <c r="EP22" s="3">
        <f t="shared" si="103"/>
        <v>0.70156249999992271</v>
      </c>
      <c r="EQ22" s="3">
        <f t="shared" si="104"/>
        <v>0.70503472222214369</v>
      </c>
      <c r="ER22" s="3">
        <f t="shared" si="103"/>
        <v>0.70850694444436568</v>
      </c>
      <c r="ES22" s="3">
        <f t="shared" si="104"/>
        <v>0.71197916666658667</v>
      </c>
      <c r="ET22" s="3">
        <f t="shared" si="101"/>
        <v>0.71545138888880866</v>
      </c>
      <c r="EU22" s="3">
        <f t="shared" si="104"/>
        <v>0.71892361111103065</v>
      </c>
      <c r="EV22" s="3">
        <f t="shared" si="101"/>
        <v>0.72239583333325164</v>
      </c>
      <c r="EW22" s="3">
        <f t="shared" si="100"/>
        <v>0.72586805555547362</v>
      </c>
      <c r="EX22" s="3">
        <f t="shared" si="101"/>
        <v>0.72934027777769461</v>
      </c>
      <c r="EY22" s="3">
        <f t="shared" si="100"/>
        <v>0.7328124999999166</v>
      </c>
      <c r="EZ22" s="3">
        <f t="shared" si="101"/>
        <v>0.7362847222221377</v>
      </c>
      <c r="FA22" s="3">
        <f t="shared" si="100"/>
        <v>0.73975694444435969</v>
      </c>
      <c r="FB22" s="3">
        <f t="shared" si="101"/>
        <v>0.74322916666658168</v>
      </c>
      <c r="FC22" s="3">
        <f t="shared" si="100"/>
        <v>0.74670138888880266</v>
      </c>
      <c r="FD22" s="3">
        <f t="shared" si="101"/>
        <v>0.75017361111102465</v>
      </c>
      <c r="FE22" s="3">
        <f t="shared" si="100"/>
        <v>0.75364583333324564</v>
      </c>
      <c r="FF22" s="3">
        <f t="shared" si="101"/>
        <v>0.75711805555546763</v>
      </c>
      <c r="FG22" s="3">
        <f t="shared" si="100"/>
        <v>0.76059027777768962</v>
      </c>
      <c r="FH22" s="3">
        <f t="shared" si="101"/>
        <v>0.7640624999999106</v>
      </c>
      <c r="FI22" s="3">
        <f t="shared" si="94"/>
        <v>0.7675347222221327</v>
      </c>
      <c r="FJ22" s="3">
        <f t="shared" si="101"/>
        <v>0.77100694444435369</v>
      </c>
      <c r="FK22" s="3">
        <f t="shared" si="94"/>
        <v>0.77447916666657568</v>
      </c>
      <c r="FL22" s="3">
        <f t="shared" si="101"/>
        <v>0.77795138888879767</v>
      </c>
      <c r="FM22" s="3">
        <f t="shared" si="94"/>
        <v>0.78142361111101866</v>
      </c>
      <c r="FN22" s="3">
        <f t="shared" si="101"/>
        <v>0.78489583333324064</v>
      </c>
      <c r="FO22" s="3">
        <f t="shared" si="94"/>
        <v>0.78836805555546163</v>
      </c>
      <c r="FP22" s="3">
        <f t="shared" si="101"/>
        <v>0.79184027777768362</v>
      </c>
      <c r="FQ22" s="3">
        <f t="shared" si="94"/>
        <v>0.79531249999990561</v>
      </c>
      <c r="FR22" s="3">
        <f t="shared" si="101"/>
        <v>0.7987847222221266</v>
      </c>
      <c r="FS22" s="3">
        <f t="shared" si="94"/>
        <v>0.8022569444443487</v>
      </c>
      <c r="FT22" s="3">
        <f t="shared" si="101"/>
        <v>0.80572916666656968</v>
      </c>
      <c r="FU22" s="3">
        <f t="shared" si="94"/>
        <v>0.80920138888879167</v>
      </c>
      <c r="FV22" s="3">
        <f t="shared" si="101"/>
        <v>0.81267361111101366</v>
      </c>
      <c r="FW22" s="3">
        <f t="shared" si="94"/>
        <v>0.81614583333323465</v>
      </c>
      <c r="FX22" s="3">
        <f t="shared" si="101"/>
        <v>0.81961805555545664</v>
      </c>
      <c r="FY22" s="3">
        <f t="shared" si="94"/>
        <v>0.82309027777767862</v>
      </c>
      <c r="FZ22" s="3">
        <f t="shared" si="101"/>
        <v>0.82656249999989961</v>
      </c>
      <c r="GA22" s="3">
        <f t="shared" si="94"/>
        <v>0.8300347222221216</v>
      </c>
      <c r="GB22" s="3">
        <f t="shared" si="101"/>
        <v>0.8335069444443427</v>
      </c>
      <c r="GC22" s="25">
        <f t="shared" si="94"/>
        <v>0.83697916666656469</v>
      </c>
      <c r="GD22" s="3">
        <f t="shared" si="101"/>
        <v>0.84045138888878568</v>
      </c>
      <c r="GE22" s="25">
        <f t="shared" si="94"/>
        <v>0.84392361111100767</v>
      </c>
      <c r="GF22" s="3">
        <f t="shared" si="98"/>
        <v>0.84739583333322965</v>
      </c>
      <c r="GG22" s="3">
        <f t="shared" si="98"/>
        <v>0.85434027777777766</v>
      </c>
      <c r="GH22" s="3">
        <f t="shared" si="98"/>
        <v>0.86128472222232566</v>
      </c>
      <c r="GI22" s="3">
        <f t="shared" si="98"/>
        <v>0.86822916666687366</v>
      </c>
      <c r="GJ22" s="3">
        <f t="shared" si="98"/>
        <v>0.87517361111142167</v>
      </c>
      <c r="GK22" s="3">
        <f t="shared" si="98"/>
        <v>0.88211805555596967</v>
      </c>
      <c r="GL22" s="3">
        <f t="shared" si="98"/>
        <v>0.88906250000051767</v>
      </c>
      <c r="GM22" s="3">
        <f t="shared" si="98"/>
        <v>0.89600694444506568</v>
      </c>
      <c r="GN22" s="3">
        <f t="shared" si="98"/>
        <v>0.90295138888961368</v>
      </c>
      <c r="GO22" s="3">
        <f t="shared" si="98"/>
        <v>0.90989583333416169</v>
      </c>
      <c r="GP22" s="3">
        <f t="shared" si="98"/>
        <v>0.91684027777870969</v>
      </c>
      <c r="GQ22" s="3">
        <f t="shared" si="98"/>
        <v>0.92378472222325769</v>
      </c>
      <c r="GR22" s="3">
        <f t="shared" si="98"/>
        <v>0.9307291666678057</v>
      </c>
      <c r="GS22" s="3">
        <f t="shared" si="98"/>
        <v>0.94114583333333335</v>
      </c>
      <c r="GT22" s="3">
        <f t="shared" si="98"/>
        <v>0.95156249999886067</v>
      </c>
      <c r="GU22" s="3">
        <f t="shared" si="98"/>
        <v>0.96197916666438865</v>
      </c>
      <c r="GV22" s="3">
        <f t="shared" si="98"/>
        <v>0.97239583332991664</v>
      </c>
      <c r="GW22" s="3">
        <f t="shared" si="98"/>
        <v>0.98281249999544362</v>
      </c>
      <c r="GX22" s="3">
        <f t="shared" si="98"/>
        <v>0.99322916666097161</v>
      </c>
      <c r="GY22" s="3">
        <f t="shared" si="98"/>
        <v>1.0036458333264997</v>
      </c>
      <c r="GZ22" s="3">
        <f t="shared" si="98"/>
        <v>1.0140624999920267</v>
      </c>
      <c r="HA22" s="3">
        <f t="shared" si="98"/>
        <v>1.0244791666575566</v>
      </c>
      <c r="HB22" s="3">
        <f t="shared" si="98"/>
        <v>1.0348958333230867</v>
      </c>
      <c r="HC22" s="7">
        <f t="shared" si="98"/>
        <v>1.0453124999886068</v>
      </c>
      <c r="HD22" s="1"/>
      <c r="HE22" s="1"/>
      <c r="HF22" s="1"/>
      <c r="HG22" s="1"/>
    </row>
    <row r="23" spans="1:215" x14ac:dyDescent="0.2">
      <c r="A23" s="6" t="s">
        <v>24</v>
      </c>
      <c r="B23" s="17">
        <v>1.2326388888888888E-2</v>
      </c>
      <c r="C23" s="23"/>
      <c r="D23" s="6"/>
      <c r="E23" s="2"/>
      <c r="F23" s="3">
        <f t="shared" si="87"/>
        <v>0.18107638888888888</v>
      </c>
      <c r="G23" s="3">
        <f t="shared" si="87"/>
        <v>0.18802083333333336</v>
      </c>
      <c r="H23" s="3">
        <f t="shared" si="87"/>
        <v>0.19496527777777789</v>
      </c>
      <c r="I23" s="3">
        <f t="shared" si="87"/>
        <v>0.20190972222222189</v>
      </c>
      <c r="J23" s="3">
        <f t="shared" si="87"/>
        <v>0.2088541666666669</v>
      </c>
      <c r="K23" s="3">
        <f t="shared" si="87"/>
        <v>0.2157986111111109</v>
      </c>
      <c r="L23" s="3">
        <f t="shared" si="87"/>
        <v>0.2227430555555559</v>
      </c>
      <c r="M23" s="3">
        <f t="shared" si="87"/>
        <v>0.22968749999999991</v>
      </c>
      <c r="N23" s="3">
        <f t="shared" si="87"/>
        <v>0.23663194444444491</v>
      </c>
      <c r="O23" s="3">
        <f t="shared" si="87"/>
        <v>0.24357638888888891</v>
      </c>
      <c r="P23" s="3"/>
      <c r="Q23" s="3">
        <f t="shared" si="88"/>
        <v>0.25052083333333391</v>
      </c>
      <c r="R23" s="3"/>
      <c r="S23" s="3">
        <f t="shared" si="89"/>
        <v>0.25746527777777789</v>
      </c>
      <c r="T23" s="3">
        <f t="shared" si="89"/>
        <v>0.26440972222222286</v>
      </c>
      <c r="U23" s="2"/>
      <c r="V23" s="3">
        <f t="shared" si="89"/>
        <v>0.2713541666666659</v>
      </c>
      <c r="W23" s="2"/>
      <c r="X23" s="3">
        <f t="shared" si="106"/>
        <v>0.27829861111110887</v>
      </c>
      <c r="Y23" s="2"/>
      <c r="Z23" s="3">
        <f t="shared" si="106"/>
        <v>0.28524305555555285</v>
      </c>
      <c r="AA23" s="2"/>
      <c r="AB23" s="3">
        <f t="shared" si="106"/>
        <v>0.29218749999999588</v>
      </c>
      <c r="AC23" s="2"/>
      <c r="AD23" s="3">
        <f t="shared" si="106"/>
        <v>0.29913194444443886</v>
      </c>
      <c r="AE23" s="2"/>
      <c r="AF23" s="3">
        <f t="shared" si="106"/>
        <v>0.30607638888888189</v>
      </c>
      <c r="AG23" s="2"/>
      <c r="AH23" s="3">
        <f t="shared" si="106"/>
        <v>0.31302083333332487</v>
      </c>
      <c r="AI23" s="2"/>
      <c r="AJ23" s="3">
        <f t="shared" si="106"/>
        <v>0.3199652777777689</v>
      </c>
      <c r="AK23" s="2"/>
      <c r="AL23" s="3">
        <f t="shared" si="106"/>
        <v>0.32690972222221187</v>
      </c>
      <c r="AM23" s="2"/>
      <c r="AN23" s="3">
        <f t="shared" si="106"/>
        <v>0.33385416666665485</v>
      </c>
      <c r="AO23" s="2"/>
      <c r="AP23" s="3">
        <f t="shared" si="106"/>
        <v>0.34079861111109788</v>
      </c>
      <c r="AQ23" s="2"/>
      <c r="AR23" s="3">
        <f t="shared" si="106"/>
        <v>0.34774305555554086</v>
      </c>
      <c r="AS23" s="2"/>
      <c r="AT23" s="3">
        <f t="shared" si="106"/>
        <v>0.35468749999998489</v>
      </c>
      <c r="AU23" s="2"/>
      <c r="AV23" s="3">
        <f t="shared" si="106"/>
        <v>0.36163194444442787</v>
      </c>
      <c r="AW23" s="2"/>
      <c r="AX23" s="3">
        <f t="shared" si="106"/>
        <v>0.3685763888888709</v>
      </c>
      <c r="AY23" s="2"/>
      <c r="AZ23" s="3">
        <f t="shared" si="106"/>
        <v>0.37552083333331387</v>
      </c>
      <c r="BA23" s="2"/>
      <c r="BB23" s="3">
        <f t="shared" si="106"/>
        <v>0.38246527777775685</v>
      </c>
      <c r="BC23" s="2"/>
      <c r="BD23" s="3">
        <f t="shared" si="106"/>
        <v>0.38940972222220088</v>
      </c>
      <c r="BE23" s="2"/>
      <c r="BF23" s="3">
        <f t="shared" si="106"/>
        <v>0.39635416666664386</v>
      </c>
      <c r="BG23" s="2"/>
      <c r="BH23" s="3">
        <f t="shared" si="106"/>
        <v>0.40329861111108689</v>
      </c>
      <c r="BI23" s="2"/>
      <c r="BJ23" s="3">
        <f t="shared" si="106"/>
        <v>0.41024305555552987</v>
      </c>
      <c r="BK23" s="2"/>
      <c r="BL23" s="3">
        <f t="shared" si="106"/>
        <v>0.4171874999999729</v>
      </c>
      <c r="BM23" s="2"/>
      <c r="BN23" s="3">
        <f t="shared" si="106"/>
        <v>0.42413194444441688</v>
      </c>
      <c r="BO23" s="2"/>
      <c r="BP23" s="3">
        <f t="shared" si="106"/>
        <v>0.43107638888885985</v>
      </c>
      <c r="BQ23" s="2"/>
      <c r="BR23" s="3">
        <f t="shared" si="106"/>
        <v>0.43802083333330288</v>
      </c>
      <c r="BS23" s="2"/>
      <c r="BT23" s="3">
        <f t="shared" si="106"/>
        <v>0.44496527777774586</v>
      </c>
      <c r="BU23" s="2"/>
      <c r="BV23" s="3">
        <f t="shared" si="106"/>
        <v>0.45190972222218889</v>
      </c>
      <c r="BW23" s="2"/>
      <c r="BX23" s="3">
        <f t="shared" si="106"/>
        <v>0.45885416666663287</v>
      </c>
      <c r="BY23" s="2"/>
      <c r="BZ23" s="3">
        <f t="shared" si="106"/>
        <v>0.4657986111110759</v>
      </c>
      <c r="CA23" s="2"/>
      <c r="CB23" s="3">
        <f t="shared" si="106"/>
        <v>0.47274305555551888</v>
      </c>
      <c r="CC23" s="2"/>
      <c r="CD23" s="3">
        <f t="shared" si="106"/>
        <v>0.47968749999996185</v>
      </c>
      <c r="CE23" s="2"/>
      <c r="CF23" s="3">
        <f t="shared" si="106"/>
        <v>0.48663194444440488</v>
      </c>
      <c r="CG23" s="2"/>
      <c r="CH23" s="3">
        <f t="shared" si="106"/>
        <v>0.49357638888884886</v>
      </c>
      <c r="CI23" s="2"/>
      <c r="CJ23" s="3">
        <f t="shared" si="103"/>
        <v>0.50052083333329189</v>
      </c>
      <c r="CK23" s="2"/>
      <c r="CL23" s="3">
        <f t="shared" si="103"/>
        <v>0.50746527777773487</v>
      </c>
      <c r="CM23" s="2"/>
      <c r="CN23" s="3">
        <f t="shared" si="103"/>
        <v>0.51440972222217796</v>
      </c>
      <c r="CO23" s="2"/>
      <c r="CP23" s="3">
        <f t="shared" si="103"/>
        <v>0.52135416666662093</v>
      </c>
      <c r="CQ23" s="2"/>
      <c r="CR23" s="3">
        <f t="shared" si="103"/>
        <v>0.52829861111106491</v>
      </c>
      <c r="CS23" s="2"/>
      <c r="CT23" s="3">
        <f t="shared" si="103"/>
        <v>0.53524305555550789</v>
      </c>
      <c r="CU23" s="2"/>
      <c r="CV23" s="3">
        <f t="shared" si="103"/>
        <v>0.54218749999995097</v>
      </c>
      <c r="CW23" s="2"/>
      <c r="CX23" s="3">
        <f t="shared" si="103"/>
        <v>0.54913194444439395</v>
      </c>
      <c r="CY23" s="2"/>
      <c r="CZ23" s="3">
        <f t="shared" si="103"/>
        <v>0.55607638888883693</v>
      </c>
      <c r="DA23" s="2"/>
      <c r="DB23" s="3">
        <f t="shared" si="103"/>
        <v>0.5630208333332809</v>
      </c>
      <c r="DC23" s="2"/>
      <c r="DD23" s="3">
        <f t="shared" si="103"/>
        <v>0.56996527777772388</v>
      </c>
      <c r="DE23" s="2"/>
      <c r="DF23" s="3">
        <f t="shared" si="103"/>
        <v>0.57690972222216697</v>
      </c>
      <c r="DG23" s="2"/>
      <c r="DH23" s="3">
        <f t="shared" si="103"/>
        <v>0.58385416666660994</v>
      </c>
      <c r="DI23" s="2"/>
      <c r="DJ23" s="3">
        <f t="shared" si="103"/>
        <v>0.59079861111105292</v>
      </c>
      <c r="DK23" s="2"/>
      <c r="DL23" s="3">
        <f t="shared" si="103"/>
        <v>0.59774305555549689</v>
      </c>
      <c r="DM23" s="2"/>
      <c r="DN23" s="3">
        <f t="shared" si="103"/>
        <v>0.60468749999993998</v>
      </c>
      <c r="DO23" s="2"/>
      <c r="DP23" s="3">
        <f t="shared" si="103"/>
        <v>0.61163194444438296</v>
      </c>
      <c r="DQ23" s="2"/>
      <c r="DR23" s="3">
        <f t="shared" si="103"/>
        <v>0.61857638888882593</v>
      </c>
      <c r="DS23" s="2"/>
      <c r="DT23" s="3">
        <f t="shared" si="103"/>
        <v>0.62552083333326891</v>
      </c>
      <c r="DU23" s="2"/>
      <c r="DV23" s="3">
        <f t="shared" si="103"/>
        <v>0.63246527777771289</v>
      </c>
      <c r="DW23" s="2"/>
      <c r="DX23" s="3">
        <f t="shared" si="103"/>
        <v>0.63940972222215597</v>
      </c>
      <c r="DY23" s="2"/>
      <c r="DZ23" s="3">
        <f t="shared" si="103"/>
        <v>0.64635416666659895</v>
      </c>
      <c r="EA23" s="2"/>
      <c r="EB23" s="3">
        <f t="shared" si="103"/>
        <v>0.65329861111104193</v>
      </c>
      <c r="EC23" s="2"/>
      <c r="ED23" s="3">
        <f t="shared" si="103"/>
        <v>0.6602430555554849</v>
      </c>
      <c r="EE23" s="2"/>
      <c r="EF23" s="3">
        <f t="shared" si="103"/>
        <v>0.66718749999992888</v>
      </c>
      <c r="EG23" s="2"/>
      <c r="EH23" s="3">
        <f t="shared" si="103"/>
        <v>0.67413194444437197</v>
      </c>
      <c r="EI23" s="2"/>
      <c r="EJ23" s="3">
        <f t="shared" si="103"/>
        <v>0.68107638888881494</v>
      </c>
      <c r="EK23" s="2"/>
      <c r="EL23" s="3">
        <f t="shared" si="103"/>
        <v>0.68802083333325792</v>
      </c>
      <c r="EM23" s="2"/>
      <c r="EN23" s="3">
        <f t="shared" si="103"/>
        <v>0.6949652777777009</v>
      </c>
      <c r="EO23" s="2"/>
      <c r="EP23" s="3">
        <f t="shared" si="103"/>
        <v>0.70190972222214498</v>
      </c>
      <c r="EQ23" s="2"/>
      <c r="ER23" s="3">
        <f t="shared" si="103"/>
        <v>0.70885416666658796</v>
      </c>
      <c r="ES23" s="2"/>
      <c r="ET23" s="3">
        <f t="shared" si="101"/>
        <v>0.71579861111103094</v>
      </c>
      <c r="EU23" s="2"/>
      <c r="EV23" s="3">
        <f t="shared" si="101"/>
        <v>0.72274305555547391</v>
      </c>
      <c r="EW23" s="2"/>
      <c r="EX23" s="3">
        <f t="shared" si="101"/>
        <v>0.72968749999991689</v>
      </c>
      <c r="EY23" s="2"/>
      <c r="EZ23" s="3">
        <f t="shared" si="101"/>
        <v>0.73663194444435998</v>
      </c>
      <c r="FA23" s="2"/>
      <c r="FB23" s="3">
        <f t="shared" si="101"/>
        <v>0.74357638888880395</v>
      </c>
      <c r="FC23" s="2"/>
      <c r="FD23" s="3">
        <f t="shared" si="101"/>
        <v>0.75052083333324693</v>
      </c>
      <c r="FE23" s="2"/>
      <c r="FF23" s="3">
        <f t="shared" si="101"/>
        <v>0.7574652777776899</v>
      </c>
      <c r="FG23" s="2"/>
      <c r="FH23" s="3">
        <f t="shared" si="101"/>
        <v>0.76440972222213288</v>
      </c>
      <c r="FI23" s="2"/>
      <c r="FJ23" s="3">
        <f t="shared" si="101"/>
        <v>0.77135416666657597</v>
      </c>
      <c r="FK23" s="2"/>
      <c r="FL23" s="3">
        <f t="shared" si="101"/>
        <v>0.77829861111101994</v>
      </c>
      <c r="FM23" s="2"/>
      <c r="FN23" s="3">
        <f t="shared" si="101"/>
        <v>0.78524305555546292</v>
      </c>
      <c r="FO23" s="2"/>
      <c r="FP23" s="3">
        <f t="shared" si="101"/>
        <v>0.7921874999999059</v>
      </c>
      <c r="FQ23" s="2"/>
      <c r="FR23" s="3">
        <f t="shared" si="101"/>
        <v>0.79913194444434887</v>
      </c>
      <c r="FS23" s="2"/>
      <c r="FT23" s="3">
        <f t="shared" si="101"/>
        <v>0.80607638888879196</v>
      </c>
      <c r="FU23" s="2"/>
      <c r="FV23" s="3">
        <f t="shared" si="101"/>
        <v>0.81302083333323594</v>
      </c>
      <c r="FW23" s="2"/>
      <c r="FX23" s="3">
        <f t="shared" si="101"/>
        <v>0.81996527777767891</v>
      </c>
      <c r="FY23" s="2"/>
      <c r="FZ23" s="3">
        <f t="shared" si="101"/>
        <v>0.82690972222212189</v>
      </c>
      <c r="GA23" s="2"/>
      <c r="GB23" s="3">
        <f t="shared" si="101"/>
        <v>0.83385416666656498</v>
      </c>
      <c r="GC23" s="2"/>
      <c r="GD23" s="3">
        <f t="shared" si="101"/>
        <v>0.84079861111100795</v>
      </c>
      <c r="GE23" s="2"/>
      <c r="GF23" s="3">
        <f t="shared" si="98"/>
        <v>0.84774305555545193</v>
      </c>
      <c r="GG23" s="3">
        <f t="shared" si="98"/>
        <v>0.85468749999999993</v>
      </c>
      <c r="GH23" s="3">
        <f t="shared" si="98"/>
        <v>0.86163194444454794</v>
      </c>
      <c r="GI23" s="3">
        <f t="shared" si="98"/>
        <v>0.86857638888909594</v>
      </c>
      <c r="GJ23" s="3">
        <f t="shared" si="98"/>
        <v>0.87552083333364394</v>
      </c>
      <c r="GK23" s="3">
        <f t="shared" si="98"/>
        <v>0.88246527777819195</v>
      </c>
      <c r="GL23" s="3">
        <f t="shared" si="98"/>
        <v>0.88940972222273995</v>
      </c>
      <c r="GM23" s="3">
        <f t="shared" si="98"/>
        <v>0.89635416666728795</v>
      </c>
      <c r="GN23" s="3">
        <f t="shared" si="98"/>
        <v>0.90329861111183596</v>
      </c>
      <c r="GO23" s="3">
        <f t="shared" si="98"/>
        <v>0.91024305555638396</v>
      </c>
      <c r="GP23" s="3">
        <f t="shared" si="98"/>
        <v>0.91718750000093197</v>
      </c>
      <c r="GQ23" s="3">
        <f t="shared" si="98"/>
        <v>0.92413194444547997</v>
      </c>
      <c r="GR23" s="3">
        <f t="shared" si="98"/>
        <v>0.93107638889002797</v>
      </c>
      <c r="GS23" s="3">
        <f t="shared" si="98"/>
        <v>0.94149305555555562</v>
      </c>
      <c r="GT23" s="3">
        <f t="shared" si="98"/>
        <v>0.95190972222108294</v>
      </c>
      <c r="GU23" s="3">
        <f t="shared" si="98"/>
        <v>0.96232638888661093</v>
      </c>
      <c r="GV23" s="3">
        <f t="shared" si="98"/>
        <v>0.97274305555213891</v>
      </c>
      <c r="GW23" s="3">
        <f t="shared" si="98"/>
        <v>0.9831597222176659</v>
      </c>
      <c r="GX23" s="3">
        <f t="shared" si="98"/>
        <v>0.99357638888319388</v>
      </c>
      <c r="GY23" s="3">
        <f t="shared" si="98"/>
        <v>1.003993055548722</v>
      </c>
      <c r="GZ23" s="3">
        <f t="shared" si="98"/>
        <v>1.014409722214249</v>
      </c>
      <c r="HA23" s="3">
        <f t="shared" si="98"/>
        <v>1.0248263888797788</v>
      </c>
      <c r="HB23" s="3">
        <f t="shared" si="98"/>
        <v>1.0352430555453089</v>
      </c>
      <c r="HC23" s="7">
        <f t="shared" si="98"/>
        <v>1.045659722210829</v>
      </c>
      <c r="HD23" s="1"/>
      <c r="HE23" s="1"/>
      <c r="HF23" s="1"/>
      <c r="HG23" s="1"/>
    </row>
    <row r="24" spans="1:215" x14ac:dyDescent="0.2">
      <c r="A24" s="6" t="s">
        <v>25</v>
      </c>
      <c r="B24" s="17">
        <v>1.2847222222222223E-2</v>
      </c>
      <c r="C24" s="23"/>
      <c r="D24" s="6"/>
      <c r="E24" s="2"/>
      <c r="F24" s="3">
        <f t="shared" si="87"/>
        <v>0.18159722222222222</v>
      </c>
      <c r="G24" s="3">
        <f t="shared" si="87"/>
        <v>0.18854166666666669</v>
      </c>
      <c r="H24" s="3">
        <f t="shared" si="87"/>
        <v>0.19548611111111122</v>
      </c>
      <c r="I24" s="3">
        <f t="shared" si="87"/>
        <v>0.20243055555555522</v>
      </c>
      <c r="J24" s="3">
        <f t="shared" si="87"/>
        <v>0.20937500000000023</v>
      </c>
      <c r="K24" s="3">
        <f t="shared" si="87"/>
        <v>0.21631944444444423</v>
      </c>
      <c r="L24" s="3">
        <f t="shared" si="87"/>
        <v>0.22326388888888923</v>
      </c>
      <c r="M24" s="3">
        <f t="shared" si="87"/>
        <v>0.23020833333333324</v>
      </c>
      <c r="N24" s="3">
        <f t="shared" si="87"/>
        <v>0.23715277777777824</v>
      </c>
      <c r="O24" s="3">
        <f t="shared" si="87"/>
        <v>0.24409722222222224</v>
      </c>
      <c r="P24" s="3"/>
      <c r="Q24" s="3">
        <f t="shared" si="88"/>
        <v>0.25104166666666722</v>
      </c>
      <c r="R24" s="3"/>
      <c r="S24" s="3">
        <f t="shared" si="89"/>
        <v>0.25798611111111119</v>
      </c>
      <c r="T24" s="3">
        <f t="shared" si="89"/>
        <v>0.26493055555555622</v>
      </c>
      <c r="U24" s="2"/>
      <c r="V24" s="3">
        <f t="shared" si="89"/>
        <v>0.27187499999999926</v>
      </c>
      <c r="W24" s="2"/>
      <c r="X24" s="3">
        <f t="shared" si="106"/>
        <v>0.27881944444444223</v>
      </c>
      <c r="Y24" s="2"/>
      <c r="Z24" s="3">
        <f t="shared" si="106"/>
        <v>0.28576388888888621</v>
      </c>
      <c r="AA24" s="2"/>
      <c r="AB24" s="3">
        <f t="shared" si="106"/>
        <v>0.29270833333332924</v>
      </c>
      <c r="AC24" s="2"/>
      <c r="AD24" s="3">
        <f t="shared" si="106"/>
        <v>0.29965277777777222</v>
      </c>
      <c r="AE24" s="2"/>
      <c r="AF24" s="3">
        <f t="shared" si="106"/>
        <v>0.30659722222221525</v>
      </c>
      <c r="AG24" s="2"/>
      <c r="AH24" s="3">
        <f t="shared" si="106"/>
        <v>0.31354166666665823</v>
      </c>
      <c r="AI24" s="2"/>
      <c r="AJ24" s="3">
        <f t="shared" si="106"/>
        <v>0.32048611111110226</v>
      </c>
      <c r="AK24" s="2"/>
      <c r="AL24" s="3">
        <f t="shared" si="106"/>
        <v>0.32743055555554523</v>
      </c>
      <c r="AM24" s="2"/>
      <c r="AN24" s="3">
        <f t="shared" si="106"/>
        <v>0.33437499999998821</v>
      </c>
      <c r="AO24" s="2"/>
      <c r="AP24" s="3">
        <f t="shared" si="106"/>
        <v>0.34131944444443124</v>
      </c>
      <c r="AQ24" s="2"/>
      <c r="AR24" s="3">
        <f t="shared" si="106"/>
        <v>0.34826388888887422</v>
      </c>
      <c r="AS24" s="2"/>
      <c r="AT24" s="3">
        <f t="shared" si="106"/>
        <v>0.35520833333331825</v>
      </c>
      <c r="AU24" s="2"/>
      <c r="AV24" s="3">
        <f t="shared" si="106"/>
        <v>0.36215277777776123</v>
      </c>
      <c r="AW24" s="2"/>
      <c r="AX24" s="3">
        <f t="shared" si="106"/>
        <v>0.36909722222220426</v>
      </c>
      <c r="AY24" s="2"/>
      <c r="AZ24" s="3">
        <f t="shared" si="106"/>
        <v>0.37604166666664723</v>
      </c>
      <c r="BA24" s="2"/>
      <c r="BB24" s="3">
        <f t="shared" si="106"/>
        <v>0.38298611111109021</v>
      </c>
      <c r="BC24" s="2"/>
      <c r="BD24" s="3">
        <f t="shared" si="106"/>
        <v>0.38993055555553424</v>
      </c>
      <c r="BE24" s="2"/>
      <c r="BF24" s="3">
        <f t="shared" si="106"/>
        <v>0.39687499999997722</v>
      </c>
      <c r="BG24" s="2"/>
      <c r="BH24" s="3">
        <f t="shared" si="106"/>
        <v>0.40381944444442025</v>
      </c>
      <c r="BI24" s="2"/>
      <c r="BJ24" s="3">
        <f t="shared" si="106"/>
        <v>0.41076388888886323</v>
      </c>
      <c r="BK24" s="2"/>
      <c r="BL24" s="3">
        <f t="shared" si="106"/>
        <v>0.41770833333330626</v>
      </c>
      <c r="BM24" s="2"/>
      <c r="BN24" s="3">
        <f t="shared" si="106"/>
        <v>0.42465277777775023</v>
      </c>
      <c r="BO24" s="2"/>
      <c r="BP24" s="3">
        <f t="shared" si="106"/>
        <v>0.43159722222219321</v>
      </c>
      <c r="BQ24" s="2"/>
      <c r="BR24" s="3">
        <f t="shared" si="106"/>
        <v>0.43854166666663624</v>
      </c>
      <c r="BS24" s="2"/>
      <c r="BT24" s="3">
        <f t="shared" si="106"/>
        <v>0.44548611111107922</v>
      </c>
      <c r="BU24" s="2"/>
      <c r="BV24" s="3">
        <f t="shared" si="106"/>
        <v>0.45243055555552225</v>
      </c>
      <c r="BW24" s="2"/>
      <c r="BX24" s="3">
        <f t="shared" si="106"/>
        <v>0.45937499999996623</v>
      </c>
      <c r="BY24" s="2"/>
      <c r="BZ24" s="3">
        <f t="shared" si="106"/>
        <v>0.46631944444440926</v>
      </c>
      <c r="CA24" s="2"/>
      <c r="CB24" s="3">
        <f t="shared" si="106"/>
        <v>0.47326388888885224</v>
      </c>
      <c r="CC24" s="2"/>
      <c r="CD24" s="3">
        <f t="shared" si="106"/>
        <v>0.48020833333329521</v>
      </c>
      <c r="CE24" s="2"/>
      <c r="CF24" s="3">
        <f t="shared" si="106"/>
        <v>0.48715277777773824</v>
      </c>
      <c r="CG24" s="2"/>
      <c r="CH24" s="3">
        <f t="shared" si="106"/>
        <v>0.49409722222218222</v>
      </c>
      <c r="CI24" s="2"/>
      <c r="CJ24" s="3">
        <f t="shared" si="103"/>
        <v>0.5010416666666252</v>
      </c>
      <c r="CK24" s="2"/>
      <c r="CL24" s="3">
        <f t="shared" si="103"/>
        <v>0.50798611111106817</v>
      </c>
      <c r="CM24" s="2"/>
      <c r="CN24" s="3">
        <f t="shared" si="103"/>
        <v>0.51493055555551126</v>
      </c>
      <c r="CO24" s="2"/>
      <c r="CP24" s="3">
        <f t="shared" si="103"/>
        <v>0.52187499999995424</v>
      </c>
      <c r="CQ24" s="2"/>
      <c r="CR24" s="3">
        <f t="shared" si="103"/>
        <v>0.52881944444439821</v>
      </c>
      <c r="CS24" s="2"/>
      <c r="CT24" s="3">
        <f t="shared" si="103"/>
        <v>0.53576388888884119</v>
      </c>
      <c r="CU24" s="2"/>
      <c r="CV24" s="3">
        <f t="shared" si="103"/>
        <v>0.54270833333328428</v>
      </c>
      <c r="CW24" s="2"/>
      <c r="CX24" s="3">
        <f t="shared" si="103"/>
        <v>0.54965277777772725</v>
      </c>
      <c r="CY24" s="2"/>
      <c r="CZ24" s="3">
        <f t="shared" si="103"/>
        <v>0.55659722222217023</v>
      </c>
      <c r="DA24" s="2"/>
      <c r="DB24" s="3">
        <f t="shared" si="103"/>
        <v>0.5635416666666142</v>
      </c>
      <c r="DC24" s="2"/>
      <c r="DD24" s="3">
        <f t="shared" si="103"/>
        <v>0.57048611111105718</v>
      </c>
      <c r="DE24" s="2"/>
      <c r="DF24" s="3">
        <f t="shared" si="103"/>
        <v>0.57743055555550027</v>
      </c>
      <c r="DG24" s="2"/>
      <c r="DH24" s="3">
        <f t="shared" si="103"/>
        <v>0.58437499999994325</v>
      </c>
      <c r="DI24" s="2"/>
      <c r="DJ24" s="3">
        <f t="shared" si="103"/>
        <v>0.59131944444438622</v>
      </c>
      <c r="DK24" s="2"/>
      <c r="DL24" s="3">
        <f t="shared" si="103"/>
        <v>0.5982638888888302</v>
      </c>
      <c r="DM24" s="2"/>
      <c r="DN24" s="3">
        <f t="shared" si="103"/>
        <v>0.60520833333327329</v>
      </c>
      <c r="DO24" s="2"/>
      <c r="DP24" s="3">
        <f t="shared" si="103"/>
        <v>0.61215277777771626</v>
      </c>
      <c r="DQ24" s="2"/>
      <c r="DR24" s="3">
        <f t="shared" si="103"/>
        <v>0.61909722222215924</v>
      </c>
      <c r="DS24" s="2"/>
      <c r="DT24" s="3">
        <f t="shared" si="103"/>
        <v>0.62604166666660221</v>
      </c>
      <c r="DU24" s="2"/>
      <c r="DV24" s="3">
        <f t="shared" si="103"/>
        <v>0.63298611111104619</v>
      </c>
      <c r="DW24" s="2"/>
      <c r="DX24" s="3">
        <f t="shared" si="103"/>
        <v>0.63993055555548928</v>
      </c>
      <c r="DY24" s="2"/>
      <c r="DZ24" s="3">
        <f t="shared" si="103"/>
        <v>0.64687499999993225</v>
      </c>
      <c r="EA24" s="2"/>
      <c r="EB24" s="3">
        <f t="shared" si="103"/>
        <v>0.65381944444437523</v>
      </c>
      <c r="EC24" s="2"/>
      <c r="ED24" s="3">
        <f t="shared" si="103"/>
        <v>0.66076388888881821</v>
      </c>
      <c r="EE24" s="2"/>
      <c r="EF24" s="3">
        <f t="shared" si="103"/>
        <v>0.66770833333326218</v>
      </c>
      <c r="EG24" s="2"/>
      <c r="EH24" s="3">
        <f t="shared" si="103"/>
        <v>0.67465277777770527</v>
      </c>
      <c r="EI24" s="2"/>
      <c r="EJ24" s="3">
        <f t="shared" si="103"/>
        <v>0.68159722222214825</v>
      </c>
      <c r="EK24" s="2"/>
      <c r="EL24" s="3">
        <f t="shared" si="103"/>
        <v>0.68854166666659122</v>
      </c>
      <c r="EM24" s="2"/>
      <c r="EN24" s="3">
        <f t="shared" si="103"/>
        <v>0.6954861111110342</v>
      </c>
      <c r="EO24" s="2"/>
      <c r="EP24" s="3">
        <f t="shared" si="103"/>
        <v>0.70243055555547829</v>
      </c>
      <c r="EQ24" s="2"/>
      <c r="ER24" s="3">
        <f t="shared" si="103"/>
        <v>0.70937499999992126</v>
      </c>
      <c r="ES24" s="2"/>
      <c r="ET24" s="3">
        <f t="shared" si="101"/>
        <v>0.71631944444436424</v>
      </c>
      <c r="EU24" s="2"/>
      <c r="EV24" s="3">
        <f t="shared" si="101"/>
        <v>0.72326388888880722</v>
      </c>
      <c r="EW24" s="2"/>
      <c r="EX24" s="3">
        <f t="shared" si="101"/>
        <v>0.73020833333325019</v>
      </c>
      <c r="EY24" s="2"/>
      <c r="EZ24" s="3">
        <f t="shared" si="101"/>
        <v>0.73715277777769328</v>
      </c>
      <c r="FA24" s="2"/>
      <c r="FB24" s="3">
        <f t="shared" si="101"/>
        <v>0.74409722222213726</v>
      </c>
      <c r="FC24" s="2"/>
      <c r="FD24" s="3">
        <f t="shared" si="101"/>
        <v>0.75104166666658023</v>
      </c>
      <c r="FE24" s="2"/>
      <c r="FF24" s="3">
        <f t="shared" si="101"/>
        <v>0.75798611111102321</v>
      </c>
      <c r="FG24" s="2"/>
      <c r="FH24" s="3">
        <f t="shared" si="101"/>
        <v>0.76493055555546619</v>
      </c>
      <c r="FI24" s="2"/>
      <c r="FJ24" s="3">
        <f t="shared" si="101"/>
        <v>0.77187499999990927</v>
      </c>
      <c r="FK24" s="2"/>
      <c r="FL24" s="3">
        <f t="shared" si="101"/>
        <v>0.77881944444435325</v>
      </c>
      <c r="FM24" s="2"/>
      <c r="FN24" s="3">
        <f t="shared" si="101"/>
        <v>0.78576388888879622</v>
      </c>
      <c r="FO24" s="2"/>
      <c r="FP24" s="3">
        <f t="shared" si="101"/>
        <v>0.7927083333332392</v>
      </c>
      <c r="FQ24" s="2"/>
      <c r="FR24" s="3">
        <f t="shared" si="101"/>
        <v>0.79965277777768218</v>
      </c>
      <c r="FS24" s="2"/>
      <c r="FT24" s="3">
        <f t="shared" si="101"/>
        <v>0.80659722222212527</v>
      </c>
      <c r="FU24" s="2"/>
      <c r="FV24" s="3">
        <f t="shared" si="101"/>
        <v>0.81354166666656924</v>
      </c>
      <c r="FW24" s="2"/>
      <c r="FX24" s="3">
        <f t="shared" si="101"/>
        <v>0.82048611111101222</v>
      </c>
      <c r="FY24" s="2"/>
      <c r="FZ24" s="3">
        <f t="shared" si="101"/>
        <v>0.82743055555545519</v>
      </c>
      <c r="GA24" s="2"/>
      <c r="GB24" s="3">
        <f t="shared" si="101"/>
        <v>0.83437499999989828</v>
      </c>
      <c r="GC24" s="2"/>
      <c r="GD24" s="3">
        <f t="shared" si="101"/>
        <v>0.84131944444434126</v>
      </c>
      <c r="GE24" s="2"/>
      <c r="GF24" s="3">
        <f t="shared" si="98"/>
        <v>0.84826388888878523</v>
      </c>
      <c r="GG24" s="3">
        <f t="shared" si="98"/>
        <v>0.85520833333333324</v>
      </c>
      <c r="GH24" s="3">
        <f t="shared" si="98"/>
        <v>0.86215277777788124</v>
      </c>
      <c r="GI24" s="3">
        <f t="shared" si="98"/>
        <v>0.86909722222242924</v>
      </c>
      <c r="GJ24" s="3">
        <f t="shared" si="98"/>
        <v>0.87604166666697725</v>
      </c>
      <c r="GK24" s="3">
        <f t="shared" si="98"/>
        <v>0.88298611111152525</v>
      </c>
      <c r="GL24" s="3">
        <f t="shared" ref="GF24:HC31" si="108">GL$2+$B24</f>
        <v>0.88993055555607326</v>
      </c>
      <c r="GM24" s="3">
        <f t="shared" si="108"/>
        <v>0.89687500000062126</v>
      </c>
      <c r="GN24" s="3">
        <f t="shared" si="108"/>
        <v>0.90381944444516926</v>
      </c>
      <c r="GO24" s="3">
        <f t="shared" si="108"/>
        <v>0.91076388888971727</v>
      </c>
      <c r="GP24" s="3">
        <f t="shared" si="108"/>
        <v>0.91770833333426527</v>
      </c>
      <c r="GQ24" s="3">
        <f t="shared" si="108"/>
        <v>0.92465277777881327</v>
      </c>
      <c r="GR24" s="3">
        <f t="shared" si="108"/>
        <v>0.93159722222336128</v>
      </c>
      <c r="GS24" s="3">
        <f t="shared" si="108"/>
        <v>0.94201388888888893</v>
      </c>
      <c r="GT24" s="3">
        <f t="shared" si="108"/>
        <v>0.95243055555441625</v>
      </c>
      <c r="GU24" s="3">
        <f t="shared" si="108"/>
        <v>0.96284722221994423</v>
      </c>
      <c r="GV24" s="3">
        <f t="shared" si="108"/>
        <v>0.97326388888547222</v>
      </c>
      <c r="GW24" s="3">
        <f t="shared" si="108"/>
        <v>0.9836805555509992</v>
      </c>
      <c r="GX24" s="3">
        <f t="shared" si="108"/>
        <v>0.99409722221652719</v>
      </c>
      <c r="GY24" s="3">
        <f t="shared" si="108"/>
        <v>1.0045138888820553</v>
      </c>
      <c r="GZ24" s="3">
        <f t="shared" si="108"/>
        <v>1.0149305555475823</v>
      </c>
      <c r="HA24" s="3">
        <f t="shared" si="108"/>
        <v>1.0253472222131121</v>
      </c>
      <c r="HB24" s="3">
        <f t="shared" si="108"/>
        <v>1.0357638888786422</v>
      </c>
      <c r="HC24" s="7">
        <f t="shared" si="108"/>
        <v>1.0461805555441623</v>
      </c>
      <c r="HD24" s="1"/>
      <c r="HE24" s="1"/>
      <c r="HF24" s="1"/>
      <c r="HG24" s="1"/>
    </row>
    <row r="25" spans="1:215" x14ac:dyDescent="0.2">
      <c r="A25" s="6" t="s">
        <v>26</v>
      </c>
      <c r="B25" s="17">
        <v>1.3194444444444444E-2</v>
      </c>
      <c r="C25" s="23"/>
      <c r="D25" s="6"/>
      <c r="E25" s="2"/>
      <c r="F25" s="3">
        <f t="shared" si="87"/>
        <v>0.18194444444444444</v>
      </c>
      <c r="G25" s="3">
        <f t="shared" si="87"/>
        <v>0.18888888888888891</v>
      </c>
      <c r="H25" s="3">
        <f t="shared" si="87"/>
        <v>0.19583333333333344</v>
      </c>
      <c r="I25" s="3">
        <f t="shared" si="87"/>
        <v>0.20277777777777745</v>
      </c>
      <c r="J25" s="3">
        <f t="shared" si="87"/>
        <v>0.20972222222222245</v>
      </c>
      <c r="K25" s="3">
        <f t="shared" si="87"/>
        <v>0.21666666666666645</v>
      </c>
      <c r="L25" s="3">
        <f t="shared" si="87"/>
        <v>0.22361111111111145</v>
      </c>
      <c r="M25" s="3">
        <f t="shared" si="87"/>
        <v>0.23055555555555546</v>
      </c>
      <c r="N25" s="3">
        <f t="shared" si="87"/>
        <v>0.23750000000000046</v>
      </c>
      <c r="O25" s="3">
        <f t="shared" si="87"/>
        <v>0.24444444444444446</v>
      </c>
      <c r="P25" s="3"/>
      <c r="Q25" s="3">
        <f t="shared" si="88"/>
        <v>0.25138888888888944</v>
      </c>
      <c r="R25" s="3"/>
      <c r="S25" s="3">
        <f t="shared" si="89"/>
        <v>0.25833333333333341</v>
      </c>
      <c r="T25" s="3">
        <f t="shared" si="89"/>
        <v>0.26527777777777845</v>
      </c>
      <c r="U25" s="2"/>
      <c r="V25" s="3">
        <f t="shared" si="89"/>
        <v>0.27222222222222148</v>
      </c>
      <c r="W25" s="2"/>
      <c r="X25" s="3">
        <f t="shared" si="106"/>
        <v>0.27916666666666445</v>
      </c>
      <c r="Y25" s="2"/>
      <c r="Z25" s="3">
        <f t="shared" si="106"/>
        <v>0.28611111111110843</v>
      </c>
      <c r="AA25" s="2"/>
      <c r="AB25" s="3">
        <f t="shared" si="106"/>
        <v>0.29305555555555146</v>
      </c>
      <c r="AC25" s="2"/>
      <c r="AD25" s="3">
        <f t="shared" si="106"/>
        <v>0.29999999999999444</v>
      </c>
      <c r="AE25" s="2"/>
      <c r="AF25" s="3">
        <f t="shared" si="106"/>
        <v>0.30694444444443747</v>
      </c>
      <c r="AG25" s="2"/>
      <c r="AH25" s="3">
        <f t="shared" si="106"/>
        <v>0.31388888888888045</v>
      </c>
      <c r="AI25" s="2"/>
      <c r="AJ25" s="3">
        <f t="shared" si="106"/>
        <v>0.32083333333332448</v>
      </c>
      <c r="AK25" s="2"/>
      <c r="AL25" s="3">
        <f t="shared" si="106"/>
        <v>0.32777777777776745</v>
      </c>
      <c r="AM25" s="2"/>
      <c r="AN25" s="3">
        <f t="shared" si="106"/>
        <v>0.33472222222221043</v>
      </c>
      <c r="AO25" s="2"/>
      <c r="AP25" s="3">
        <f t="shared" si="106"/>
        <v>0.34166666666665346</v>
      </c>
      <c r="AQ25" s="2"/>
      <c r="AR25" s="3">
        <f t="shared" si="106"/>
        <v>0.34861111111109644</v>
      </c>
      <c r="AS25" s="2"/>
      <c r="AT25" s="3">
        <f t="shared" si="106"/>
        <v>0.35555555555554047</v>
      </c>
      <c r="AU25" s="2"/>
      <c r="AV25" s="3">
        <f t="shared" si="106"/>
        <v>0.36249999999998345</v>
      </c>
      <c r="AW25" s="2"/>
      <c r="AX25" s="3">
        <f t="shared" si="106"/>
        <v>0.36944444444442648</v>
      </c>
      <c r="AY25" s="2"/>
      <c r="AZ25" s="3">
        <f t="shared" si="106"/>
        <v>0.37638888888886946</v>
      </c>
      <c r="BA25" s="2"/>
      <c r="BB25" s="3">
        <f t="shared" si="106"/>
        <v>0.38333333333331243</v>
      </c>
      <c r="BC25" s="2"/>
      <c r="BD25" s="3">
        <f t="shared" si="106"/>
        <v>0.39027777777775646</v>
      </c>
      <c r="BE25" s="2"/>
      <c r="BF25" s="3">
        <f t="shared" si="106"/>
        <v>0.39722222222219944</v>
      </c>
      <c r="BG25" s="2"/>
      <c r="BH25" s="3">
        <f t="shared" si="106"/>
        <v>0.40416666666664247</v>
      </c>
      <c r="BI25" s="2"/>
      <c r="BJ25" s="3">
        <f t="shared" si="106"/>
        <v>0.41111111111108545</v>
      </c>
      <c r="BK25" s="2"/>
      <c r="BL25" s="3">
        <f t="shared" si="106"/>
        <v>0.41805555555552848</v>
      </c>
      <c r="BM25" s="2"/>
      <c r="BN25" s="3">
        <f t="shared" si="106"/>
        <v>0.42499999999997246</v>
      </c>
      <c r="BO25" s="2"/>
      <c r="BP25" s="3">
        <f t="shared" si="106"/>
        <v>0.43194444444441543</v>
      </c>
      <c r="BQ25" s="2"/>
      <c r="BR25" s="3">
        <f t="shared" si="106"/>
        <v>0.43888888888885846</v>
      </c>
      <c r="BS25" s="2"/>
      <c r="BT25" s="3">
        <f t="shared" si="106"/>
        <v>0.44583333333330144</v>
      </c>
      <c r="BU25" s="2"/>
      <c r="BV25" s="3">
        <f t="shared" si="106"/>
        <v>0.45277777777774447</v>
      </c>
      <c r="BW25" s="2"/>
      <c r="BX25" s="3">
        <f t="shared" si="106"/>
        <v>0.45972222222218845</v>
      </c>
      <c r="BY25" s="2"/>
      <c r="BZ25" s="3">
        <f t="shared" si="106"/>
        <v>0.46666666666663148</v>
      </c>
      <c r="CA25" s="2"/>
      <c r="CB25" s="3">
        <f t="shared" si="106"/>
        <v>0.47361111111107446</v>
      </c>
      <c r="CC25" s="2"/>
      <c r="CD25" s="3">
        <f t="shared" si="106"/>
        <v>0.48055555555551743</v>
      </c>
      <c r="CE25" s="2"/>
      <c r="CF25" s="3">
        <f t="shared" si="106"/>
        <v>0.48749999999996046</v>
      </c>
      <c r="CG25" s="2"/>
      <c r="CH25" s="3">
        <f t="shared" si="106"/>
        <v>0.49444444444440444</v>
      </c>
      <c r="CI25" s="2"/>
      <c r="CJ25" s="3">
        <f t="shared" si="103"/>
        <v>0.50138888888884747</v>
      </c>
      <c r="CK25" s="2"/>
      <c r="CL25" s="3">
        <f t="shared" si="103"/>
        <v>0.50833333333329045</v>
      </c>
      <c r="CM25" s="2"/>
      <c r="CN25" s="3">
        <f t="shared" si="103"/>
        <v>0.51527777777773343</v>
      </c>
      <c r="CO25" s="2"/>
      <c r="CP25" s="3">
        <f t="shared" si="103"/>
        <v>0.5222222222221764</v>
      </c>
      <c r="CQ25" s="2"/>
      <c r="CR25" s="3">
        <f t="shared" si="103"/>
        <v>0.52916666666662038</v>
      </c>
      <c r="CS25" s="2"/>
      <c r="CT25" s="3">
        <f t="shared" si="103"/>
        <v>0.53611111111106335</v>
      </c>
      <c r="CU25" s="2"/>
      <c r="CV25" s="3">
        <f t="shared" si="103"/>
        <v>0.54305555555550644</v>
      </c>
      <c r="CW25" s="2"/>
      <c r="CX25" s="3">
        <f t="shared" si="103"/>
        <v>0.54999999999994942</v>
      </c>
      <c r="CY25" s="2"/>
      <c r="CZ25" s="3">
        <f t="shared" si="103"/>
        <v>0.55694444444439239</v>
      </c>
      <c r="DA25" s="2"/>
      <c r="DB25" s="3">
        <f t="shared" si="103"/>
        <v>0.56388888888883637</v>
      </c>
      <c r="DC25" s="2"/>
      <c r="DD25" s="3">
        <f t="shared" si="103"/>
        <v>0.57083333333327935</v>
      </c>
      <c r="DE25" s="2"/>
      <c r="DF25" s="3">
        <f t="shared" si="103"/>
        <v>0.57777777777772243</v>
      </c>
      <c r="DG25" s="2"/>
      <c r="DH25" s="3">
        <f t="shared" si="103"/>
        <v>0.58472222222216541</v>
      </c>
      <c r="DI25" s="2"/>
      <c r="DJ25" s="3">
        <f t="shared" si="103"/>
        <v>0.59166666666660839</v>
      </c>
      <c r="DK25" s="2"/>
      <c r="DL25" s="3">
        <f t="shared" si="103"/>
        <v>0.59861111111105236</v>
      </c>
      <c r="DM25" s="2"/>
      <c r="DN25" s="3">
        <f t="shared" si="103"/>
        <v>0.60555555555549545</v>
      </c>
      <c r="DO25" s="2"/>
      <c r="DP25" s="3">
        <f t="shared" si="103"/>
        <v>0.61249999999993843</v>
      </c>
      <c r="DQ25" s="2"/>
      <c r="DR25" s="3">
        <f t="shared" si="103"/>
        <v>0.6194444444443814</v>
      </c>
      <c r="DS25" s="2"/>
      <c r="DT25" s="3">
        <f t="shared" si="103"/>
        <v>0.62638888888882438</v>
      </c>
      <c r="DU25" s="2"/>
      <c r="DV25" s="3">
        <f t="shared" si="103"/>
        <v>0.63333333333326836</v>
      </c>
      <c r="DW25" s="2"/>
      <c r="DX25" s="3">
        <f t="shared" si="103"/>
        <v>0.64027777777771144</v>
      </c>
      <c r="DY25" s="2"/>
      <c r="DZ25" s="3">
        <f t="shared" si="103"/>
        <v>0.64722222222215442</v>
      </c>
      <c r="EA25" s="2"/>
      <c r="EB25" s="3">
        <f t="shared" si="103"/>
        <v>0.6541666666665974</v>
      </c>
      <c r="EC25" s="2"/>
      <c r="ED25" s="3">
        <f t="shared" si="103"/>
        <v>0.66111111111104037</v>
      </c>
      <c r="EE25" s="2"/>
      <c r="EF25" s="3">
        <f t="shared" si="103"/>
        <v>0.66805555555548435</v>
      </c>
      <c r="EG25" s="2"/>
      <c r="EH25" s="3">
        <f t="shared" si="103"/>
        <v>0.67499999999992744</v>
      </c>
      <c r="EI25" s="2"/>
      <c r="EJ25" s="3">
        <f t="shared" si="103"/>
        <v>0.68194444444437041</v>
      </c>
      <c r="EK25" s="2"/>
      <c r="EL25" s="3">
        <f t="shared" si="103"/>
        <v>0.68888888888881339</v>
      </c>
      <c r="EM25" s="2"/>
      <c r="EN25" s="3">
        <f t="shared" si="103"/>
        <v>0.69583333333325637</v>
      </c>
      <c r="EO25" s="2"/>
      <c r="EP25" s="3">
        <f t="shared" si="103"/>
        <v>0.70277777777770045</v>
      </c>
      <c r="EQ25" s="2"/>
      <c r="ER25" s="3">
        <f t="shared" si="103"/>
        <v>0.70972222222214343</v>
      </c>
      <c r="ES25" s="2"/>
      <c r="ET25" s="3">
        <f t="shared" si="101"/>
        <v>0.7166666666665864</v>
      </c>
      <c r="EU25" s="2"/>
      <c r="EV25" s="3">
        <f t="shared" si="101"/>
        <v>0.72361111111102938</v>
      </c>
      <c r="EW25" s="2"/>
      <c r="EX25" s="3">
        <f t="shared" si="101"/>
        <v>0.73055555555547236</v>
      </c>
      <c r="EY25" s="2"/>
      <c r="EZ25" s="3">
        <f t="shared" si="101"/>
        <v>0.73749999999991545</v>
      </c>
      <c r="FA25" s="2"/>
      <c r="FB25" s="3">
        <f t="shared" si="101"/>
        <v>0.74444444444435942</v>
      </c>
      <c r="FC25" s="2"/>
      <c r="FD25" s="3">
        <f t="shared" si="101"/>
        <v>0.7513888888888024</v>
      </c>
      <c r="FE25" s="2"/>
      <c r="FF25" s="3">
        <f t="shared" si="101"/>
        <v>0.75833333333324537</v>
      </c>
      <c r="FG25" s="2"/>
      <c r="FH25" s="3">
        <f t="shared" si="101"/>
        <v>0.76527777777768835</v>
      </c>
      <c r="FI25" s="2"/>
      <c r="FJ25" s="3">
        <f t="shared" si="101"/>
        <v>0.77222222222213144</v>
      </c>
      <c r="FK25" s="2"/>
      <c r="FL25" s="3">
        <f t="shared" si="101"/>
        <v>0.77916666666657541</v>
      </c>
      <c r="FM25" s="2"/>
      <c r="FN25" s="3">
        <f t="shared" si="101"/>
        <v>0.78611111111101839</v>
      </c>
      <c r="FO25" s="2"/>
      <c r="FP25" s="3">
        <f t="shared" si="101"/>
        <v>0.79305555555546137</v>
      </c>
      <c r="FQ25" s="2"/>
      <c r="FR25" s="3">
        <f t="shared" si="101"/>
        <v>0.79999999999990434</v>
      </c>
      <c r="FS25" s="2"/>
      <c r="FT25" s="3">
        <f t="shared" si="101"/>
        <v>0.80694444444434743</v>
      </c>
      <c r="FU25" s="2"/>
      <c r="FV25" s="3">
        <f t="shared" si="101"/>
        <v>0.81388888888879141</v>
      </c>
      <c r="FW25" s="2"/>
      <c r="FX25" s="3">
        <f t="shared" si="101"/>
        <v>0.82083333333323438</v>
      </c>
      <c r="FY25" s="2"/>
      <c r="FZ25" s="3">
        <f t="shared" si="101"/>
        <v>0.82777777777767736</v>
      </c>
      <c r="GA25" s="2"/>
      <c r="GB25" s="3">
        <f t="shared" si="101"/>
        <v>0.83472222222212045</v>
      </c>
      <c r="GC25" s="2"/>
      <c r="GD25" s="3">
        <f t="shared" si="101"/>
        <v>0.84166666666656342</v>
      </c>
      <c r="GE25" s="2"/>
      <c r="GF25" s="3">
        <f t="shared" si="108"/>
        <v>0.8486111111110074</v>
      </c>
      <c r="GG25" s="3">
        <f t="shared" si="108"/>
        <v>0.8555555555555554</v>
      </c>
      <c r="GH25" s="3">
        <f t="shared" si="108"/>
        <v>0.86250000000010341</v>
      </c>
      <c r="GI25" s="3">
        <f t="shared" si="108"/>
        <v>0.86944444444465141</v>
      </c>
      <c r="GJ25" s="3">
        <f t="shared" si="108"/>
        <v>0.87638888888919941</v>
      </c>
      <c r="GK25" s="3">
        <f t="shared" si="108"/>
        <v>0.88333333333374742</v>
      </c>
      <c r="GL25" s="3">
        <f t="shared" si="108"/>
        <v>0.89027777777829542</v>
      </c>
      <c r="GM25" s="3">
        <f t="shared" si="108"/>
        <v>0.89722222222284342</v>
      </c>
      <c r="GN25" s="3">
        <f t="shared" si="108"/>
        <v>0.90416666666739143</v>
      </c>
      <c r="GO25" s="3">
        <f t="shared" si="108"/>
        <v>0.91111111111193943</v>
      </c>
      <c r="GP25" s="3">
        <f t="shared" si="108"/>
        <v>0.91805555555648743</v>
      </c>
      <c r="GQ25" s="3">
        <f t="shared" si="108"/>
        <v>0.92500000000103544</v>
      </c>
      <c r="GR25" s="3">
        <f t="shared" si="108"/>
        <v>0.93194444444558344</v>
      </c>
      <c r="GS25" s="3">
        <f t="shared" si="108"/>
        <v>0.94236111111111109</v>
      </c>
      <c r="GT25" s="3">
        <f t="shared" si="108"/>
        <v>0.95277777777663841</v>
      </c>
      <c r="GU25" s="3">
        <f t="shared" si="108"/>
        <v>0.9631944444421664</v>
      </c>
      <c r="GV25" s="3">
        <f t="shared" si="108"/>
        <v>0.97361111110769438</v>
      </c>
      <c r="GW25" s="3">
        <f t="shared" si="108"/>
        <v>0.98402777777322137</v>
      </c>
      <c r="GX25" s="3">
        <f t="shared" si="108"/>
        <v>0.99444444443874935</v>
      </c>
      <c r="GY25" s="3">
        <f t="shared" si="108"/>
        <v>1.0048611111042776</v>
      </c>
      <c r="GZ25" s="3">
        <f t="shared" si="108"/>
        <v>1.0152777777698045</v>
      </c>
      <c r="HA25" s="3">
        <f t="shared" si="108"/>
        <v>1.0256944444353344</v>
      </c>
      <c r="HB25" s="3">
        <f t="shared" si="108"/>
        <v>1.0361111111008645</v>
      </c>
      <c r="HC25" s="7">
        <f t="shared" si="108"/>
        <v>1.0465277777663846</v>
      </c>
      <c r="HD25" s="1"/>
      <c r="HE25" s="1"/>
      <c r="HF25" s="1"/>
      <c r="HG25" s="1"/>
    </row>
    <row r="26" spans="1:215" x14ac:dyDescent="0.2">
      <c r="A26" s="6" t="s">
        <v>27</v>
      </c>
      <c r="B26" s="17">
        <v>1.3541666666666667E-2</v>
      </c>
      <c r="C26" s="23"/>
      <c r="D26" s="6"/>
      <c r="E26" s="2"/>
      <c r="F26" s="3">
        <f t="shared" si="87"/>
        <v>0.18229166666666666</v>
      </c>
      <c r="G26" s="3">
        <f t="shared" si="87"/>
        <v>0.18923611111111113</v>
      </c>
      <c r="H26" s="3">
        <f t="shared" si="87"/>
        <v>0.19618055555555566</v>
      </c>
      <c r="I26" s="3">
        <f t="shared" si="87"/>
        <v>0.20312499999999967</v>
      </c>
      <c r="J26" s="3">
        <f t="shared" si="87"/>
        <v>0.21006944444444467</v>
      </c>
      <c r="K26" s="3">
        <f t="shared" si="87"/>
        <v>0.21701388888888867</v>
      </c>
      <c r="L26" s="3">
        <f t="shared" si="87"/>
        <v>0.22395833333333368</v>
      </c>
      <c r="M26" s="3">
        <f t="shared" si="87"/>
        <v>0.23090277777777768</v>
      </c>
      <c r="N26" s="3">
        <f t="shared" si="87"/>
        <v>0.23784722222222268</v>
      </c>
      <c r="O26" s="3">
        <f t="shared" si="87"/>
        <v>0.24479166666666669</v>
      </c>
      <c r="P26" s="3"/>
      <c r="Q26" s="3">
        <f t="shared" si="88"/>
        <v>0.25173611111111166</v>
      </c>
      <c r="R26" s="3"/>
      <c r="S26" s="3">
        <f t="shared" si="89"/>
        <v>0.25868055555555564</v>
      </c>
      <c r="T26" s="3">
        <f t="shared" si="89"/>
        <v>0.26562500000000067</v>
      </c>
      <c r="U26" s="2"/>
      <c r="V26" s="3">
        <f t="shared" si="89"/>
        <v>0.2725694444444437</v>
      </c>
      <c r="W26" s="2"/>
      <c r="X26" s="3">
        <f t="shared" si="106"/>
        <v>0.27951388888888667</v>
      </c>
      <c r="Y26" s="2"/>
      <c r="Z26" s="3">
        <f t="shared" si="106"/>
        <v>0.28645833333333065</v>
      </c>
      <c r="AA26" s="2"/>
      <c r="AB26" s="3">
        <f t="shared" si="106"/>
        <v>0.29340277777777368</v>
      </c>
      <c r="AC26" s="2"/>
      <c r="AD26" s="3">
        <f t="shared" si="106"/>
        <v>0.30034722222221666</v>
      </c>
      <c r="AE26" s="2"/>
      <c r="AF26" s="3">
        <f t="shared" si="106"/>
        <v>0.30729166666665969</v>
      </c>
      <c r="AG26" s="2"/>
      <c r="AH26" s="3">
        <f t="shared" si="106"/>
        <v>0.31423611111110267</v>
      </c>
      <c r="AI26" s="2"/>
      <c r="AJ26" s="3">
        <f t="shared" si="106"/>
        <v>0.3211805555555467</v>
      </c>
      <c r="AK26" s="2"/>
      <c r="AL26" s="3">
        <f t="shared" si="106"/>
        <v>0.32812499999998967</v>
      </c>
      <c r="AM26" s="2"/>
      <c r="AN26" s="3">
        <f t="shared" si="106"/>
        <v>0.33506944444443265</v>
      </c>
      <c r="AO26" s="2"/>
      <c r="AP26" s="3">
        <f t="shared" si="106"/>
        <v>0.34201388888887568</v>
      </c>
      <c r="AQ26" s="2"/>
      <c r="AR26" s="3">
        <f t="shared" si="106"/>
        <v>0.34895833333331866</v>
      </c>
      <c r="AS26" s="2"/>
      <c r="AT26" s="3">
        <f t="shared" si="106"/>
        <v>0.35590277777776269</v>
      </c>
      <c r="AU26" s="2"/>
      <c r="AV26" s="3">
        <f t="shared" si="106"/>
        <v>0.36284722222220567</v>
      </c>
      <c r="AW26" s="2"/>
      <c r="AX26" s="3">
        <f t="shared" si="106"/>
        <v>0.3697916666666487</v>
      </c>
      <c r="AY26" s="2"/>
      <c r="AZ26" s="3">
        <f t="shared" si="106"/>
        <v>0.37673611111109168</v>
      </c>
      <c r="BA26" s="2"/>
      <c r="BB26" s="3">
        <f t="shared" si="106"/>
        <v>0.38368055555553465</v>
      </c>
      <c r="BC26" s="2"/>
      <c r="BD26" s="3">
        <f t="shared" si="106"/>
        <v>0.39062499999997868</v>
      </c>
      <c r="BE26" s="2"/>
      <c r="BF26" s="3">
        <f t="shared" si="106"/>
        <v>0.39756944444442166</v>
      </c>
      <c r="BG26" s="2"/>
      <c r="BH26" s="3">
        <f t="shared" si="106"/>
        <v>0.40451388888886469</v>
      </c>
      <c r="BI26" s="2"/>
      <c r="BJ26" s="3">
        <f t="shared" si="106"/>
        <v>0.41145833333330767</v>
      </c>
      <c r="BK26" s="2"/>
      <c r="BL26" s="3">
        <f t="shared" si="106"/>
        <v>0.4184027777777507</v>
      </c>
      <c r="BM26" s="2"/>
      <c r="BN26" s="3">
        <f t="shared" si="106"/>
        <v>0.42534722222219468</v>
      </c>
      <c r="BO26" s="2"/>
      <c r="BP26" s="3">
        <f t="shared" si="106"/>
        <v>0.43229166666663765</v>
      </c>
      <c r="BQ26" s="2"/>
      <c r="BR26" s="3">
        <f t="shared" si="106"/>
        <v>0.43923611111108068</v>
      </c>
      <c r="BS26" s="2"/>
      <c r="BT26" s="3">
        <f t="shared" si="106"/>
        <v>0.44618055555552366</v>
      </c>
      <c r="BU26" s="2"/>
      <c r="BV26" s="3">
        <f t="shared" si="106"/>
        <v>0.45312499999996669</v>
      </c>
      <c r="BW26" s="2"/>
      <c r="BX26" s="3">
        <f t="shared" si="106"/>
        <v>0.46006944444441067</v>
      </c>
      <c r="BY26" s="2"/>
      <c r="BZ26" s="3">
        <f t="shared" si="106"/>
        <v>0.4670138888888537</v>
      </c>
      <c r="CA26" s="2"/>
      <c r="CB26" s="3">
        <f t="shared" si="106"/>
        <v>0.47395833333329668</v>
      </c>
      <c r="CC26" s="2"/>
      <c r="CD26" s="3">
        <f t="shared" si="106"/>
        <v>0.48090277777773965</v>
      </c>
      <c r="CE26" s="2"/>
      <c r="CF26" s="3">
        <f t="shared" si="106"/>
        <v>0.48784722222218269</v>
      </c>
      <c r="CG26" s="2"/>
      <c r="CH26" s="3">
        <f t="shared" si="106"/>
        <v>0.49479166666662666</v>
      </c>
      <c r="CI26" s="2"/>
      <c r="CJ26" s="3">
        <f t="shared" si="103"/>
        <v>0.50173611111106964</v>
      </c>
      <c r="CK26" s="2"/>
      <c r="CL26" s="3">
        <f t="shared" si="103"/>
        <v>0.50868055555551261</v>
      </c>
      <c r="CM26" s="2"/>
      <c r="CN26" s="3">
        <f t="shared" si="103"/>
        <v>0.5156249999999557</v>
      </c>
      <c r="CO26" s="2"/>
      <c r="CP26" s="3">
        <f t="shared" si="103"/>
        <v>0.52256944444439868</v>
      </c>
      <c r="CQ26" s="2"/>
      <c r="CR26" s="3">
        <f t="shared" si="103"/>
        <v>0.52951388888884265</v>
      </c>
      <c r="CS26" s="2"/>
      <c r="CT26" s="3">
        <f t="shared" si="103"/>
        <v>0.53645833333328563</v>
      </c>
      <c r="CU26" s="2"/>
      <c r="CV26" s="3">
        <f t="shared" si="103"/>
        <v>0.54340277777772872</v>
      </c>
      <c r="CW26" s="2"/>
      <c r="CX26" s="3">
        <f t="shared" si="103"/>
        <v>0.55034722222217169</v>
      </c>
      <c r="CY26" s="2"/>
      <c r="CZ26" s="3">
        <f t="shared" si="103"/>
        <v>0.55729166666661467</v>
      </c>
      <c r="DA26" s="2"/>
      <c r="DB26" s="3">
        <f t="shared" si="103"/>
        <v>0.56423611111105865</v>
      </c>
      <c r="DC26" s="2"/>
      <c r="DD26" s="3">
        <f t="shared" si="103"/>
        <v>0.57118055555550162</v>
      </c>
      <c r="DE26" s="2"/>
      <c r="DF26" s="3">
        <f t="shared" si="103"/>
        <v>0.57812499999994471</v>
      </c>
      <c r="DG26" s="2"/>
      <c r="DH26" s="3">
        <f t="shared" si="103"/>
        <v>0.58506944444438769</v>
      </c>
      <c r="DI26" s="2"/>
      <c r="DJ26" s="3">
        <f t="shared" si="103"/>
        <v>0.59201388888883066</v>
      </c>
      <c r="DK26" s="2"/>
      <c r="DL26" s="3">
        <f t="shared" si="103"/>
        <v>0.59895833333327464</v>
      </c>
      <c r="DM26" s="2"/>
      <c r="DN26" s="3">
        <f t="shared" si="103"/>
        <v>0.60590277777771773</v>
      </c>
      <c r="DO26" s="2"/>
      <c r="DP26" s="3">
        <f t="shared" si="103"/>
        <v>0.6128472222221607</v>
      </c>
      <c r="DQ26" s="2"/>
      <c r="DR26" s="3">
        <f t="shared" si="103"/>
        <v>0.61979166666660368</v>
      </c>
      <c r="DS26" s="2"/>
      <c r="DT26" s="3">
        <f t="shared" si="103"/>
        <v>0.62673611111104666</v>
      </c>
      <c r="DU26" s="2"/>
      <c r="DV26" s="3">
        <f t="shared" si="103"/>
        <v>0.63368055555549063</v>
      </c>
      <c r="DW26" s="2"/>
      <c r="DX26" s="3">
        <f t="shared" si="103"/>
        <v>0.64062499999993372</v>
      </c>
      <c r="DY26" s="2"/>
      <c r="DZ26" s="3">
        <f t="shared" si="103"/>
        <v>0.6475694444443767</v>
      </c>
      <c r="EA26" s="2"/>
      <c r="EB26" s="3">
        <f t="shared" si="103"/>
        <v>0.65451388888881967</v>
      </c>
      <c r="EC26" s="2"/>
      <c r="ED26" s="3">
        <f t="shared" si="103"/>
        <v>0.66145833333326265</v>
      </c>
      <c r="EE26" s="2"/>
      <c r="EF26" s="3">
        <f t="shared" si="103"/>
        <v>0.66840277777770662</v>
      </c>
      <c r="EG26" s="2"/>
      <c r="EH26" s="3">
        <f t="shared" si="103"/>
        <v>0.67534722222214971</v>
      </c>
      <c r="EI26" s="2"/>
      <c r="EJ26" s="3">
        <f t="shared" si="103"/>
        <v>0.68229166666659269</v>
      </c>
      <c r="EK26" s="2"/>
      <c r="EL26" s="3">
        <f t="shared" si="103"/>
        <v>0.68923611111103567</v>
      </c>
      <c r="EM26" s="2"/>
      <c r="EN26" s="3">
        <f t="shared" si="103"/>
        <v>0.69618055555547864</v>
      </c>
      <c r="EO26" s="2"/>
      <c r="EP26" s="3">
        <f t="shared" si="103"/>
        <v>0.70312499999992273</v>
      </c>
      <c r="EQ26" s="2"/>
      <c r="ER26" s="3">
        <f t="shared" si="103"/>
        <v>0.7100694444443657</v>
      </c>
      <c r="ES26" s="2"/>
      <c r="ET26" s="3">
        <f t="shared" si="101"/>
        <v>0.71701388888880868</v>
      </c>
      <c r="EU26" s="2"/>
      <c r="EV26" s="3">
        <f t="shared" si="101"/>
        <v>0.72395833333325166</v>
      </c>
      <c r="EW26" s="2"/>
      <c r="EX26" s="3">
        <f t="shared" si="101"/>
        <v>0.73090277777769463</v>
      </c>
      <c r="EY26" s="2"/>
      <c r="EZ26" s="3">
        <f t="shared" si="101"/>
        <v>0.73784722222213772</v>
      </c>
      <c r="FA26" s="2"/>
      <c r="FB26" s="3">
        <f t="shared" si="101"/>
        <v>0.7447916666665817</v>
      </c>
      <c r="FC26" s="2"/>
      <c r="FD26" s="3">
        <f t="shared" si="101"/>
        <v>0.75173611111102467</v>
      </c>
      <c r="FE26" s="2"/>
      <c r="FF26" s="3">
        <f t="shared" si="101"/>
        <v>0.75868055555546765</v>
      </c>
      <c r="FG26" s="2"/>
      <c r="FH26" s="3">
        <f t="shared" si="101"/>
        <v>0.76562499999991063</v>
      </c>
      <c r="FI26" s="2"/>
      <c r="FJ26" s="3">
        <f t="shared" si="101"/>
        <v>0.77256944444435371</v>
      </c>
      <c r="FK26" s="2"/>
      <c r="FL26" s="3">
        <f t="shared" si="101"/>
        <v>0.77951388888879769</v>
      </c>
      <c r="FM26" s="2"/>
      <c r="FN26" s="3">
        <f t="shared" si="101"/>
        <v>0.78645833333324067</v>
      </c>
      <c r="FO26" s="2"/>
      <c r="FP26" s="3">
        <f t="shared" si="101"/>
        <v>0.79340277777768364</v>
      </c>
      <c r="FQ26" s="2"/>
      <c r="FR26" s="3">
        <f t="shared" si="101"/>
        <v>0.80034722222212662</v>
      </c>
      <c r="FS26" s="2"/>
      <c r="FT26" s="3">
        <f t="shared" si="101"/>
        <v>0.80729166666656971</v>
      </c>
      <c r="FU26" s="2"/>
      <c r="FV26" s="3">
        <f t="shared" si="101"/>
        <v>0.81423611111101368</v>
      </c>
      <c r="FW26" s="2"/>
      <c r="FX26" s="3">
        <f t="shared" si="101"/>
        <v>0.82118055555545666</v>
      </c>
      <c r="FY26" s="2"/>
      <c r="FZ26" s="3">
        <f t="shared" si="101"/>
        <v>0.82812499999989964</v>
      </c>
      <c r="GA26" s="2"/>
      <c r="GB26" s="3">
        <f t="shared" si="101"/>
        <v>0.83506944444434272</v>
      </c>
      <c r="GC26" s="2"/>
      <c r="GD26" s="3">
        <f t="shared" si="101"/>
        <v>0.8420138888887857</v>
      </c>
      <c r="GE26" s="2"/>
      <c r="GF26" s="3">
        <f t="shared" si="108"/>
        <v>0.84895833333322968</v>
      </c>
      <c r="GG26" s="3">
        <f t="shared" si="108"/>
        <v>0.85590277777777768</v>
      </c>
      <c r="GH26" s="3">
        <f t="shared" si="108"/>
        <v>0.86284722222232568</v>
      </c>
      <c r="GI26" s="3">
        <f t="shared" si="108"/>
        <v>0.86979166666687369</v>
      </c>
      <c r="GJ26" s="3">
        <f t="shared" si="108"/>
        <v>0.87673611111142169</v>
      </c>
      <c r="GK26" s="3">
        <f t="shared" si="108"/>
        <v>0.88368055555596969</v>
      </c>
      <c r="GL26" s="3">
        <f t="shared" si="108"/>
        <v>0.8906250000005177</v>
      </c>
      <c r="GM26" s="3">
        <f t="shared" si="108"/>
        <v>0.8975694444450657</v>
      </c>
      <c r="GN26" s="3">
        <f t="shared" si="108"/>
        <v>0.9045138888896137</v>
      </c>
      <c r="GO26" s="3">
        <f t="shared" si="108"/>
        <v>0.91145833333416171</v>
      </c>
      <c r="GP26" s="3">
        <f t="shared" si="108"/>
        <v>0.91840277777870971</v>
      </c>
      <c r="GQ26" s="3">
        <f t="shared" si="108"/>
        <v>0.92534722222325771</v>
      </c>
      <c r="GR26" s="3">
        <f t="shared" si="108"/>
        <v>0.93229166666780572</v>
      </c>
      <c r="GS26" s="3">
        <f t="shared" si="108"/>
        <v>0.94270833333333337</v>
      </c>
      <c r="GT26" s="3">
        <f t="shared" si="108"/>
        <v>0.95312499999886069</v>
      </c>
      <c r="GU26" s="3">
        <f t="shared" si="108"/>
        <v>0.96354166666438867</v>
      </c>
      <c r="GV26" s="3">
        <f t="shared" si="108"/>
        <v>0.97395833332991666</v>
      </c>
      <c r="GW26" s="3">
        <f t="shared" si="108"/>
        <v>0.98437499999544364</v>
      </c>
      <c r="GX26" s="3">
        <f t="shared" si="108"/>
        <v>0.99479166666097163</v>
      </c>
      <c r="GY26" s="3">
        <f t="shared" si="108"/>
        <v>1.0052083333264996</v>
      </c>
      <c r="GZ26" s="3">
        <f t="shared" si="108"/>
        <v>1.0156249999920266</v>
      </c>
      <c r="HA26" s="3">
        <f t="shared" si="108"/>
        <v>1.0260416666575565</v>
      </c>
      <c r="HB26" s="3">
        <f t="shared" si="108"/>
        <v>1.0364583333230866</v>
      </c>
      <c r="HC26" s="7">
        <f t="shared" si="108"/>
        <v>1.0468749999886067</v>
      </c>
      <c r="HD26" s="1"/>
      <c r="HE26" s="1"/>
      <c r="HF26" s="1"/>
      <c r="HG26" s="1"/>
    </row>
    <row r="27" spans="1:215" x14ac:dyDescent="0.2">
      <c r="A27" s="6" t="s">
        <v>28</v>
      </c>
      <c r="B27" s="17">
        <v>1.3888888888888888E-2</v>
      </c>
      <c r="C27" s="23"/>
      <c r="D27" s="6"/>
      <c r="E27" s="2"/>
      <c r="F27" s="3">
        <f t="shared" si="87"/>
        <v>0.18263888888888888</v>
      </c>
      <c r="G27" s="3">
        <f t="shared" si="87"/>
        <v>0.18958333333333335</v>
      </c>
      <c r="H27" s="3">
        <f t="shared" si="87"/>
        <v>0.19652777777777788</v>
      </c>
      <c r="I27" s="3">
        <f t="shared" si="87"/>
        <v>0.20347222222222189</v>
      </c>
      <c r="J27" s="3">
        <f t="shared" si="87"/>
        <v>0.21041666666666689</v>
      </c>
      <c r="K27" s="3">
        <f t="shared" si="87"/>
        <v>0.21736111111111089</v>
      </c>
      <c r="L27" s="3">
        <f t="shared" si="87"/>
        <v>0.2243055555555559</v>
      </c>
      <c r="M27" s="3">
        <f t="shared" si="87"/>
        <v>0.2312499999999999</v>
      </c>
      <c r="N27" s="3">
        <f t="shared" si="87"/>
        <v>0.2381944444444449</v>
      </c>
      <c r="O27" s="3">
        <f t="shared" si="87"/>
        <v>0.24513888888888891</v>
      </c>
      <c r="P27" s="3"/>
      <c r="Q27" s="3">
        <f t="shared" si="88"/>
        <v>0.25208333333333388</v>
      </c>
      <c r="R27" s="3"/>
      <c r="S27" s="3">
        <f t="shared" si="89"/>
        <v>0.25902777777777786</v>
      </c>
      <c r="T27" s="3">
        <f t="shared" si="89"/>
        <v>0.26597222222222289</v>
      </c>
      <c r="U27" s="2"/>
      <c r="V27" s="3">
        <f t="shared" si="89"/>
        <v>0.27291666666666592</v>
      </c>
      <c r="W27" s="2"/>
      <c r="X27" s="3">
        <f t="shared" si="106"/>
        <v>0.2798611111111089</v>
      </c>
      <c r="Y27" s="2"/>
      <c r="Z27" s="3">
        <f t="shared" si="106"/>
        <v>0.28680555555555287</v>
      </c>
      <c r="AA27" s="2"/>
      <c r="AB27" s="3">
        <f t="shared" si="106"/>
        <v>0.2937499999999959</v>
      </c>
      <c r="AC27" s="2"/>
      <c r="AD27" s="3">
        <f t="shared" si="106"/>
        <v>0.30069444444443888</v>
      </c>
      <c r="AE27" s="2"/>
      <c r="AF27" s="3">
        <f t="shared" si="106"/>
        <v>0.30763888888888191</v>
      </c>
      <c r="AG27" s="2"/>
      <c r="AH27" s="3">
        <f t="shared" si="106"/>
        <v>0.31458333333332489</v>
      </c>
      <c r="AI27" s="2"/>
      <c r="AJ27" s="3">
        <f t="shared" si="106"/>
        <v>0.32152777777776892</v>
      </c>
      <c r="AK27" s="2"/>
      <c r="AL27" s="3">
        <f t="shared" si="106"/>
        <v>0.3284722222222119</v>
      </c>
      <c r="AM27" s="2"/>
      <c r="AN27" s="3">
        <f t="shared" si="106"/>
        <v>0.33541666666665487</v>
      </c>
      <c r="AO27" s="2"/>
      <c r="AP27" s="3">
        <f t="shared" si="106"/>
        <v>0.3423611111110979</v>
      </c>
      <c r="AQ27" s="2"/>
      <c r="AR27" s="3">
        <f t="shared" si="106"/>
        <v>0.34930555555554088</v>
      </c>
      <c r="AS27" s="2"/>
      <c r="AT27" s="3">
        <f t="shared" si="106"/>
        <v>0.35624999999998491</v>
      </c>
      <c r="AU27" s="2"/>
      <c r="AV27" s="3">
        <f t="shared" si="106"/>
        <v>0.36319444444442789</v>
      </c>
      <c r="AW27" s="2"/>
      <c r="AX27" s="3">
        <f t="shared" si="106"/>
        <v>0.37013888888887092</v>
      </c>
      <c r="AY27" s="2"/>
      <c r="AZ27" s="3">
        <f t="shared" si="106"/>
        <v>0.3770833333333139</v>
      </c>
      <c r="BA27" s="2"/>
      <c r="BB27" s="3">
        <f t="shared" si="106"/>
        <v>0.38402777777775687</v>
      </c>
      <c r="BC27" s="2"/>
      <c r="BD27" s="3">
        <f t="shared" si="106"/>
        <v>0.3909722222222009</v>
      </c>
      <c r="BE27" s="2"/>
      <c r="BF27" s="3">
        <f t="shared" si="106"/>
        <v>0.39791666666664388</v>
      </c>
      <c r="BG27" s="2"/>
      <c r="BH27" s="3">
        <f t="shared" si="106"/>
        <v>0.40486111111108691</v>
      </c>
      <c r="BI27" s="2"/>
      <c r="BJ27" s="3">
        <f t="shared" si="106"/>
        <v>0.41180555555552989</v>
      </c>
      <c r="BK27" s="2"/>
      <c r="BL27" s="3">
        <f t="shared" si="106"/>
        <v>0.41874999999997292</v>
      </c>
      <c r="BM27" s="2"/>
      <c r="BN27" s="3">
        <f t="shared" si="106"/>
        <v>0.4256944444444169</v>
      </c>
      <c r="BO27" s="2"/>
      <c r="BP27" s="3">
        <f t="shared" si="106"/>
        <v>0.43263888888885987</v>
      </c>
      <c r="BQ27" s="2"/>
      <c r="BR27" s="3">
        <f t="shared" si="106"/>
        <v>0.43958333333330291</v>
      </c>
      <c r="BS27" s="2"/>
      <c r="BT27" s="3">
        <f t="shared" si="106"/>
        <v>0.44652777777774588</v>
      </c>
      <c r="BU27" s="2"/>
      <c r="BV27" s="3">
        <f t="shared" si="106"/>
        <v>0.45347222222218891</v>
      </c>
      <c r="BW27" s="2"/>
      <c r="BX27" s="3">
        <f t="shared" si="106"/>
        <v>0.46041666666663289</v>
      </c>
      <c r="BY27" s="2"/>
      <c r="BZ27" s="3">
        <f t="shared" si="106"/>
        <v>0.46736111111107592</v>
      </c>
      <c r="CA27" s="2"/>
      <c r="CB27" s="3">
        <f t="shared" si="106"/>
        <v>0.4743055555555189</v>
      </c>
      <c r="CC27" s="2"/>
      <c r="CD27" s="3">
        <f t="shared" si="106"/>
        <v>0.48124999999996187</v>
      </c>
      <c r="CE27" s="2"/>
      <c r="CF27" s="3">
        <f t="shared" si="106"/>
        <v>0.48819444444440491</v>
      </c>
      <c r="CG27" s="2"/>
      <c r="CH27" s="3">
        <f t="shared" si="106"/>
        <v>0.49513888888884888</v>
      </c>
      <c r="CI27" s="2"/>
      <c r="CJ27" s="3">
        <f t="shared" si="103"/>
        <v>0.50208333333329191</v>
      </c>
      <c r="CK27" s="2"/>
      <c r="CL27" s="3">
        <f t="shared" si="103"/>
        <v>0.50902777777773489</v>
      </c>
      <c r="CM27" s="2"/>
      <c r="CN27" s="3">
        <f t="shared" si="103"/>
        <v>0.51597222222217787</v>
      </c>
      <c r="CO27" s="2"/>
      <c r="CP27" s="3">
        <f t="shared" si="103"/>
        <v>0.52291666666662084</v>
      </c>
      <c r="CQ27" s="2"/>
      <c r="CR27" s="3">
        <f t="shared" si="103"/>
        <v>0.52986111111106482</v>
      </c>
      <c r="CS27" s="2"/>
      <c r="CT27" s="3">
        <f t="shared" si="103"/>
        <v>0.5368055555555078</v>
      </c>
      <c r="CU27" s="2"/>
      <c r="CV27" s="3">
        <f t="shared" si="103"/>
        <v>0.54374999999995088</v>
      </c>
      <c r="CW27" s="2"/>
      <c r="CX27" s="3">
        <f t="shared" si="103"/>
        <v>0.55069444444439386</v>
      </c>
      <c r="CY27" s="2"/>
      <c r="CZ27" s="3">
        <f t="shared" si="103"/>
        <v>0.55763888888883684</v>
      </c>
      <c r="DA27" s="2"/>
      <c r="DB27" s="3">
        <f t="shared" si="103"/>
        <v>0.56458333333328081</v>
      </c>
      <c r="DC27" s="2"/>
      <c r="DD27" s="3">
        <f t="shared" si="103"/>
        <v>0.57152777777772379</v>
      </c>
      <c r="DE27" s="2"/>
      <c r="DF27" s="3">
        <f t="shared" si="103"/>
        <v>0.57847222222216688</v>
      </c>
      <c r="DG27" s="2"/>
      <c r="DH27" s="3">
        <f t="shared" si="103"/>
        <v>0.58541666666660985</v>
      </c>
      <c r="DI27" s="2"/>
      <c r="DJ27" s="3">
        <f t="shared" si="103"/>
        <v>0.59236111111105283</v>
      </c>
      <c r="DK27" s="2"/>
      <c r="DL27" s="3">
        <f t="shared" si="103"/>
        <v>0.59930555555549681</v>
      </c>
      <c r="DM27" s="2"/>
      <c r="DN27" s="3">
        <f t="shared" si="103"/>
        <v>0.60624999999993989</v>
      </c>
      <c r="DO27" s="2"/>
      <c r="DP27" s="3">
        <f t="shared" si="103"/>
        <v>0.61319444444438287</v>
      </c>
      <c r="DQ27" s="2"/>
      <c r="DR27" s="3">
        <f t="shared" si="103"/>
        <v>0.62013888888882585</v>
      </c>
      <c r="DS27" s="2"/>
      <c r="DT27" s="3">
        <f t="shared" si="103"/>
        <v>0.62708333333326882</v>
      </c>
      <c r="DU27" s="2"/>
      <c r="DV27" s="3">
        <f t="shared" si="103"/>
        <v>0.6340277777777128</v>
      </c>
      <c r="DW27" s="2"/>
      <c r="DX27" s="3">
        <f t="shared" si="103"/>
        <v>0.64097222222215589</v>
      </c>
      <c r="DY27" s="2"/>
      <c r="DZ27" s="3">
        <f t="shared" si="103"/>
        <v>0.64791666666659886</v>
      </c>
      <c r="EA27" s="2"/>
      <c r="EB27" s="3">
        <f t="shared" si="103"/>
        <v>0.65486111111104184</v>
      </c>
      <c r="EC27" s="2"/>
      <c r="ED27" s="3">
        <f t="shared" si="103"/>
        <v>0.66180555555548481</v>
      </c>
      <c r="EE27" s="2"/>
      <c r="EF27" s="3">
        <f t="shared" si="103"/>
        <v>0.66874999999992879</v>
      </c>
      <c r="EG27" s="2"/>
      <c r="EH27" s="3">
        <f t="shared" si="103"/>
        <v>0.67569444444437188</v>
      </c>
      <c r="EI27" s="2"/>
      <c r="EJ27" s="3">
        <f t="shared" si="103"/>
        <v>0.68263888888881485</v>
      </c>
      <c r="EK27" s="2"/>
      <c r="EL27" s="3">
        <f t="shared" si="103"/>
        <v>0.68958333333325783</v>
      </c>
      <c r="EM27" s="2"/>
      <c r="EN27" s="3">
        <f t="shared" si="103"/>
        <v>0.69652777777770081</v>
      </c>
      <c r="EO27" s="2"/>
      <c r="EP27" s="3">
        <f t="shared" si="103"/>
        <v>0.70347222222214489</v>
      </c>
      <c r="EQ27" s="2"/>
      <c r="ER27" s="3">
        <f t="shared" si="103"/>
        <v>0.71041666666658787</v>
      </c>
      <c r="ES27" s="2"/>
      <c r="ET27" s="3">
        <f t="shared" si="101"/>
        <v>0.71736111111103085</v>
      </c>
      <c r="EU27" s="2"/>
      <c r="EV27" s="3">
        <f t="shared" si="101"/>
        <v>0.72430555555547382</v>
      </c>
      <c r="EW27" s="2"/>
      <c r="EX27" s="3">
        <f t="shared" si="101"/>
        <v>0.7312499999999168</v>
      </c>
      <c r="EY27" s="2"/>
      <c r="EZ27" s="3">
        <f t="shared" si="101"/>
        <v>0.73819444444435989</v>
      </c>
      <c r="FA27" s="2"/>
      <c r="FB27" s="3">
        <f t="shared" si="101"/>
        <v>0.74513888888880386</v>
      </c>
      <c r="FC27" s="2"/>
      <c r="FD27" s="3">
        <f t="shared" si="101"/>
        <v>0.75208333333324684</v>
      </c>
      <c r="FE27" s="2"/>
      <c r="FF27" s="3">
        <f t="shared" si="101"/>
        <v>0.75902777777768982</v>
      </c>
      <c r="FG27" s="2"/>
      <c r="FH27" s="3">
        <f t="shared" si="101"/>
        <v>0.76597222222213279</v>
      </c>
      <c r="FI27" s="2"/>
      <c r="FJ27" s="3">
        <f t="shared" si="101"/>
        <v>0.77291666666657588</v>
      </c>
      <c r="FK27" s="2"/>
      <c r="FL27" s="3">
        <f t="shared" si="101"/>
        <v>0.77986111111101986</v>
      </c>
      <c r="FM27" s="2"/>
      <c r="FN27" s="3">
        <f t="shared" si="101"/>
        <v>0.78680555555546283</v>
      </c>
      <c r="FO27" s="2"/>
      <c r="FP27" s="3">
        <f t="shared" si="101"/>
        <v>0.79374999999990581</v>
      </c>
      <c r="FQ27" s="2"/>
      <c r="FR27" s="3">
        <f t="shared" si="101"/>
        <v>0.80069444444434879</v>
      </c>
      <c r="FS27" s="2"/>
      <c r="FT27" s="3">
        <f t="shared" si="101"/>
        <v>0.80763888888879187</v>
      </c>
      <c r="FU27" s="2"/>
      <c r="FV27" s="3">
        <f t="shared" si="101"/>
        <v>0.81458333333323585</v>
      </c>
      <c r="FW27" s="2"/>
      <c r="FX27" s="3">
        <f t="shared" si="101"/>
        <v>0.82152777777767882</v>
      </c>
      <c r="FY27" s="2"/>
      <c r="FZ27" s="3">
        <f t="shared" si="101"/>
        <v>0.8284722222221218</v>
      </c>
      <c r="GA27" s="2"/>
      <c r="GB27" s="3">
        <f t="shared" si="101"/>
        <v>0.83541666666656489</v>
      </c>
      <c r="GC27" s="2"/>
      <c r="GD27" s="3">
        <f t="shared" si="101"/>
        <v>0.84236111111100787</v>
      </c>
      <c r="GE27" s="2"/>
      <c r="GF27" s="3">
        <f t="shared" si="108"/>
        <v>0.84930555555545184</v>
      </c>
      <c r="GG27" s="3">
        <f t="shared" si="108"/>
        <v>0.85624999999999984</v>
      </c>
      <c r="GH27" s="3">
        <f t="shared" si="108"/>
        <v>0.86319444444454785</v>
      </c>
      <c r="GI27" s="3">
        <f t="shared" si="108"/>
        <v>0.87013888888909585</v>
      </c>
      <c r="GJ27" s="3">
        <f t="shared" si="108"/>
        <v>0.87708333333364386</v>
      </c>
      <c r="GK27" s="3">
        <f t="shared" si="108"/>
        <v>0.88402777777819186</v>
      </c>
      <c r="GL27" s="3">
        <f t="shared" si="108"/>
        <v>0.89097222222273986</v>
      </c>
      <c r="GM27" s="3">
        <f t="shared" si="108"/>
        <v>0.89791666666728787</v>
      </c>
      <c r="GN27" s="3">
        <f t="shared" si="108"/>
        <v>0.90486111111183587</v>
      </c>
      <c r="GO27" s="3">
        <f t="shared" si="108"/>
        <v>0.91180555555638387</v>
      </c>
      <c r="GP27" s="3">
        <f t="shared" si="108"/>
        <v>0.91875000000093188</v>
      </c>
      <c r="GQ27" s="3">
        <f t="shared" si="108"/>
        <v>0.92569444444547988</v>
      </c>
      <c r="GR27" s="3">
        <f t="shared" si="108"/>
        <v>0.93263888889002788</v>
      </c>
      <c r="GS27" s="3">
        <f t="shared" si="108"/>
        <v>0.94305555555555554</v>
      </c>
      <c r="GT27" s="3">
        <f t="shared" si="108"/>
        <v>0.95347222222108285</v>
      </c>
      <c r="GU27" s="3">
        <f t="shared" si="108"/>
        <v>0.96388888888661084</v>
      </c>
      <c r="GV27" s="3">
        <f t="shared" si="108"/>
        <v>0.97430555555213882</v>
      </c>
      <c r="GW27" s="3">
        <f t="shared" si="108"/>
        <v>0.98472222221766581</v>
      </c>
      <c r="GX27" s="3">
        <f t="shared" si="108"/>
        <v>0.9951388888831938</v>
      </c>
      <c r="GY27" s="3">
        <f t="shared" si="108"/>
        <v>1.0055555555487219</v>
      </c>
      <c r="GZ27" s="3">
        <f t="shared" si="108"/>
        <v>1.0159722222142489</v>
      </c>
      <c r="HA27" s="3">
        <f t="shared" si="108"/>
        <v>1.0263888888797787</v>
      </c>
      <c r="HB27" s="3">
        <f t="shared" si="108"/>
        <v>1.0368055555453088</v>
      </c>
      <c r="HC27" s="7">
        <f t="shared" si="108"/>
        <v>1.0472222222108289</v>
      </c>
      <c r="HD27" s="1"/>
      <c r="HE27" s="1"/>
      <c r="HF27" s="1"/>
      <c r="HG27" s="1"/>
    </row>
    <row r="28" spans="1:215" x14ac:dyDescent="0.2">
      <c r="A28" s="6" t="s">
        <v>29</v>
      </c>
      <c r="B28" s="17">
        <v>1.4236111111111111E-2</v>
      </c>
      <c r="C28" s="23"/>
      <c r="D28" s="6"/>
      <c r="E28" s="2"/>
      <c r="F28" s="3">
        <f t="shared" si="87"/>
        <v>0.1829861111111111</v>
      </c>
      <c r="G28" s="3">
        <f t="shared" si="87"/>
        <v>0.18993055555555557</v>
      </c>
      <c r="H28" s="3">
        <f t="shared" si="87"/>
        <v>0.19687500000000011</v>
      </c>
      <c r="I28" s="3">
        <f t="shared" si="87"/>
        <v>0.20381944444444411</v>
      </c>
      <c r="J28" s="3">
        <f t="shared" si="87"/>
        <v>0.21076388888888911</v>
      </c>
      <c r="K28" s="3">
        <f t="shared" si="87"/>
        <v>0.21770833333333311</v>
      </c>
      <c r="L28" s="3">
        <f t="shared" si="87"/>
        <v>0.22465277777777812</v>
      </c>
      <c r="M28" s="3">
        <f t="shared" si="87"/>
        <v>0.23159722222222212</v>
      </c>
      <c r="N28" s="3">
        <f t="shared" si="87"/>
        <v>0.23854166666666712</v>
      </c>
      <c r="O28" s="3">
        <f t="shared" ref="G28:O34" si="109">O$2+$B28</f>
        <v>0.24548611111111113</v>
      </c>
      <c r="P28" s="3"/>
      <c r="Q28" s="3">
        <f t="shared" si="88"/>
        <v>0.2524305555555561</v>
      </c>
      <c r="R28" s="3"/>
      <c r="S28" s="3">
        <f t="shared" si="89"/>
        <v>0.25937500000000008</v>
      </c>
      <c r="T28" s="3">
        <f t="shared" si="89"/>
        <v>0.26631944444444511</v>
      </c>
      <c r="U28" s="2"/>
      <c r="V28" s="3">
        <f t="shared" si="89"/>
        <v>0.27326388888888814</v>
      </c>
      <c r="W28" s="2"/>
      <c r="X28" s="3">
        <f t="shared" si="106"/>
        <v>0.28020833333333112</v>
      </c>
      <c r="Y28" s="2"/>
      <c r="Z28" s="3">
        <f t="shared" si="106"/>
        <v>0.28715277777777509</v>
      </c>
      <c r="AA28" s="2"/>
      <c r="AB28" s="3">
        <f t="shared" si="106"/>
        <v>0.29409722222221812</v>
      </c>
      <c r="AC28" s="2"/>
      <c r="AD28" s="3">
        <f t="shared" si="106"/>
        <v>0.3010416666666611</v>
      </c>
      <c r="AE28" s="2"/>
      <c r="AF28" s="3">
        <f t="shared" si="106"/>
        <v>0.30798611111110413</v>
      </c>
      <c r="AG28" s="2"/>
      <c r="AH28" s="3">
        <f t="shared" si="106"/>
        <v>0.31493055555554711</v>
      </c>
      <c r="AI28" s="2"/>
      <c r="AJ28" s="3">
        <f t="shared" si="106"/>
        <v>0.32187499999999114</v>
      </c>
      <c r="AK28" s="2"/>
      <c r="AL28" s="3">
        <f t="shared" si="106"/>
        <v>0.32881944444443412</v>
      </c>
      <c r="AM28" s="2"/>
      <c r="AN28" s="3">
        <f t="shared" si="106"/>
        <v>0.33576388888887709</v>
      </c>
      <c r="AO28" s="2"/>
      <c r="AP28" s="3">
        <f t="shared" si="106"/>
        <v>0.34270833333332013</v>
      </c>
      <c r="AQ28" s="2"/>
      <c r="AR28" s="3">
        <f t="shared" si="106"/>
        <v>0.3496527777777631</v>
      </c>
      <c r="AS28" s="2"/>
      <c r="AT28" s="3">
        <f t="shared" si="106"/>
        <v>0.35659722222220713</v>
      </c>
      <c r="AU28" s="2"/>
      <c r="AV28" s="3">
        <f t="shared" si="106"/>
        <v>0.36354166666665011</v>
      </c>
      <c r="AW28" s="2"/>
      <c r="AX28" s="3">
        <f t="shared" si="106"/>
        <v>0.37048611111109314</v>
      </c>
      <c r="AY28" s="2"/>
      <c r="AZ28" s="3">
        <f t="shared" si="106"/>
        <v>0.37743055555553612</v>
      </c>
      <c r="BA28" s="2"/>
      <c r="BB28" s="3">
        <f t="shared" si="106"/>
        <v>0.38437499999997909</v>
      </c>
      <c r="BC28" s="2"/>
      <c r="BD28" s="3">
        <f t="shared" si="106"/>
        <v>0.39131944444442313</v>
      </c>
      <c r="BE28" s="2"/>
      <c r="BF28" s="3">
        <f t="shared" si="106"/>
        <v>0.3982638888888661</v>
      </c>
      <c r="BG28" s="2"/>
      <c r="BH28" s="3">
        <f t="shared" si="106"/>
        <v>0.40520833333330913</v>
      </c>
      <c r="BI28" s="2"/>
      <c r="BJ28" s="3">
        <f t="shared" si="106"/>
        <v>0.41215277777775211</v>
      </c>
      <c r="BK28" s="2"/>
      <c r="BL28" s="3">
        <f t="shared" si="106"/>
        <v>0.41909722222219514</v>
      </c>
      <c r="BM28" s="2"/>
      <c r="BN28" s="3">
        <f t="shared" si="106"/>
        <v>0.42604166666663912</v>
      </c>
      <c r="BO28" s="2"/>
      <c r="BP28" s="3">
        <f t="shared" si="106"/>
        <v>0.43298611111108209</v>
      </c>
      <c r="BQ28" s="2"/>
      <c r="BR28" s="3">
        <f t="shared" si="106"/>
        <v>0.43993055555552513</v>
      </c>
      <c r="BS28" s="2"/>
      <c r="BT28" s="3">
        <f t="shared" si="106"/>
        <v>0.4468749999999681</v>
      </c>
      <c r="BU28" s="2"/>
      <c r="BV28" s="3">
        <f t="shared" si="106"/>
        <v>0.45381944444441114</v>
      </c>
      <c r="BW28" s="2"/>
      <c r="BX28" s="3">
        <f t="shared" si="106"/>
        <v>0.46076388888885511</v>
      </c>
      <c r="BY28" s="2"/>
      <c r="BZ28" s="3">
        <f t="shared" si="106"/>
        <v>0.46770833333329814</v>
      </c>
      <c r="CA28" s="2"/>
      <c r="CB28" s="3">
        <f t="shared" si="106"/>
        <v>0.47465277777774112</v>
      </c>
      <c r="CC28" s="2"/>
      <c r="CD28" s="3">
        <f t="shared" si="106"/>
        <v>0.4815972222221841</v>
      </c>
      <c r="CE28" s="2"/>
      <c r="CF28" s="3">
        <f t="shared" si="106"/>
        <v>0.48854166666662713</v>
      </c>
      <c r="CG28" s="2"/>
      <c r="CH28" s="3">
        <f t="shared" ref="CH28:ER34" si="110">CH$2+$B28</f>
        <v>0.4954861111110711</v>
      </c>
      <c r="CI28" s="2"/>
      <c r="CJ28" s="3">
        <f t="shared" si="110"/>
        <v>0.50243055555551408</v>
      </c>
      <c r="CK28" s="2"/>
      <c r="CL28" s="3">
        <f t="shared" si="110"/>
        <v>0.50937499999995706</v>
      </c>
      <c r="CM28" s="2"/>
      <c r="CN28" s="3">
        <f t="shared" si="110"/>
        <v>0.51631944444440014</v>
      </c>
      <c r="CO28" s="2"/>
      <c r="CP28" s="3">
        <f t="shared" si="110"/>
        <v>0.52326388888884312</v>
      </c>
      <c r="CQ28" s="2"/>
      <c r="CR28" s="3">
        <f t="shared" si="110"/>
        <v>0.5302083333332871</v>
      </c>
      <c r="CS28" s="2"/>
      <c r="CT28" s="3">
        <f t="shared" si="110"/>
        <v>0.53715277777773007</v>
      </c>
      <c r="CU28" s="2"/>
      <c r="CV28" s="3">
        <f t="shared" si="110"/>
        <v>0.54409722222217316</v>
      </c>
      <c r="CW28" s="2"/>
      <c r="CX28" s="3">
        <f t="shared" si="110"/>
        <v>0.55104166666661614</v>
      </c>
      <c r="CY28" s="2"/>
      <c r="CZ28" s="3">
        <f t="shared" si="110"/>
        <v>0.55798611111105911</v>
      </c>
      <c r="DA28" s="2"/>
      <c r="DB28" s="3">
        <f t="shared" si="110"/>
        <v>0.56493055555550309</v>
      </c>
      <c r="DC28" s="2"/>
      <c r="DD28" s="3">
        <f t="shared" si="110"/>
        <v>0.57187499999994607</v>
      </c>
      <c r="DE28" s="2"/>
      <c r="DF28" s="3">
        <f t="shared" si="110"/>
        <v>0.57881944444438915</v>
      </c>
      <c r="DG28" s="2"/>
      <c r="DH28" s="3">
        <f t="shared" si="110"/>
        <v>0.58576388888883213</v>
      </c>
      <c r="DI28" s="2"/>
      <c r="DJ28" s="3">
        <f t="shared" si="110"/>
        <v>0.59270833333327511</v>
      </c>
      <c r="DK28" s="2"/>
      <c r="DL28" s="3">
        <f t="shared" si="110"/>
        <v>0.59965277777771908</v>
      </c>
      <c r="DM28" s="2"/>
      <c r="DN28" s="3">
        <f t="shared" si="110"/>
        <v>0.60659722222216217</v>
      </c>
      <c r="DO28" s="2"/>
      <c r="DP28" s="3">
        <f t="shared" si="110"/>
        <v>0.61354166666660515</v>
      </c>
      <c r="DQ28" s="2"/>
      <c r="DR28" s="3">
        <f t="shared" si="110"/>
        <v>0.62048611111104812</v>
      </c>
      <c r="DS28" s="2"/>
      <c r="DT28" s="3">
        <f t="shared" si="110"/>
        <v>0.6274305555554911</v>
      </c>
      <c r="DU28" s="2"/>
      <c r="DV28" s="3">
        <f t="shared" si="110"/>
        <v>0.63437499999993507</v>
      </c>
      <c r="DW28" s="2"/>
      <c r="DX28" s="3">
        <f t="shared" si="110"/>
        <v>0.64131944444437816</v>
      </c>
      <c r="DY28" s="2"/>
      <c r="DZ28" s="3">
        <f t="shared" si="110"/>
        <v>0.64826388888882114</v>
      </c>
      <c r="EA28" s="2"/>
      <c r="EB28" s="3">
        <f t="shared" si="110"/>
        <v>0.65520833333326411</v>
      </c>
      <c r="EC28" s="2"/>
      <c r="ED28" s="3">
        <f t="shared" si="110"/>
        <v>0.66215277777770709</v>
      </c>
      <c r="EE28" s="2"/>
      <c r="EF28" s="3">
        <f t="shared" si="110"/>
        <v>0.66909722222215107</v>
      </c>
      <c r="EG28" s="2"/>
      <c r="EH28" s="3">
        <f t="shared" si="110"/>
        <v>0.67604166666659415</v>
      </c>
      <c r="EI28" s="2"/>
      <c r="EJ28" s="3">
        <f t="shared" si="110"/>
        <v>0.68298611111103713</v>
      </c>
      <c r="EK28" s="2"/>
      <c r="EL28" s="3">
        <f t="shared" si="110"/>
        <v>0.68993055555548011</v>
      </c>
      <c r="EM28" s="2"/>
      <c r="EN28" s="3">
        <f t="shared" si="110"/>
        <v>0.69687499999992308</v>
      </c>
      <c r="EO28" s="2"/>
      <c r="EP28" s="3">
        <f t="shared" si="110"/>
        <v>0.70381944444436717</v>
      </c>
      <c r="EQ28" s="2"/>
      <c r="ER28" s="3">
        <f t="shared" si="110"/>
        <v>0.71076388888881015</v>
      </c>
      <c r="ES28" s="2"/>
      <c r="ET28" s="3">
        <f t="shared" si="101"/>
        <v>0.71770833333325312</v>
      </c>
      <c r="EU28" s="2"/>
      <c r="EV28" s="3">
        <f t="shared" si="101"/>
        <v>0.7246527777776961</v>
      </c>
      <c r="EW28" s="2"/>
      <c r="EX28" s="3">
        <f t="shared" si="101"/>
        <v>0.73159722222213908</v>
      </c>
      <c r="EY28" s="2"/>
      <c r="EZ28" s="3">
        <f t="shared" si="101"/>
        <v>0.73854166666658216</v>
      </c>
      <c r="FA28" s="2"/>
      <c r="FB28" s="3">
        <f t="shared" si="101"/>
        <v>0.74548611111102614</v>
      </c>
      <c r="FC28" s="2"/>
      <c r="FD28" s="3">
        <f t="shared" si="101"/>
        <v>0.75243055555546912</v>
      </c>
      <c r="FE28" s="2"/>
      <c r="FF28" s="3">
        <f t="shared" si="101"/>
        <v>0.75937499999991209</v>
      </c>
      <c r="FG28" s="2"/>
      <c r="FH28" s="3">
        <f t="shared" si="101"/>
        <v>0.76631944444435507</v>
      </c>
      <c r="FI28" s="2"/>
      <c r="FJ28" s="3">
        <f t="shared" si="101"/>
        <v>0.77326388888879816</v>
      </c>
      <c r="FK28" s="2"/>
      <c r="FL28" s="3">
        <f t="shared" si="101"/>
        <v>0.78020833333324213</v>
      </c>
      <c r="FM28" s="2"/>
      <c r="FN28" s="3">
        <f t="shared" si="101"/>
        <v>0.78715277777768511</v>
      </c>
      <c r="FO28" s="2"/>
      <c r="FP28" s="3">
        <f t="shared" si="101"/>
        <v>0.79409722222212809</v>
      </c>
      <c r="FQ28" s="2"/>
      <c r="FR28" s="3">
        <f t="shared" si="101"/>
        <v>0.80104166666657106</v>
      </c>
      <c r="FS28" s="2"/>
      <c r="FT28" s="3">
        <f t="shared" si="101"/>
        <v>0.80798611111101415</v>
      </c>
      <c r="FU28" s="2"/>
      <c r="FV28" s="3">
        <f t="shared" si="101"/>
        <v>0.81493055555545812</v>
      </c>
      <c r="FW28" s="2"/>
      <c r="FX28" s="3">
        <f t="shared" si="101"/>
        <v>0.8218749999999011</v>
      </c>
      <c r="FY28" s="2"/>
      <c r="FZ28" s="3">
        <f t="shared" si="101"/>
        <v>0.82881944444434408</v>
      </c>
      <c r="GA28" s="2"/>
      <c r="GB28" s="3">
        <f t="shared" si="101"/>
        <v>0.83576388888878717</v>
      </c>
      <c r="GC28" s="2"/>
      <c r="GD28" s="3">
        <f t="shared" si="101"/>
        <v>0.84270833333323014</v>
      </c>
      <c r="GE28" s="2"/>
      <c r="GF28" s="3">
        <f t="shared" si="108"/>
        <v>0.84965277777767412</v>
      </c>
      <c r="GG28" s="3">
        <f t="shared" si="108"/>
        <v>0.85659722222222212</v>
      </c>
      <c r="GH28" s="3">
        <f t="shared" si="108"/>
        <v>0.86354166666677012</v>
      </c>
      <c r="GI28" s="3">
        <f t="shared" si="108"/>
        <v>0.87048611111131813</v>
      </c>
      <c r="GJ28" s="3">
        <f t="shared" si="108"/>
        <v>0.87743055555586613</v>
      </c>
      <c r="GK28" s="3">
        <f t="shared" si="108"/>
        <v>0.88437500000041414</v>
      </c>
      <c r="GL28" s="3">
        <f t="shared" si="108"/>
        <v>0.89131944444496214</v>
      </c>
      <c r="GM28" s="3">
        <f t="shared" si="108"/>
        <v>0.89826388888951014</v>
      </c>
      <c r="GN28" s="3">
        <f t="shared" si="108"/>
        <v>0.90520833333405815</v>
      </c>
      <c r="GO28" s="3">
        <f t="shared" si="108"/>
        <v>0.91215277777860615</v>
      </c>
      <c r="GP28" s="3">
        <f t="shared" si="108"/>
        <v>0.91909722222315415</v>
      </c>
      <c r="GQ28" s="3">
        <f t="shared" si="108"/>
        <v>0.92604166666770216</v>
      </c>
      <c r="GR28" s="3">
        <f t="shared" si="108"/>
        <v>0.93298611111225016</v>
      </c>
      <c r="GS28" s="3">
        <f t="shared" si="108"/>
        <v>0.94340277777777781</v>
      </c>
      <c r="GT28" s="3">
        <f t="shared" si="108"/>
        <v>0.95381944444330513</v>
      </c>
      <c r="GU28" s="3">
        <f t="shared" si="108"/>
        <v>0.96423611110883312</v>
      </c>
      <c r="GV28" s="3">
        <f t="shared" si="108"/>
        <v>0.9746527777743611</v>
      </c>
      <c r="GW28" s="3">
        <f t="shared" si="108"/>
        <v>0.98506944443988809</v>
      </c>
      <c r="GX28" s="3">
        <f t="shared" si="108"/>
        <v>0.99548611110541607</v>
      </c>
      <c r="GY28" s="3">
        <f t="shared" si="108"/>
        <v>1.0059027777709442</v>
      </c>
      <c r="GZ28" s="3">
        <f t="shared" si="108"/>
        <v>1.0163194444364712</v>
      </c>
      <c r="HA28" s="3">
        <f t="shared" si="108"/>
        <v>1.026736111102001</v>
      </c>
      <c r="HB28" s="3">
        <f t="shared" si="108"/>
        <v>1.0371527777675311</v>
      </c>
      <c r="HC28" s="7">
        <f t="shared" si="108"/>
        <v>1.0475694444330512</v>
      </c>
      <c r="HD28" s="1"/>
      <c r="HE28" s="1"/>
      <c r="HF28" s="1"/>
      <c r="HG28" s="1"/>
    </row>
    <row r="29" spans="1:215" x14ac:dyDescent="0.2">
      <c r="A29" s="6" t="s">
        <v>28</v>
      </c>
      <c r="B29" s="17">
        <v>1.4583333333333301E-2</v>
      </c>
      <c r="C29" s="23"/>
      <c r="D29" s="6"/>
      <c r="E29" s="2"/>
      <c r="F29" s="3">
        <f t="shared" si="87"/>
        <v>0.18333333333333329</v>
      </c>
      <c r="G29" s="3">
        <f t="shared" si="109"/>
        <v>0.19027777777777777</v>
      </c>
      <c r="H29" s="3">
        <f t="shared" si="109"/>
        <v>0.1972222222222223</v>
      </c>
      <c r="I29" s="3">
        <f t="shared" si="109"/>
        <v>0.2041666666666663</v>
      </c>
      <c r="J29" s="3">
        <f t="shared" si="109"/>
        <v>0.2111111111111113</v>
      </c>
      <c r="K29" s="3">
        <f t="shared" si="109"/>
        <v>0.21805555555555531</v>
      </c>
      <c r="L29" s="3">
        <f t="shared" si="109"/>
        <v>0.22500000000000031</v>
      </c>
      <c r="M29" s="3">
        <f t="shared" si="109"/>
        <v>0.23194444444444431</v>
      </c>
      <c r="N29" s="3">
        <f t="shared" si="109"/>
        <v>0.23888888888888932</v>
      </c>
      <c r="O29" s="3">
        <f t="shared" si="109"/>
        <v>0.24583333333333332</v>
      </c>
      <c r="P29" s="3"/>
      <c r="Q29" s="3">
        <f t="shared" si="88"/>
        <v>0.25277777777777832</v>
      </c>
      <c r="R29" s="3"/>
      <c r="S29" s="3">
        <f t="shared" si="89"/>
        <v>0.2597222222222223</v>
      </c>
      <c r="T29" s="3">
        <f t="shared" si="89"/>
        <v>0.26666666666666727</v>
      </c>
      <c r="U29" s="2"/>
      <c r="V29" s="3">
        <f t="shared" si="89"/>
        <v>0.27361111111111031</v>
      </c>
      <c r="W29" s="2"/>
      <c r="X29" s="3">
        <f t="shared" ref="X29:CH34" si="111">X$2+$B29</f>
        <v>0.28055555555555328</v>
      </c>
      <c r="Y29" s="2"/>
      <c r="Z29" s="3">
        <f t="shared" si="111"/>
        <v>0.28749999999999726</v>
      </c>
      <c r="AA29" s="2"/>
      <c r="AB29" s="3">
        <f t="shared" si="111"/>
        <v>0.29444444444444029</v>
      </c>
      <c r="AC29" s="2"/>
      <c r="AD29" s="3">
        <f t="shared" si="111"/>
        <v>0.30138888888888327</v>
      </c>
      <c r="AE29" s="2"/>
      <c r="AF29" s="3">
        <f t="shared" si="111"/>
        <v>0.3083333333333263</v>
      </c>
      <c r="AG29" s="2"/>
      <c r="AH29" s="3">
        <f t="shared" si="111"/>
        <v>0.31527777777776927</v>
      </c>
      <c r="AI29" s="2"/>
      <c r="AJ29" s="3">
        <f t="shared" si="111"/>
        <v>0.32222222222221331</v>
      </c>
      <c r="AK29" s="2"/>
      <c r="AL29" s="3">
        <f t="shared" si="111"/>
        <v>0.32916666666665628</v>
      </c>
      <c r="AM29" s="2"/>
      <c r="AN29" s="3">
        <f t="shared" si="111"/>
        <v>0.33611111111109926</v>
      </c>
      <c r="AO29" s="2"/>
      <c r="AP29" s="3">
        <f t="shared" si="111"/>
        <v>0.34305555555554229</v>
      </c>
      <c r="AQ29" s="2"/>
      <c r="AR29" s="3">
        <f t="shared" si="111"/>
        <v>0.34999999999998527</v>
      </c>
      <c r="AS29" s="2"/>
      <c r="AT29" s="3">
        <f t="shared" si="111"/>
        <v>0.3569444444444293</v>
      </c>
      <c r="AU29" s="2"/>
      <c r="AV29" s="3">
        <f t="shared" si="111"/>
        <v>0.36388888888887228</v>
      </c>
      <c r="AW29" s="2"/>
      <c r="AX29" s="3">
        <f t="shared" si="111"/>
        <v>0.37083333333331531</v>
      </c>
      <c r="AY29" s="2"/>
      <c r="AZ29" s="3">
        <f t="shared" si="111"/>
        <v>0.37777777777775828</v>
      </c>
      <c r="BA29" s="2"/>
      <c r="BB29" s="3">
        <f t="shared" si="111"/>
        <v>0.38472222222220126</v>
      </c>
      <c r="BC29" s="2"/>
      <c r="BD29" s="3">
        <f t="shared" si="111"/>
        <v>0.39166666666664529</v>
      </c>
      <c r="BE29" s="2"/>
      <c r="BF29" s="3">
        <f t="shared" si="111"/>
        <v>0.39861111111108827</v>
      </c>
      <c r="BG29" s="2"/>
      <c r="BH29" s="3">
        <f t="shared" si="111"/>
        <v>0.4055555555555313</v>
      </c>
      <c r="BI29" s="2"/>
      <c r="BJ29" s="3">
        <f t="shared" si="111"/>
        <v>0.41249999999997428</v>
      </c>
      <c r="BK29" s="2"/>
      <c r="BL29" s="3">
        <f t="shared" si="111"/>
        <v>0.41944444444441731</v>
      </c>
      <c r="BM29" s="2"/>
      <c r="BN29" s="3">
        <f t="shared" si="111"/>
        <v>0.42638888888886128</v>
      </c>
      <c r="BO29" s="2"/>
      <c r="BP29" s="3">
        <f t="shared" si="111"/>
        <v>0.43333333333330426</v>
      </c>
      <c r="BQ29" s="2"/>
      <c r="BR29" s="3">
        <f t="shared" si="111"/>
        <v>0.44027777777774729</v>
      </c>
      <c r="BS29" s="2"/>
      <c r="BT29" s="3">
        <f t="shared" si="111"/>
        <v>0.44722222222219027</v>
      </c>
      <c r="BU29" s="2"/>
      <c r="BV29" s="3">
        <f t="shared" si="111"/>
        <v>0.4541666666666333</v>
      </c>
      <c r="BW29" s="2"/>
      <c r="BX29" s="3">
        <f t="shared" si="111"/>
        <v>0.46111111111107728</v>
      </c>
      <c r="BY29" s="2"/>
      <c r="BZ29" s="3">
        <f t="shared" si="111"/>
        <v>0.46805555555552031</v>
      </c>
      <c r="CA29" s="2"/>
      <c r="CB29" s="3">
        <f t="shared" si="111"/>
        <v>0.47499999999996328</v>
      </c>
      <c r="CC29" s="2"/>
      <c r="CD29" s="3">
        <f t="shared" si="111"/>
        <v>0.48194444444440626</v>
      </c>
      <c r="CE29" s="2"/>
      <c r="CF29" s="3">
        <f t="shared" si="111"/>
        <v>0.48888888888884929</v>
      </c>
      <c r="CG29" s="2"/>
      <c r="CH29" s="3">
        <f t="shared" si="111"/>
        <v>0.49583333333329327</v>
      </c>
      <c r="CI29" s="2"/>
      <c r="CJ29" s="3">
        <f t="shared" si="110"/>
        <v>0.50277777777773636</v>
      </c>
      <c r="CK29" s="2"/>
      <c r="CL29" s="3">
        <f t="shared" si="110"/>
        <v>0.50972222222217933</v>
      </c>
      <c r="CM29" s="2"/>
      <c r="CN29" s="3">
        <f t="shared" si="110"/>
        <v>0.51666666666662231</v>
      </c>
      <c r="CO29" s="2"/>
      <c r="CP29" s="3">
        <f t="shared" si="110"/>
        <v>0.52361111111106529</v>
      </c>
      <c r="CQ29" s="2"/>
      <c r="CR29" s="3">
        <f t="shared" si="110"/>
        <v>0.53055555555550926</v>
      </c>
      <c r="CS29" s="2"/>
      <c r="CT29" s="3">
        <f t="shared" si="110"/>
        <v>0.53749999999995224</v>
      </c>
      <c r="CU29" s="2"/>
      <c r="CV29" s="3">
        <f t="shared" si="110"/>
        <v>0.54444444444439533</v>
      </c>
      <c r="CW29" s="2"/>
      <c r="CX29" s="3">
        <f t="shared" si="110"/>
        <v>0.5513888888888383</v>
      </c>
      <c r="CY29" s="2"/>
      <c r="CZ29" s="3">
        <f t="shared" si="110"/>
        <v>0.55833333333328128</v>
      </c>
      <c r="DA29" s="2"/>
      <c r="DB29" s="3">
        <f t="shared" si="110"/>
        <v>0.56527777777772525</v>
      </c>
      <c r="DC29" s="2"/>
      <c r="DD29" s="3">
        <f t="shared" si="110"/>
        <v>0.57222222222216823</v>
      </c>
      <c r="DE29" s="2"/>
      <c r="DF29" s="3">
        <f t="shared" si="110"/>
        <v>0.57916666666661132</v>
      </c>
      <c r="DG29" s="2"/>
      <c r="DH29" s="3">
        <f t="shared" si="110"/>
        <v>0.58611111111105429</v>
      </c>
      <c r="DI29" s="2"/>
      <c r="DJ29" s="3">
        <f t="shared" si="110"/>
        <v>0.59305555555549727</v>
      </c>
      <c r="DK29" s="2"/>
      <c r="DL29" s="3">
        <f t="shared" si="110"/>
        <v>0.59999999999994125</v>
      </c>
      <c r="DM29" s="2"/>
      <c r="DN29" s="3">
        <f t="shared" si="110"/>
        <v>0.60694444444438433</v>
      </c>
      <c r="DO29" s="2"/>
      <c r="DP29" s="3">
        <f t="shared" si="110"/>
        <v>0.61388888888882731</v>
      </c>
      <c r="DQ29" s="2"/>
      <c r="DR29" s="3">
        <f t="shared" si="110"/>
        <v>0.62083333333327029</v>
      </c>
      <c r="DS29" s="2"/>
      <c r="DT29" s="3">
        <f t="shared" si="110"/>
        <v>0.62777777777771326</v>
      </c>
      <c r="DU29" s="2"/>
      <c r="DV29" s="3">
        <f t="shared" si="110"/>
        <v>0.63472222222215724</v>
      </c>
      <c r="DW29" s="2"/>
      <c r="DX29" s="3">
        <f t="shared" si="110"/>
        <v>0.64166666666660033</v>
      </c>
      <c r="DY29" s="2"/>
      <c r="DZ29" s="3">
        <f t="shared" si="110"/>
        <v>0.6486111111110433</v>
      </c>
      <c r="EA29" s="2"/>
      <c r="EB29" s="3">
        <f t="shared" si="110"/>
        <v>0.65555555555548628</v>
      </c>
      <c r="EC29" s="2"/>
      <c r="ED29" s="3">
        <f t="shared" si="110"/>
        <v>0.66249999999992926</v>
      </c>
      <c r="EE29" s="2"/>
      <c r="EF29" s="3">
        <f t="shared" si="110"/>
        <v>0.66944444444437323</v>
      </c>
      <c r="EG29" s="2"/>
      <c r="EH29" s="3">
        <f t="shared" si="110"/>
        <v>0.67638888888881632</v>
      </c>
      <c r="EI29" s="2"/>
      <c r="EJ29" s="3">
        <f t="shared" si="110"/>
        <v>0.6833333333332593</v>
      </c>
      <c r="EK29" s="2"/>
      <c r="EL29" s="3">
        <f t="shared" si="110"/>
        <v>0.69027777777770227</v>
      </c>
      <c r="EM29" s="2"/>
      <c r="EN29" s="3">
        <f t="shared" si="110"/>
        <v>0.69722222222214525</v>
      </c>
      <c r="EO29" s="2"/>
      <c r="EP29" s="3">
        <f t="shared" si="110"/>
        <v>0.70416666666658934</v>
      </c>
      <c r="EQ29" s="2"/>
      <c r="ER29" s="3">
        <f t="shared" si="110"/>
        <v>0.71111111111103231</v>
      </c>
      <c r="ES29" s="2"/>
      <c r="ET29" s="3">
        <f t="shared" si="101"/>
        <v>0.71805555555547529</v>
      </c>
      <c r="EU29" s="2"/>
      <c r="EV29" s="3">
        <f t="shared" si="101"/>
        <v>0.72499999999991827</v>
      </c>
      <c r="EW29" s="2"/>
      <c r="EX29" s="3">
        <f t="shared" si="101"/>
        <v>0.73194444444436124</v>
      </c>
      <c r="EY29" s="2"/>
      <c r="EZ29" s="3">
        <f t="shared" si="101"/>
        <v>0.73888888888880433</v>
      </c>
      <c r="FA29" s="2"/>
      <c r="FB29" s="3">
        <f t="shared" si="101"/>
        <v>0.74583333333324831</v>
      </c>
      <c r="FC29" s="2"/>
      <c r="FD29" s="3">
        <f t="shared" si="101"/>
        <v>0.75277777777769128</v>
      </c>
      <c r="FE29" s="2"/>
      <c r="FF29" s="3">
        <f t="shared" si="101"/>
        <v>0.75972222222213426</v>
      </c>
      <c r="FG29" s="2"/>
      <c r="FH29" s="3">
        <f t="shared" si="101"/>
        <v>0.76666666666657723</v>
      </c>
      <c r="FI29" s="2"/>
      <c r="FJ29" s="3">
        <f t="shared" si="101"/>
        <v>0.77361111111102032</v>
      </c>
      <c r="FK29" s="2"/>
      <c r="FL29" s="3">
        <f t="shared" si="101"/>
        <v>0.7805555555554643</v>
      </c>
      <c r="FM29" s="2"/>
      <c r="FN29" s="3">
        <f t="shared" si="101"/>
        <v>0.78749999999990727</v>
      </c>
      <c r="FO29" s="2"/>
      <c r="FP29" s="3">
        <f t="shared" si="101"/>
        <v>0.79444444444435025</v>
      </c>
      <c r="FQ29" s="2"/>
      <c r="FR29" s="3">
        <f t="shared" si="101"/>
        <v>0.80138888888879323</v>
      </c>
      <c r="FS29" s="2"/>
      <c r="FT29" s="3">
        <f t="shared" si="101"/>
        <v>0.80833333333323631</v>
      </c>
      <c r="FU29" s="2"/>
      <c r="FV29" s="3">
        <f t="shared" si="101"/>
        <v>0.81527777777768029</v>
      </c>
      <c r="FW29" s="2"/>
      <c r="FX29" s="3">
        <f t="shared" si="101"/>
        <v>0.82222222222212327</v>
      </c>
      <c r="FY29" s="2"/>
      <c r="FZ29" s="3">
        <f t="shared" si="101"/>
        <v>0.82916666666656624</v>
      </c>
      <c r="GA29" s="2"/>
      <c r="GB29" s="3">
        <f t="shared" si="101"/>
        <v>0.83611111111100933</v>
      </c>
      <c r="GC29" s="2"/>
      <c r="GD29" s="3">
        <f t="shared" si="101"/>
        <v>0.84305555555545231</v>
      </c>
      <c r="GE29" s="2"/>
      <c r="GF29" s="3">
        <f t="shared" si="108"/>
        <v>0.84999999999989628</v>
      </c>
      <c r="GG29" s="3">
        <f t="shared" si="108"/>
        <v>0.85694444444444429</v>
      </c>
      <c r="GH29" s="3">
        <f t="shared" si="108"/>
        <v>0.86388888888899229</v>
      </c>
      <c r="GI29" s="3">
        <f t="shared" si="108"/>
        <v>0.87083333333354029</v>
      </c>
      <c r="GJ29" s="3">
        <f t="shared" si="108"/>
        <v>0.8777777777780883</v>
      </c>
      <c r="GK29" s="3">
        <f t="shared" si="108"/>
        <v>0.8847222222226363</v>
      </c>
      <c r="GL29" s="3">
        <f t="shared" si="108"/>
        <v>0.8916666666671843</v>
      </c>
      <c r="GM29" s="3">
        <f t="shared" si="108"/>
        <v>0.89861111111173231</v>
      </c>
      <c r="GN29" s="3">
        <f t="shared" si="108"/>
        <v>0.90555555555628031</v>
      </c>
      <c r="GO29" s="3">
        <f t="shared" si="108"/>
        <v>0.91250000000082832</v>
      </c>
      <c r="GP29" s="3">
        <f t="shared" si="108"/>
        <v>0.91944444444537632</v>
      </c>
      <c r="GQ29" s="3">
        <f t="shared" si="108"/>
        <v>0.92638888888992432</v>
      </c>
      <c r="GR29" s="3">
        <f t="shared" si="108"/>
        <v>0.93333333333447233</v>
      </c>
      <c r="GS29" s="3">
        <f t="shared" si="108"/>
        <v>0.94374999999999998</v>
      </c>
      <c r="GT29" s="3">
        <f t="shared" si="108"/>
        <v>0.9541666666655273</v>
      </c>
      <c r="GU29" s="3">
        <f t="shared" si="108"/>
        <v>0.96458333333105528</v>
      </c>
      <c r="GV29" s="3">
        <f t="shared" si="108"/>
        <v>0.97499999999658327</v>
      </c>
      <c r="GW29" s="3">
        <f t="shared" si="108"/>
        <v>0.98541666666211025</v>
      </c>
      <c r="GX29" s="3">
        <f t="shared" si="108"/>
        <v>0.99583333332763824</v>
      </c>
      <c r="GY29" s="3">
        <f t="shared" si="108"/>
        <v>1.0062499999931664</v>
      </c>
      <c r="GZ29" s="3">
        <f t="shared" si="108"/>
        <v>1.0166666666586934</v>
      </c>
      <c r="HA29" s="3">
        <f t="shared" si="108"/>
        <v>1.0270833333242233</v>
      </c>
      <c r="HB29" s="3">
        <f t="shared" si="108"/>
        <v>1.0374999999897534</v>
      </c>
      <c r="HC29" s="7">
        <f t="shared" si="108"/>
        <v>1.0479166666552735</v>
      </c>
      <c r="HD29" s="1"/>
      <c r="HE29" s="1"/>
      <c r="HF29" s="1"/>
      <c r="HG29" s="1"/>
    </row>
    <row r="30" spans="1:215" x14ac:dyDescent="0.2">
      <c r="A30" s="6" t="s">
        <v>27</v>
      </c>
      <c r="B30" s="17">
        <v>1.49305555555556E-2</v>
      </c>
      <c r="C30" s="23"/>
      <c r="D30" s="6"/>
      <c r="E30" s="2"/>
      <c r="F30" s="3">
        <f t="shared" si="87"/>
        <v>0.18368055555555557</v>
      </c>
      <c r="G30" s="3">
        <f t="shared" si="109"/>
        <v>0.19062500000000004</v>
      </c>
      <c r="H30" s="3">
        <f t="shared" si="109"/>
        <v>0.19756944444444458</v>
      </c>
      <c r="I30" s="3">
        <f t="shared" si="109"/>
        <v>0.20451388888888861</v>
      </c>
      <c r="J30" s="3">
        <f t="shared" si="109"/>
        <v>0.21145833333333358</v>
      </c>
      <c r="K30" s="3">
        <f t="shared" si="109"/>
        <v>0.21840277777777761</v>
      </c>
      <c r="L30" s="3">
        <f t="shared" si="109"/>
        <v>0.22534722222222259</v>
      </c>
      <c r="M30" s="3">
        <f t="shared" si="109"/>
        <v>0.23229166666666662</v>
      </c>
      <c r="N30" s="3">
        <f t="shared" si="109"/>
        <v>0.23923611111111159</v>
      </c>
      <c r="O30" s="3">
        <f t="shared" si="109"/>
        <v>0.24618055555555562</v>
      </c>
      <c r="P30" s="3"/>
      <c r="Q30" s="3">
        <f t="shared" si="88"/>
        <v>0.2531250000000006</v>
      </c>
      <c r="R30" s="3"/>
      <c r="S30" s="3">
        <f t="shared" si="89"/>
        <v>0.26006944444444458</v>
      </c>
      <c r="T30" s="3">
        <f t="shared" si="89"/>
        <v>0.26701388888888961</v>
      </c>
      <c r="U30" s="2"/>
      <c r="V30" s="3">
        <f t="shared" si="89"/>
        <v>0.27395833333333264</v>
      </c>
      <c r="W30" s="2"/>
      <c r="X30" s="3">
        <f t="shared" si="111"/>
        <v>0.28090277777777561</v>
      </c>
      <c r="Y30" s="2"/>
      <c r="Z30" s="3">
        <f t="shared" si="111"/>
        <v>0.28784722222221959</v>
      </c>
      <c r="AA30" s="2"/>
      <c r="AB30" s="3">
        <f t="shared" si="111"/>
        <v>0.29479166666666262</v>
      </c>
      <c r="AC30" s="2"/>
      <c r="AD30" s="3">
        <f t="shared" si="111"/>
        <v>0.3017361111111056</v>
      </c>
      <c r="AE30" s="2"/>
      <c r="AF30" s="3">
        <f t="shared" si="111"/>
        <v>0.30868055555554863</v>
      </c>
      <c r="AG30" s="2"/>
      <c r="AH30" s="3">
        <f t="shared" si="111"/>
        <v>0.31562499999999161</v>
      </c>
      <c r="AI30" s="2"/>
      <c r="AJ30" s="3">
        <f t="shared" si="111"/>
        <v>0.32256944444443564</v>
      </c>
      <c r="AK30" s="2"/>
      <c r="AL30" s="3">
        <f t="shared" si="111"/>
        <v>0.32951388888887861</v>
      </c>
      <c r="AM30" s="2"/>
      <c r="AN30" s="3">
        <f t="shared" si="111"/>
        <v>0.33645833333332159</v>
      </c>
      <c r="AO30" s="2"/>
      <c r="AP30" s="3">
        <f t="shared" si="111"/>
        <v>0.34340277777776462</v>
      </c>
      <c r="AQ30" s="2"/>
      <c r="AR30" s="3">
        <f t="shared" si="111"/>
        <v>0.3503472222222076</v>
      </c>
      <c r="AS30" s="2"/>
      <c r="AT30" s="3">
        <f t="shared" si="111"/>
        <v>0.35729166666665163</v>
      </c>
      <c r="AU30" s="2"/>
      <c r="AV30" s="3">
        <f t="shared" si="111"/>
        <v>0.36423611111109461</v>
      </c>
      <c r="AW30" s="2"/>
      <c r="AX30" s="3">
        <f t="shared" si="111"/>
        <v>0.37118055555553764</v>
      </c>
      <c r="AY30" s="2"/>
      <c r="AZ30" s="3">
        <f t="shared" si="111"/>
        <v>0.37812499999998062</v>
      </c>
      <c r="BA30" s="2"/>
      <c r="BB30" s="3">
        <f t="shared" si="111"/>
        <v>0.38506944444442359</v>
      </c>
      <c r="BC30" s="2"/>
      <c r="BD30" s="3">
        <f t="shared" si="111"/>
        <v>0.39201388888886762</v>
      </c>
      <c r="BE30" s="2"/>
      <c r="BF30" s="3">
        <f t="shared" si="111"/>
        <v>0.3989583333333106</v>
      </c>
      <c r="BG30" s="2"/>
      <c r="BH30" s="3">
        <f t="shared" si="111"/>
        <v>0.40590277777775363</v>
      </c>
      <c r="BI30" s="2"/>
      <c r="BJ30" s="3">
        <f t="shared" si="111"/>
        <v>0.41284722222219661</v>
      </c>
      <c r="BK30" s="2"/>
      <c r="BL30" s="3">
        <f t="shared" si="111"/>
        <v>0.41979166666663964</v>
      </c>
      <c r="BM30" s="2"/>
      <c r="BN30" s="3">
        <f t="shared" si="111"/>
        <v>0.42673611111108362</v>
      </c>
      <c r="BO30" s="2"/>
      <c r="BP30" s="3">
        <f t="shared" si="111"/>
        <v>0.43368055555552659</v>
      </c>
      <c r="BQ30" s="2"/>
      <c r="BR30" s="3">
        <f t="shared" si="111"/>
        <v>0.44062499999996962</v>
      </c>
      <c r="BS30" s="2"/>
      <c r="BT30" s="3">
        <f t="shared" si="111"/>
        <v>0.4475694444444126</v>
      </c>
      <c r="BU30" s="2"/>
      <c r="BV30" s="3">
        <f t="shared" si="111"/>
        <v>0.45451388888885563</v>
      </c>
      <c r="BW30" s="2"/>
      <c r="BX30" s="3">
        <f t="shared" si="111"/>
        <v>0.46145833333329961</v>
      </c>
      <c r="BY30" s="2"/>
      <c r="BZ30" s="3">
        <f t="shared" si="111"/>
        <v>0.46840277777774264</v>
      </c>
      <c r="CA30" s="2"/>
      <c r="CB30" s="3">
        <f t="shared" si="111"/>
        <v>0.47534722222218562</v>
      </c>
      <c r="CC30" s="2"/>
      <c r="CD30" s="3">
        <f t="shared" si="111"/>
        <v>0.48229166666662859</v>
      </c>
      <c r="CE30" s="2"/>
      <c r="CF30" s="3">
        <f t="shared" si="111"/>
        <v>0.48923611111107163</v>
      </c>
      <c r="CG30" s="2"/>
      <c r="CH30" s="3">
        <f t="shared" si="111"/>
        <v>0.4961805555555156</v>
      </c>
      <c r="CI30" s="2"/>
      <c r="CJ30" s="3">
        <f t="shared" si="110"/>
        <v>0.50312499999995863</v>
      </c>
      <c r="CK30" s="2"/>
      <c r="CL30" s="3">
        <f t="shared" si="110"/>
        <v>0.51006944444440161</v>
      </c>
      <c r="CM30" s="2"/>
      <c r="CN30" s="3">
        <f t="shared" si="110"/>
        <v>0.51701388888884459</v>
      </c>
      <c r="CO30" s="2"/>
      <c r="CP30" s="3">
        <f t="shared" si="110"/>
        <v>0.52395833333328756</v>
      </c>
      <c r="CQ30" s="2"/>
      <c r="CR30" s="3">
        <f t="shared" si="110"/>
        <v>0.53090277777773154</v>
      </c>
      <c r="CS30" s="2"/>
      <c r="CT30" s="3">
        <f t="shared" si="110"/>
        <v>0.53784722222217451</v>
      </c>
      <c r="CU30" s="2"/>
      <c r="CV30" s="3">
        <f t="shared" si="110"/>
        <v>0.5447916666666176</v>
      </c>
      <c r="CW30" s="2"/>
      <c r="CX30" s="3">
        <f t="shared" si="110"/>
        <v>0.55173611111106058</v>
      </c>
      <c r="CY30" s="2"/>
      <c r="CZ30" s="3">
        <f t="shared" si="110"/>
        <v>0.55868055555550356</v>
      </c>
      <c r="DA30" s="2"/>
      <c r="DB30" s="3">
        <f t="shared" si="110"/>
        <v>0.56562499999994753</v>
      </c>
      <c r="DC30" s="2"/>
      <c r="DD30" s="3">
        <f t="shared" si="110"/>
        <v>0.57256944444439051</v>
      </c>
      <c r="DE30" s="2"/>
      <c r="DF30" s="3">
        <f t="shared" si="110"/>
        <v>0.57951388888883359</v>
      </c>
      <c r="DG30" s="2"/>
      <c r="DH30" s="3">
        <f t="shared" si="110"/>
        <v>0.58645833333327657</v>
      </c>
      <c r="DI30" s="2"/>
      <c r="DJ30" s="3">
        <f t="shared" si="110"/>
        <v>0.59340277777771955</v>
      </c>
      <c r="DK30" s="2"/>
      <c r="DL30" s="3">
        <f t="shared" si="110"/>
        <v>0.60034722222216352</v>
      </c>
      <c r="DM30" s="2"/>
      <c r="DN30" s="3">
        <f t="shared" si="110"/>
        <v>0.60729166666660661</v>
      </c>
      <c r="DO30" s="2"/>
      <c r="DP30" s="3">
        <f t="shared" si="110"/>
        <v>0.61423611111104959</v>
      </c>
      <c r="DQ30" s="2"/>
      <c r="DR30" s="3">
        <f t="shared" si="110"/>
        <v>0.62118055555549256</v>
      </c>
      <c r="DS30" s="2"/>
      <c r="DT30" s="3">
        <f t="shared" si="110"/>
        <v>0.62812499999993554</v>
      </c>
      <c r="DU30" s="2"/>
      <c r="DV30" s="3">
        <f t="shared" si="110"/>
        <v>0.63506944444437952</v>
      </c>
      <c r="DW30" s="2"/>
      <c r="DX30" s="3">
        <f t="shared" si="110"/>
        <v>0.6420138888888226</v>
      </c>
      <c r="DY30" s="2"/>
      <c r="DZ30" s="3">
        <f t="shared" si="110"/>
        <v>0.64895833333326558</v>
      </c>
      <c r="EA30" s="2"/>
      <c r="EB30" s="3">
        <f t="shared" si="110"/>
        <v>0.65590277777770856</v>
      </c>
      <c r="EC30" s="2"/>
      <c r="ED30" s="3">
        <f t="shared" si="110"/>
        <v>0.66284722222215153</v>
      </c>
      <c r="EE30" s="2"/>
      <c r="EF30" s="3">
        <f t="shared" si="110"/>
        <v>0.66979166666659551</v>
      </c>
      <c r="EG30" s="2"/>
      <c r="EH30" s="3">
        <f t="shared" si="110"/>
        <v>0.6767361111110386</v>
      </c>
      <c r="EI30" s="2"/>
      <c r="EJ30" s="3">
        <f t="shared" si="110"/>
        <v>0.68368055555548157</v>
      </c>
      <c r="EK30" s="2"/>
      <c r="EL30" s="3">
        <f t="shared" si="110"/>
        <v>0.69062499999992455</v>
      </c>
      <c r="EM30" s="2"/>
      <c r="EN30" s="3">
        <f t="shared" si="110"/>
        <v>0.69756944444436753</v>
      </c>
      <c r="EO30" s="2"/>
      <c r="EP30" s="3">
        <f t="shared" si="110"/>
        <v>0.70451388888881161</v>
      </c>
      <c r="EQ30" s="2"/>
      <c r="ER30" s="3">
        <f t="shared" si="110"/>
        <v>0.71145833333325459</v>
      </c>
      <c r="ES30" s="2"/>
      <c r="ET30" s="3">
        <f t="shared" si="101"/>
        <v>0.71840277777769757</v>
      </c>
      <c r="EU30" s="2"/>
      <c r="EV30" s="3">
        <f t="shared" si="101"/>
        <v>0.72534722222214054</v>
      </c>
      <c r="EW30" s="2"/>
      <c r="EX30" s="3">
        <f t="shared" si="101"/>
        <v>0.73229166666658352</v>
      </c>
      <c r="EY30" s="2"/>
      <c r="EZ30" s="3">
        <f t="shared" si="101"/>
        <v>0.73923611111102661</v>
      </c>
      <c r="FA30" s="2"/>
      <c r="FB30" s="3">
        <f t="shared" si="101"/>
        <v>0.74618055555547058</v>
      </c>
      <c r="FC30" s="2"/>
      <c r="FD30" s="3">
        <f t="shared" si="101"/>
        <v>0.75312499999991356</v>
      </c>
      <c r="FE30" s="2"/>
      <c r="FF30" s="3">
        <f t="shared" si="101"/>
        <v>0.76006944444435653</v>
      </c>
      <c r="FG30" s="2"/>
      <c r="FH30" s="3">
        <f t="shared" si="101"/>
        <v>0.76701388888879951</v>
      </c>
      <c r="FI30" s="2"/>
      <c r="FJ30" s="3">
        <f t="shared" si="101"/>
        <v>0.7739583333332426</v>
      </c>
      <c r="FK30" s="2"/>
      <c r="FL30" s="3">
        <f t="shared" si="101"/>
        <v>0.78090277777768657</v>
      </c>
      <c r="FM30" s="2"/>
      <c r="FN30" s="3">
        <f t="shared" si="101"/>
        <v>0.78784722222212955</v>
      </c>
      <c r="FO30" s="2"/>
      <c r="FP30" s="3">
        <f t="shared" si="101"/>
        <v>0.79479166666657253</v>
      </c>
      <c r="FQ30" s="2"/>
      <c r="FR30" s="3">
        <f t="shared" si="101"/>
        <v>0.8017361111110155</v>
      </c>
      <c r="FS30" s="2"/>
      <c r="FT30" s="3">
        <f t="shared" si="101"/>
        <v>0.80868055555545859</v>
      </c>
      <c r="FU30" s="2"/>
      <c r="FV30" s="3">
        <f t="shared" si="101"/>
        <v>0.81562499999990257</v>
      </c>
      <c r="FW30" s="2"/>
      <c r="FX30" s="3">
        <f t="shared" si="101"/>
        <v>0.82256944444434554</v>
      </c>
      <c r="FY30" s="2"/>
      <c r="FZ30" s="3">
        <f t="shared" si="101"/>
        <v>0.82951388888878852</v>
      </c>
      <c r="GA30" s="2"/>
      <c r="GB30" s="3">
        <f t="shared" si="101"/>
        <v>0.83645833333323161</v>
      </c>
      <c r="GC30" s="2"/>
      <c r="GD30" s="3">
        <f t="shared" si="101"/>
        <v>0.84340277777767458</v>
      </c>
      <c r="GE30" s="2"/>
      <c r="GF30" s="3">
        <f t="shared" si="108"/>
        <v>0.85034722222211856</v>
      </c>
      <c r="GG30" s="3">
        <f t="shared" si="108"/>
        <v>0.85729166666666656</v>
      </c>
      <c r="GH30" s="3">
        <f t="shared" si="108"/>
        <v>0.86423611111121457</v>
      </c>
      <c r="GI30" s="3">
        <f t="shared" si="108"/>
        <v>0.87118055555576257</v>
      </c>
      <c r="GJ30" s="3">
        <f t="shared" si="108"/>
        <v>0.87812500000031057</v>
      </c>
      <c r="GK30" s="3">
        <f t="shared" si="108"/>
        <v>0.88506944444485858</v>
      </c>
      <c r="GL30" s="3">
        <f t="shared" si="108"/>
        <v>0.89201388888940658</v>
      </c>
      <c r="GM30" s="3">
        <f t="shared" si="108"/>
        <v>0.89895833333395458</v>
      </c>
      <c r="GN30" s="3">
        <f t="shared" si="108"/>
        <v>0.90590277777850259</v>
      </c>
      <c r="GO30" s="3">
        <f t="shared" si="108"/>
        <v>0.91284722222305059</v>
      </c>
      <c r="GP30" s="3">
        <f t="shared" si="108"/>
        <v>0.9197916666675986</v>
      </c>
      <c r="GQ30" s="3">
        <f t="shared" si="108"/>
        <v>0.9267361111121466</v>
      </c>
      <c r="GR30" s="3">
        <f t="shared" si="108"/>
        <v>0.9336805555566946</v>
      </c>
      <c r="GS30" s="3">
        <f t="shared" si="108"/>
        <v>0.94409722222222225</v>
      </c>
      <c r="GT30" s="3">
        <f t="shared" si="108"/>
        <v>0.95451388888774957</v>
      </c>
      <c r="GU30" s="3">
        <f t="shared" si="108"/>
        <v>0.96493055555327756</v>
      </c>
      <c r="GV30" s="3">
        <f t="shared" si="108"/>
        <v>0.97534722221880554</v>
      </c>
      <c r="GW30" s="3">
        <f t="shared" si="108"/>
        <v>0.98576388888433253</v>
      </c>
      <c r="GX30" s="3">
        <f t="shared" si="108"/>
        <v>0.99618055554986051</v>
      </c>
      <c r="GY30" s="3">
        <f t="shared" si="108"/>
        <v>1.0065972222153887</v>
      </c>
      <c r="GZ30" s="3">
        <f t="shared" si="108"/>
        <v>1.0170138888809157</v>
      </c>
      <c r="HA30" s="3">
        <f t="shared" si="108"/>
        <v>1.0274305555464456</v>
      </c>
      <c r="HB30" s="3">
        <f t="shared" si="108"/>
        <v>1.0378472222119757</v>
      </c>
      <c r="HC30" s="7">
        <f t="shared" si="108"/>
        <v>1.0482638888774958</v>
      </c>
      <c r="HD30" s="1"/>
      <c r="HE30" s="1"/>
      <c r="HF30" s="1"/>
      <c r="HG30" s="1"/>
    </row>
    <row r="31" spans="1:215" x14ac:dyDescent="0.2">
      <c r="A31" s="6" t="s">
        <v>26</v>
      </c>
      <c r="B31" s="17">
        <v>1.52777777777778E-2</v>
      </c>
      <c r="C31" s="23"/>
      <c r="D31" s="6"/>
      <c r="E31" s="2"/>
      <c r="F31" s="3">
        <f t="shared" si="87"/>
        <v>0.18402777777777779</v>
      </c>
      <c r="G31" s="3">
        <f t="shared" si="109"/>
        <v>0.19097222222222227</v>
      </c>
      <c r="H31" s="3">
        <f t="shared" si="109"/>
        <v>0.1979166666666668</v>
      </c>
      <c r="I31" s="3">
        <f t="shared" si="109"/>
        <v>0.2048611111111108</v>
      </c>
      <c r="J31" s="3">
        <f t="shared" si="109"/>
        <v>0.2118055555555558</v>
      </c>
      <c r="K31" s="3">
        <f t="shared" si="109"/>
        <v>0.21874999999999981</v>
      </c>
      <c r="L31" s="3">
        <f t="shared" si="109"/>
        <v>0.22569444444444481</v>
      </c>
      <c r="M31" s="3">
        <f t="shared" si="109"/>
        <v>0.23263888888888881</v>
      </c>
      <c r="N31" s="3">
        <f t="shared" si="109"/>
        <v>0.23958333333333381</v>
      </c>
      <c r="O31" s="3">
        <f t="shared" si="109"/>
        <v>0.24652777777777782</v>
      </c>
      <c r="P31" s="3"/>
      <c r="Q31" s="3">
        <f t="shared" si="88"/>
        <v>0.25347222222222282</v>
      </c>
      <c r="R31" s="3"/>
      <c r="S31" s="3">
        <f t="shared" si="89"/>
        <v>0.2604166666666668</v>
      </c>
      <c r="T31" s="3">
        <f t="shared" si="89"/>
        <v>0.26736111111111177</v>
      </c>
      <c r="U31" s="2"/>
      <c r="V31" s="3">
        <f t="shared" si="89"/>
        <v>0.2743055555555548</v>
      </c>
      <c r="W31" s="2"/>
      <c r="X31" s="3">
        <f t="shared" si="111"/>
        <v>0.28124999999999778</v>
      </c>
      <c r="Y31" s="2"/>
      <c r="Z31" s="3">
        <f t="shared" si="111"/>
        <v>0.28819444444444176</v>
      </c>
      <c r="AA31" s="2"/>
      <c r="AB31" s="3">
        <f t="shared" si="111"/>
        <v>0.29513888888888479</v>
      </c>
      <c r="AC31" s="2"/>
      <c r="AD31" s="3">
        <f t="shared" si="111"/>
        <v>0.30208333333332776</v>
      </c>
      <c r="AE31" s="2"/>
      <c r="AF31" s="3">
        <f t="shared" si="111"/>
        <v>0.3090277777777708</v>
      </c>
      <c r="AG31" s="2"/>
      <c r="AH31" s="3">
        <f t="shared" si="111"/>
        <v>0.31597222222221377</v>
      </c>
      <c r="AI31" s="2"/>
      <c r="AJ31" s="3">
        <f t="shared" si="111"/>
        <v>0.3229166666666578</v>
      </c>
      <c r="AK31" s="2"/>
      <c r="AL31" s="3">
        <f t="shared" si="111"/>
        <v>0.32986111111110078</v>
      </c>
      <c r="AM31" s="2"/>
      <c r="AN31" s="3">
        <f t="shared" si="111"/>
        <v>0.33680555555554376</v>
      </c>
      <c r="AO31" s="2"/>
      <c r="AP31" s="3">
        <f t="shared" si="111"/>
        <v>0.34374999999998679</v>
      </c>
      <c r="AQ31" s="2"/>
      <c r="AR31" s="3">
        <f t="shared" si="111"/>
        <v>0.35069444444442976</v>
      </c>
      <c r="AS31" s="2"/>
      <c r="AT31" s="3">
        <f t="shared" si="111"/>
        <v>0.3576388888888738</v>
      </c>
      <c r="AU31" s="2"/>
      <c r="AV31" s="3">
        <f t="shared" si="111"/>
        <v>0.36458333333331677</v>
      </c>
      <c r="AW31" s="2"/>
      <c r="AX31" s="3">
        <f t="shared" si="111"/>
        <v>0.3715277777777598</v>
      </c>
      <c r="AY31" s="2"/>
      <c r="AZ31" s="3">
        <f t="shared" si="111"/>
        <v>0.37847222222220278</v>
      </c>
      <c r="BA31" s="2"/>
      <c r="BB31" s="3">
        <f t="shared" si="111"/>
        <v>0.38541666666664576</v>
      </c>
      <c r="BC31" s="2"/>
      <c r="BD31" s="3">
        <f t="shared" si="111"/>
        <v>0.39236111111108979</v>
      </c>
      <c r="BE31" s="2"/>
      <c r="BF31" s="3">
        <f t="shared" si="111"/>
        <v>0.39930555555553277</v>
      </c>
      <c r="BG31" s="2"/>
      <c r="BH31" s="3">
        <f t="shared" si="111"/>
        <v>0.4062499999999758</v>
      </c>
      <c r="BI31" s="2"/>
      <c r="BJ31" s="3">
        <f t="shared" si="111"/>
        <v>0.41319444444441877</v>
      </c>
      <c r="BK31" s="2"/>
      <c r="BL31" s="3">
        <f t="shared" si="111"/>
        <v>0.42013888888886181</v>
      </c>
      <c r="BM31" s="2"/>
      <c r="BN31" s="3">
        <f t="shared" si="111"/>
        <v>0.42708333333330578</v>
      </c>
      <c r="BO31" s="2"/>
      <c r="BP31" s="3">
        <f t="shared" si="111"/>
        <v>0.43402777777774876</v>
      </c>
      <c r="BQ31" s="2"/>
      <c r="BR31" s="3">
        <f t="shared" si="111"/>
        <v>0.44097222222219179</v>
      </c>
      <c r="BS31" s="2"/>
      <c r="BT31" s="3">
        <f t="shared" si="111"/>
        <v>0.44791666666663477</v>
      </c>
      <c r="BU31" s="2"/>
      <c r="BV31" s="3">
        <f t="shared" si="111"/>
        <v>0.4548611111110778</v>
      </c>
      <c r="BW31" s="2"/>
      <c r="BX31" s="3">
        <f t="shared" si="111"/>
        <v>0.46180555555552177</v>
      </c>
      <c r="BY31" s="2"/>
      <c r="BZ31" s="3">
        <f t="shared" si="111"/>
        <v>0.46874999999996481</v>
      </c>
      <c r="CA31" s="2"/>
      <c r="CB31" s="3">
        <f t="shared" si="111"/>
        <v>0.47569444444440778</v>
      </c>
      <c r="CC31" s="2"/>
      <c r="CD31" s="3">
        <f t="shared" si="111"/>
        <v>0.48263888888885076</v>
      </c>
      <c r="CE31" s="2"/>
      <c r="CF31" s="3">
        <f t="shared" si="111"/>
        <v>0.48958333333329379</v>
      </c>
      <c r="CG31" s="2"/>
      <c r="CH31" s="3">
        <f t="shared" si="111"/>
        <v>0.49652777777773777</v>
      </c>
      <c r="CI31" s="2"/>
      <c r="CJ31" s="3">
        <f t="shared" si="110"/>
        <v>0.5034722222221808</v>
      </c>
      <c r="CK31" s="2"/>
      <c r="CL31" s="3">
        <f t="shared" si="110"/>
        <v>0.51041666666662378</v>
      </c>
      <c r="CM31" s="2"/>
      <c r="CN31" s="3">
        <f t="shared" si="110"/>
        <v>0.51736111111106686</v>
      </c>
      <c r="CO31" s="2"/>
      <c r="CP31" s="3">
        <f t="shared" si="110"/>
        <v>0.52430555555550984</v>
      </c>
      <c r="CQ31" s="2"/>
      <c r="CR31" s="3">
        <f t="shared" si="110"/>
        <v>0.53124999999995381</v>
      </c>
      <c r="CS31" s="2"/>
      <c r="CT31" s="3">
        <f t="shared" si="110"/>
        <v>0.53819444444439679</v>
      </c>
      <c r="CU31" s="2"/>
      <c r="CV31" s="3">
        <f t="shared" si="110"/>
        <v>0.54513888888883988</v>
      </c>
      <c r="CW31" s="2"/>
      <c r="CX31" s="3">
        <f t="shared" si="110"/>
        <v>0.55208333333328286</v>
      </c>
      <c r="CY31" s="2"/>
      <c r="CZ31" s="3">
        <f t="shared" si="110"/>
        <v>0.55902777777772583</v>
      </c>
      <c r="DA31" s="2"/>
      <c r="DB31" s="3">
        <f t="shared" si="110"/>
        <v>0.56597222222216981</v>
      </c>
      <c r="DC31" s="2"/>
      <c r="DD31" s="3">
        <f t="shared" si="110"/>
        <v>0.57291666666661278</v>
      </c>
      <c r="DE31" s="2"/>
      <c r="DF31" s="3">
        <f t="shared" si="110"/>
        <v>0.57986111111105587</v>
      </c>
      <c r="DG31" s="2"/>
      <c r="DH31" s="3">
        <f t="shared" si="110"/>
        <v>0.58680555555549885</v>
      </c>
      <c r="DI31" s="2"/>
      <c r="DJ31" s="3">
        <f t="shared" si="110"/>
        <v>0.59374999999994182</v>
      </c>
      <c r="DK31" s="2"/>
      <c r="DL31" s="3">
        <f t="shared" si="110"/>
        <v>0.6006944444443858</v>
      </c>
      <c r="DM31" s="2"/>
      <c r="DN31" s="3">
        <f t="shared" si="110"/>
        <v>0.60763888888882889</v>
      </c>
      <c r="DO31" s="2"/>
      <c r="DP31" s="3">
        <f t="shared" si="110"/>
        <v>0.61458333333327186</v>
      </c>
      <c r="DQ31" s="2"/>
      <c r="DR31" s="3">
        <f t="shared" si="110"/>
        <v>0.62152777777771484</v>
      </c>
      <c r="DS31" s="2"/>
      <c r="DT31" s="3">
        <f t="shared" si="110"/>
        <v>0.62847222222215782</v>
      </c>
      <c r="DU31" s="2"/>
      <c r="DV31" s="3">
        <f t="shared" si="110"/>
        <v>0.63541666666660179</v>
      </c>
      <c r="DW31" s="2"/>
      <c r="DX31" s="3">
        <f t="shared" si="110"/>
        <v>0.64236111111104488</v>
      </c>
      <c r="DY31" s="2"/>
      <c r="DZ31" s="3">
        <f t="shared" si="110"/>
        <v>0.64930555555548786</v>
      </c>
      <c r="EA31" s="2"/>
      <c r="EB31" s="3">
        <f t="shared" si="110"/>
        <v>0.65624999999993083</v>
      </c>
      <c r="EC31" s="2"/>
      <c r="ED31" s="3">
        <f t="shared" si="110"/>
        <v>0.66319444444437381</v>
      </c>
      <c r="EE31" s="2"/>
      <c r="EF31" s="3">
        <f t="shared" si="110"/>
        <v>0.67013888888881779</v>
      </c>
      <c r="EG31" s="2"/>
      <c r="EH31" s="3">
        <f t="shared" si="110"/>
        <v>0.67708333333326087</v>
      </c>
      <c r="EI31" s="2"/>
      <c r="EJ31" s="3">
        <f t="shared" si="110"/>
        <v>0.68402777777770385</v>
      </c>
      <c r="EK31" s="2"/>
      <c r="EL31" s="3">
        <f t="shared" si="110"/>
        <v>0.69097222222214683</v>
      </c>
      <c r="EM31" s="2"/>
      <c r="EN31" s="3">
        <f t="shared" si="110"/>
        <v>0.6979166666665898</v>
      </c>
      <c r="EO31" s="2"/>
      <c r="EP31" s="3">
        <f t="shared" si="110"/>
        <v>0.70486111111103389</v>
      </c>
      <c r="EQ31" s="2"/>
      <c r="ER31" s="3">
        <f t="shared" si="110"/>
        <v>0.71180555555547687</v>
      </c>
      <c r="ES31" s="2"/>
      <c r="ET31" s="3">
        <f t="shared" si="101"/>
        <v>0.71874999999991984</v>
      </c>
      <c r="EU31" s="2"/>
      <c r="EV31" s="3">
        <f t="shared" si="101"/>
        <v>0.72569444444436282</v>
      </c>
      <c r="EW31" s="2"/>
      <c r="EX31" s="3">
        <f t="shared" si="101"/>
        <v>0.73263888888880579</v>
      </c>
      <c r="EY31" s="2"/>
      <c r="EZ31" s="3">
        <f t="shared" si="101"/>
        <v>0.73958333333324888</v>
      </c>
      <c r="FA31" s="2"/>
      <c r="FB31" s="3">
        <f t="shared" si="101"/>
        <v>0.74652777777769286</v>
      </c>
      <c r="FC31" s="2"/>
      <c r="FD31" s="3">
        <f t="shared" si="101"/>
        <v>0.75347222222213583</v>
      </c>
      <c r="FE31" s="2"/>
      <c r="FF31" s="3">
        <f t="shared" si="101"/>
        <v>0.76041666666657881</v>
      </c>
      <c r="FG31" s="2"/>
      <c r="FH31" s="3">
        <f t="shared" si="101"/>
        <v>0.76736111111102179</v>
      </c>
      <c r="FI31" s="2"/>
      <c r="FJ31" s="3">
        <f t="shared" si="101"/>
        <v>0.77430555555546488</v>
      </c>
      <c r="FK31" s="2"/>
      <c r="FL31" s="3">
        <f t="shared" si="101"/>
        <v>0.78124999999990885</v>
      </c>
      <c r="FM31" s="2"/>
      <c r="FN31" s="3">
        <f t="shared" si="101"/>
        <v>0.78819444444435183</v>
      </c>
      <c r="FO31" s="2"/>
      <c r="FP31" s="3">
        <f t="shared" si="101"/>
        <v>0.7951388888887948</v>
      </c>
      <c r="FQ31" s="2"/>
      <c r="FR31" s="3">
        <f t="shared" si="101"/>
        <v>0.80208333333323778</v>
      </c>
      <c r="FS31" s="2"/>
      <c r="FT31" s="3">
        <f t="shared" si="101"/>
        <v>0.80902777777768087</v>
      </c>
      <c r="FU31" s="2"/>
      <c r="FV31" s="3">
        <f t="shared" si="101"/>
        <v>0.81597222222212484</v>
      </c>
      <c r="FW31" s="2"/>
      <c r="FX31" s="3">
        <f t="shared" si="101"/>
        <v>0.82291666666656782</v>
      </c>
      <c r="FY31" s="2"/>
      <c r="FZ31" s="3">
        <f t="shared" si="101"/>
        <v>0.8298611111110108</v>
      </c>
      <c r="GA31" s="2"/>
      <c r="GB31" s="3">
        <f t="shared" si="101"/>
        <v>0.83680555555545388</v>
      </c>
      <c r="GC31" s="2"/>
      <c r="GD31" s="3">
        <f t="shared" si="101"/>
        <v>0.84374999999989686</v>
      </c>
      <c r="GE31" s="2"/>
      <c r="GF31" s="3">
        <f t="shared" si="108"/>
        <v>0.85069444444434084</v>
      </c>
      <c r="GG31" s="3">
        <f t="shared" si="108"/>
        <v>0.85763888888888884</v>
      </c>
      <c r="GH31" s="3">
        <f t="shared" si="108"/>
        <v>0.86458333333343684</v>
      </c>
      <c r="GI31" s="3">
        <f t="shared" si="108"/>
        <v>0.87152777777798485</v>
      </c>
      <c r="GJ31" s="3">
        <f t="shared" si="108"/>
        <v>0.87847222222253285</v>
      </c>
      <c r="GK31" s="3">
        <f t="shared" si="108"/>
        <v>0.88541666666708085</v>
      </c>
      <c r="GL31" s="3">
        <f t="shared" si="108"/>
        <v>0.89236111111162886</v>
      </c>
      <c r="GM31" s="3">
        <f t="shared" si="108"/>
        <v>0.89930555555617686</v>
      </c>
      <c r="GN31" s="3">
        <f t="shared" si="108"/>
        <v>0.90625000000072486</v>
      </c>
      <c r="GO31" s="3">
        <f t="shared" si="108"/>
        <v>0.91319444444527287</v>
      </c>
      <c r="GP31" s="3">
        <f t="shared" si="108"/>
        <v>0.92013888888982087</v>
      </c>
      <c r="GQ31" s="3">
        <f t="shared" si="108"/>
        <v>0.92708333333436888</v>
      </c>
      <c r="GR31" s="3">
        <f t="shared" si="108"/>
        <v>0.93402777777891688</v>
      </c>
      <c r="GS31" s="3">
        <f t="shared" si="108"/>
        <v>0.94444444444444453</v>
      </c>
      <c r="GT31" s="3">
        <f t="shared" si="108"/>
        <v>0.95486111110997185</v>
      </c>
      <c r="GU31" s="3">
        <f t="shared" si="108"/>
        <v>0.96527777777549983</v>
      </c>
      <c r="GV31" s="3">
        <f t="shared" si="108"/>
        <v>0.97569444444102782</v>
      </c>
      <c r="GW31" s="3">
        <f t="shared" si="108"/>
        <v>0.98611111110655481</v>
      </c>
      <c r="GX31" s="3">
        <f t="shared" si="108"/>
        <v>0.99652777777208279</v>
      </c>
      <c r="GY31" s="3">
        <f t="shared" si="108"/>
        <v>1.0069444444376108</v>
      </c>
      <c r="GZ31" s="3">
        <f t="shared" si="108"/>
        <v>1.0173611111031378</v>
      </c>
      <c r="HA31" s="3">
        <f t="shared" si="108"/>
        <v>1.0277777777686676</v>
      </c>
      <c r="HB31" s="3">
        <f t="shared" si="108"/>
        <v>1.0381944444341977</v>
      </c>
      <c r="HC31" s="7">
        <f t="shared" si="108"/>
        <v>1.0486111110997178</v>
      </c>
      <c r="HD31" s="1"/>
      <c r="HE31" s="1"/>
      <c r="HF31" s="1"/>
      <c r="HG31" s="1"/>
    </row>
    <row r="32" spans="1:215" x14ac:dyDescent="0.2">
      <c r="A32" s="6" t="s">
        <v>30</v>
      </c>
      <c r="B32" s="17">
        <v>1.579861111111111E-2</v>
      </c>
      <c r="C32" s="23"/>
      <c r="D32" s="6"/>
      <c r="E32" s="2"/>
      <c r="F32" s="3">
        <f t="shared" si="87"/>
        <v>0.18454861111111109</v>
      </c>
      <c r="G32" s="3">
        <f t="shared" si="109"/>
        <v>0.19149305555555557</v>
      </c>
      <c r="H32" s="3">
        <f t="shared" si="109"/>
        <v>0.1984375000000001</v>
      </c>
      <c r="I32" s="3">
        <f t="shared" si="109"/>
        <v>0.2053819444444441</v>
      </c>
      <c r="J32" s="3">
        <f t="shared" si="109"/>
        <v>0.21232638888888911</v>
      </c>
      <c r="K32" s="3">
        <f t="shared" si="109"/>
        <v>0.21927083333333311</v>
      </c>
      <c r="L32" s="3">
        <f t="shared" si="109"/>
        <v>0.22621527777777811</v>
      </c>
      <c r="M32" s="3">
        <f t="shared" si="109"/>
        <v>0.23315972222222212</v>
      </c>
      <c r="N32" s="3">
        <f t="shared" si="109"/>
        <v>0.24010416666666712</v>
      </c>
      <c r="O32" s="3">
        <f t="shared" si="109"/>
        <v>0.24704861111111112</v>
      </c>
      <c r="P32" s="3"/>
      <c r="Q32" s="3">
        <f t="shared" si="88"/>
        <v>0.25399305555555612</v>
      </c>
      <c r="R32" s="3"/>
      <c r="S32" s="3">
        <f t="shared" si="89"/>
        <v>0.2609375000000001</v>
      </c>
      <c r="T32" s="3">
        <f t="shared" si="89"/>
        <v>0.26788194444444513</v>
      </c>
      <c r="U32" s="2"/>
      <c r="V32" s="3">
        <f t="shared" si="89"/>
        <v>0.27482638888888811</v>
      </c>
      <c r="W32" s="2"/>
      <c r="X32" s="3">
        <f t="shared" si="111"/>
        <v>0.28177083333333108</v>
      </c>
      <c r="Y32" s="2"/>
      <c r="Z32" s="3">
        <f t="shared" si="111"/>
        <v>0.28871527777777506</v>
      </c>
      <c r="AA32" s="2"/>
      <c r="AB32" s="3">
        <f t="shared" si="111"/>
        <v>0.29565972222221815</v>
      </c>
      <c r="AC32" s="2"/>
      <c r="AD32" s="3">
        <f t="shared" si="111"/>
        <v>0.30260416666666112</v>
      </c>
      <c r="AE32" s="2"/>
      <c r="AF32" s="3">
        <f t="shared" si="111"/>
        <v>0.3095486111111041</v>
      </c>
      <c r="AG32" s="2"/>
      <c r="AH32" s="3">
        <f t="shared" si="111"/>
        <v>0.31649305555554708</v>
      </c>
      <c r="AI32" s="2"/>
      <c r="AJ32" s="3">
        <f t="shared" si="111"/>
        <v>0.32343749999999116</v>
      </c>
      <c r="AK32" s="2"/>
      <c r="AL32" s="3">
        <f t="shared" si="111"/>
        <v>0.33038194444443414</v>
      </c>
      <c r="AM32" s="2"/>
      <c r="AN32" s="3">
        <f t="shared" si="111"/>
        <v>0.33732638888887712</v>
      </c>
      <c r="AO32" s="2"/>
      <c r="AP32" s="3">
        <f t="shared" si="111"/>
        <v>0.34427083333332009</v>
      </c>
      <c r="AQ32" s="2"/>
      <c r="AR32" s="3">
        <f t="shared" si="111"/>
        <v>0.35121527777776307</v>
      </c>
      <c r="AS32" s="2"/>
      <c r="AT32" s="3">
        <f t="shared" si="111"/>
        <v>0.35815972222220716</v>
      </c>
      <c r="AU32" s="2"/>
      <c r="AV32" s="3">
        <f t="shared" si="111"/>
        <v>0.36510416666665013</v>
      </c>
      <c r="AW32" s="2"/>
      <c r="AX32" s="3">
        <f t="shared" si="111"/>
        <v>0.37204861111109311</v>
      </c>
      <c r="AY32" s="2"/>
      <c r="AZ32" s="3">
        <f t="shared" si="111"/>
        <v>0.37899305555553608</v>
      </c>
      <c r="BA32" s="2"/>
      <c r="BB32" s="3">
        <f t="shared" si="111"/>
        <v>0.38593749999997906</v>
      </c>
      <c r="BC32" s="2"/>
      <c r="BD32" s="3">
        <f t="shared" si="111"/>
        <v>0.39288194444442315</v>
      </c>
      <c r="BE32" s="2"/>
      <c r="BF32" s="3">
        <f t="shared" si="111"/>
        <v>0.39982638888886612</v>
      </c>
      <c r="BG32" s="2"/>
      <c r="BH32" s="3">
        <f t="shared" si="111"/>
        <v>0.4067708333333091</v>
      </c>
      <c r="BI32" s="2"/>
      <c r="BJ32" s="3">
        <f t="shared" si="111"/>
        <v>0.41371527777775208</v>
      </c>
      <c r="BK32" s="2"/>
      <c r="BL32" s="3">
        <f t="shared" si="111"/>
        <v>0.42065972222219516</v>
      </c>
      <c r="BM32" s="2"/>
      <c r="BN32" s="3">
        <f t="shared" si="111"/>
        <v>0.42760416666663914</v>
      </c>
      <c r="BO32" s="2"/>
      <c r="BP32" s="3">
        <f t="shared" si="111"/>
        <v>0.43454861111108212</v>
      </c>
      <c r="BQ32" s="2"/>
      <c r="BR32" s="3">
        <f t="shared" si="111"/>
        <v>0.44149305555552509</v>
      </c>
      <c r="BS32" s="2"/>
      <c r="BT32" s="3">
        <f t="shared" si="111"/>
        <v>0.44843749999996807</v>
      </c>
      <c r="BU32" s="2"/>
      <c r="BV32" s="3">
        <f t="shared" si="111"/>
        <v>0.45538194444441116</v>
      </c>
      <c r="BW32" s="2"/>
      <c r="BX32" s="3">
        <f t="shared" si="111"/>
        <v>0.46232638888885513</v>
      </c>
      <c r="BY32" s="2"/>
      <c r="BZ32" s="3">
        <f t="shared" si="111"/>
        <v>0.46927083333329811</v>
      </c>
      <c r="CA32" s="2"/>
      <c r="CB32" s="3">
        <f t="shared" si="111"/>
        <v>0.47621527777774109</v>
      </c>
      <c r="CC32" s="2"/>
      <c r="CD32" s="3">
        <f t="shared" si="111"/>
        <v>0.48315972222218406</v>
      </c>
      <c r="CE32" s="2"/>
      <c r="CF32" s="3">
        <f t="shared" si="111"/>
        <v>0.49010416666662715</v>
      </c>
      <c r="CG32" s="2"/>
      <c r="CH32" s="3">
        <f t="shared" si="111"/>
        <v>0.49704861111107113</v>
      </c>
      <c r="CI32" s="2"/>
      <c r="CJ32" s="3">
        <f t="shared" si="110"/>
        <v>0.5039930555555141</v>
      </c>
      <c r="CK32" s="2"/>
      <c r="CL32" s="3">
        <f t="shared" si="110"/>
        <v>0.51093749999995708</v>
      </c>
      <c r="CM32" s="2"/>
      <c r="CN32" s="3">
        <f t="shared" si="110"/>
        <v>0.51788194444440017</v>
      </c>
      <c r="CO32" s="2"/>
      <c r="CP32" s="3">
        <f t="shared" si="110"/>
        <v>0.52482638888884314</v>
      </c>
      <c r="CQ32" s="2"/>
      <c r="CR32" s="3">
        <f t="shared" si="110"/>
        <v>0.53177083333328712</v>
      </c>
      <c r="CS32" s="2"/>
      <c r="CT32" s="3">
        <f t="shared" si="110"/>
        <v>0.53871527777773009</v>
      </c>
      <c r="CU32" s="2"/>
      <c r="CV32" s="3">
        <f t="shared" si="110"/>
        <v>0.54565972222217318</v>
      </c>
      <c r="CW32" s="2"/>
      <c r="CX32" s="3">
        <f t="shared" si="110"/>
        <v>0.55260416666661616</v>
      </c>
      <c r="CY32" s="2"/>
      <c r="CZ32" s="3">
        <f t="shared" si="110"/>
        <v>0.55954861111105914</v>
      </c>
      <c r="DA32" s="2"/>
      <c r="DB32" s="3">
        <f t="shared" si="110"/>
        <v>0.56649305555550311</v>
      </c>
      <c r="DC32" s="2"/>
      <c r="DD32" s="3">
        <f t="shared" si="110"/>
        <v>0.57343749999994609</v>
      </c>
      <c r="DE32" s="2"/>
      <c r="DF32" s="3">
        <f t="shared" si="110"/>
        <v>0.58038194444438918</v>
      </c>
      <c r="DG32" s="2"/>
      <c r="DH32" s="3">
        <f t="shared" si="110"/>
        <v>0.58732638888883215</v>
      </c>
      <c r="DI32" s="2"/>
      <c r="DJ32" s="3">
        <f t="shared" si="110"/>
        <v>0.59427083333327513</v>
      </c>
      <c r="DK32" s="2"/>
      <c r="DL32" s="3">
        <f t="shared" si="110"/>
        <v>0.6012152777777191</v>
      </c>
      <c r="DM32" s="2"/>
      <c r="DN32" s="3">
        <f t="shared" si="110"/>
        <v>0.60815972222216219</v>
      </c>
      <c r="DO32" s="2"/>
      <c r="DP32" s="3">
        <f t="shared" si="110"/>
        <v>0.61510416666660517</v>
      </c>
      <c r="DQ32" s="2"/>
      <c r="DR32" s="3">
        <f t="shared" si="110"/>
        <v>0.62204861111104814</v>
      </c>
      <c r="DS32" s="2"/>
      <c r="DT32" s="3">
        <f t="shared" si="110"/>
        <v>0.62899305555549112</v>
      </c>
      <c r="DU32" s="2"/>
      <c r="DV32" s="3">
        <f t="shared" si="110"/>
        <v>0.6359374999999351</v>
      </c>
      <c r="DW32" s="2"/>
      <c r="DX32" s="3">
        <f t="shared" si="110"/>
        <v>0.64288194444437818</v>
      </c>
      <c r="DY32" s="2"/>
      <c r="DZ32" s="3">
        <f t="shared" si="110"/>
        <v>0.64982638888882116</v>
      </c>
      <c r="EA32" s="2"/>
      <c r="EB32" s="3">
        <f t="shared" si="110"/>
        <v>0.65677083333326414</v>
      </c>
      <c r="EC32" s="2"/>
      <c r="ED32" s="3">
        <f t="shared" si="110"/>
        <v>0.66371527777770711</v>
      </c>
      <c r="EE32" s="2"/>
      <c r="EF32" s="3">
        <f t="shared" si="110"/>
        <v>0.67065972222215109</v>
      </c>
      <c r="EG32" s="2"/>
      <c r="EH32" s="3">
        <f t="shared" si="110"/>
        <v>0.67760416666659418</v>
      </c>
      <c r="EI32" s="2"/>
      <c r="EJ32" s="3">
        <f t="shared" si="110"/>
        <v>0.68454861111103715</v>
      </c>
      <c r="EK32" s="2"/>
      <c r="EL32" s="3">
        <f t="shared" si="110"/>
        <v>0.69149305555548013</v>
      </c>
      <c r="EM32" s="2"/>
      <c r="EN32" s="3">
        <f t="shared" si="110"/>
        <v>0.69843749999992311</v>
      </c>
      <c r="EO32" s="2"/>
      <c r="EP32" s="3">
        <f t="shared" si="110"/>
        <v>0.70538194444436719</v>
      </c>
      <c r="EQ32" s="2"/>
      <c r="ER32" s="3">
        <f t="shared" si="110"/>
        <v>0.71232638888881017</v>
      </c>
      <c r="ES32" s="2"/>
      <c r="ET32" s="3">
        <f t="shared" si="101"/>
        <v>0.71927083333325315</v>
      </c>
      <c r="EU32" s="2"/>
      <c r="EV32" s="3">
        <f t="shared" si="101"/>
        <v>0.72621527777769612</v>
      </c>
      <c r="EW32" s="2"/>
      <c r="EX32" s="3">
        <f t="shared" si="101"/>
        <v>0.7331597222221391</v>
      </c>
      <c r="EY32" s="2"/>
      <c r="EZ32" s="3">
        <f t="shared" si="101"/>
        <v>0.74010416666658219</v>
      </c>
      <c r="FA32" s="2"/>
      <c r="FB32" s="3">
        <f t="shared" si="101"/>
        <v>0.74704861111102616</v>
      </c>
      <c r="FC32" s="2"/>
      <c r="FD32" s="3">
        <f t="shared" si="101"/>
        <v>0.75399305555546914</v>
      </c>
      <c r="FE32" s="2"/>
      <c r="FF32" s="3">
        <f t="shared" si="101"/>
        <v>0.76093749999991211</v>
      </c>
      <c r="FG32" s="2"/>
      <c r="FH32" s="3">
        <f t="shared" si="101"/>
        <v>0.76788194444435509</v>
      </c>
      <c r="FI32" s="2"/>
      <c r="FJ32" s="3">
        <f t="shared" ref="FJ32:HC34" si="112">FJ$2+$B32</f>
        <v>0.77482638888879818</v>
      </c>
      <c r="FK32" s="2"/>
      <c r="FL32" s="3">
        <f t="shared" si="112"/>
        <v>0.78177083333324215</v>
      </c>
      <c r="FM32" s="2"/>
      <c r="FN32" s="3">
        <f t="shared" si="112"/>
        <v>0.78871527777768513</v>
      </c>
      <c r="FO32" s="2"/>
      <c r="FP32" s="3">
        <f t="shared" si="112"/>
        <v>0.79565972222212811</v>
      </c>
      <c r="FQ32" s="2"/>
      <c r="FR32" s="3">
        <f t="shared" si="112"/>
        <v>0.80260416666657108</v>
      </c>
      <c r="FS32" s="2"/>
      <c r="FT32" s="3">
        <f t="shared" si="112"/>
        <v>0.80954861111101417</v>
      </c>
      <c r="FU32" s="2"/>
      <c r="FV32" s="3">
        <f t="shared" si="112"/>
        <v>0.81649305555545815</v>
      </c>
      <c r="FW32" s="2"/>
      <c r="FX32" s="3">
        <f t="shared" si="112"/>
        <v>0.82343749999990112</v>
      </c>
      <c r="FY32" s="2"/>
      <c r="FZ32" s="3">
        <f t="shared" si="112"/>
        <v>0.8303819444443441</v>
      </c>
      <c r="GA32" s="2"/>
      <c r="GB32" s="3">
        <f t="shared" si="112"/>
        <v>0.83732638888878719</v>
      </c>
      <c r="GC32" s="2"/>
      <c r="GD32" s="3">
        <f t="shared" si="112"/>
        <v>0.84427083333323016</v>
      </c>
      <c r="GE32" s="2"/>
      <c r="GF32" s="3">
        <f t="shared" si="112"/>
        <v>0.85121527777767414</v>
      </c>
      <c r="GG32" s="3">
        <f t="shared" si="112"/>
        <v>0.85815972222222214</v>
      </c>
      <c r="GH32" s="3">
        <f t="shared" si="112"/>
        <v>0.86510416666677015</v>
      </c>
      <c r="GI32" s="3">
        <f t="shared" si="112"/>
        <v>0.87204861111131815</v>
      </c>
      <c r="GJ32" s="3">
        <f t="shared" si="112"/>
        <v>0.87899305555586615</v>
      </c>
      <c r="GK32" s="3">
        <f t="shared" si="112"/>
        <v>0.88593750000041416</v>
      </c>
      <c r="GL32" s="3">
        <f t="shared" si="112"/>
        <v>0.89288194444496216</v>
      </c>
      <c r="GM32" s="3">
        <f t="shared" si="112"/>
        <v>0.89982638888951016</v>
      </c>
      <c r="GN32" s="3">
        <f t="shared" si="112"/>
        <v>0.90677083333405817</v>
      </c>
      <c r="GO32" s="3">
        <f t="shared" si="112"/>
        <v>0.91371527777860617</v>
      </c>
      <c r="GP32" s="3">
        <f t="shared" si="112"/>
        <v>0.92065972222315418</v>
      </c>
      <c r="GQ32" s="3">
        <f t="shared" si="112"/>
        <v>0.92760416666770218</v>
      </c>
      <c r="GR32" s="3">
        <f t="shared" si="112"/>
        <v>0.93454861111225018</v>
      </c>
      <c r="GS32" s="3">
        <f t="shared" si="112"/>
        <v>0.94496527777777783</v>
      </c>
      <c r="GT32" s="3">
        <f t="shared" si="112"/>
        <v>0.95538194444330515</v>
      </c>
      <c r="GU32" s="3">
        <f t="shared" si="112"/>
        <v>0.96579861110883314</v>
      </c>
      <c r="GV32" s="3">
        <f t="shared" si="112"/>
        <v>0.97621527777436112</v>
      </c>
      <c r="GW32" s="3">
        <f t="shared" si="112"/>
        <v>0.98663194443988811</v>
      </c>
      <c r="GX32" s="3">
        <f t="shared" si="112"/>
        <v>0.99704861110541609</v>
      </c>
      <c r="GY32" s="3">
        <f t="shared" si="112"/>
        <v>1.0074652777709441</v>
      </c>
      <c r="GZ32" s="3">
        <f t="shared" si="112"/>
        <v>1.0178819444364711</v>
      </c>
      <c r="HA32" s="3">
        <f t="shared" si="112"/>
        <v>1.0282986111020009</v>
      </c>
      <c r="HB32" s="3">
        <f t="shared" si="112"/>
        <v>1.038715277767531</v>
      </c>
      <c r="HC32" s="7">
        <f t="shared" si="112"/>
        <v>1.0491319444330511</v>
      </c>
      <c r="HD32" s="1"/>
      <c r="HE32" s="1"/>
      <c r="HF32" s="1"/>
      <c r="HG32" s="1"/>
    </row>
    <row r="33" spans="1:215" x14ac:dyDescent="0.2">
      <c r="A33" s="6" t="s">
        <v>31</v>
      </c>
      <c r="B33" s="17">
        <v>1.6145833333333335E-2</v>
      </c>
      <c r="C33" s="23"/>
      <c r="D33" s="6"/>
      <c r="E33" s="2"/>
      <c r="F33" s="3">
        <f t="shared" si="87"/>
        <v>0.18489583333333331</v>
      </c>
      <c r="G33" s="3">
        <f t="shared" si="109"/>
        <v>0.19184027777777779</v>
      </c>
      <c r="H33" s="3">
        <f t="shared" si="109"/>
        <v>0.19878472222222232</v>
      </c>
      <c r="I33" s="3">
        <f t="shared" si="109"/>
        <v>0.20572916666666632</v>
      </c>
      <c r="J33" s="3">
        <f t="shared" si="109"/>
        <v>0.21267361111111133</v>
      </c>
      <c r="K33" s="3">
        <f t="shared" si="109"/>
        <v>0.21961805555555533</v>
      </c>
      <c r="L33" s="3">
        <f t="shared" si="109"/>
        <v>0.22656250000000033</v>
      </c>
      <c r="M33" s="3">
        <f t="shared" si="109"/>
        <v>0.23350694444444434</v>
      </c>
      <c r="N33" s="3">
        <f t="shared" si="109"/>
        <v>0.24045138888888934</v>
      </c>
      <c r="O33" s="3">
        <f t="shared" si="109"/>
        <v>0.24739583333333334</v>
      </c>
      <c r="P33" s="3"/>
      <c r="Q33" s="3">
        <f t="shared" si="88"/>
        <v>0.25434027777777835</v>
      </c>
      <c r="R33" s="3"/>
      <c r="S33" s="3">
        <f t="shared" si="89"/>
        <v>0.26128472222222232</v>
      </c>
      <c r="T33" s="3">
        <f t="shared" si="89"/>
        <v>0.26822916666666735</v>
      </c>
      <c r="U33" s="2"/>
      <c r="V33" s="3">
        <f t="shared" si="89"/>
        <v>0.27517361111111038</v>
      </c>
      <c r="W33" s="2"/>
      <c r="X33" s="3">
        <f t="shared" si="111"/>
        <v>0.28211805555555336</v>
      </c>
      <c r="Y33" s="2"/>
      <c r="Z33" s="3">
        <f t="shared" si="111"/>
        <v>0.28906249999999734</v>
      </c>
      <c r="AA33" s="2"/>
      <c r="AB33" s="3">
        <f t="shared" si="111"/>
        <v>0.29600694444444037</v>
      </c>
      <c r="AC33" s="2"/>
      <c r="AD33" s="3">
        <f t="shared" si="111"/>
        <v>0.30295138888888334</v>
      </c>
      <c r="AE33" s="2"/>
      <c r="AF33" s="3">
        <f t="shared" si="111"/>
        <v>0.30989583333332638</v>
      </c>
      <c r="AG33" s="2"/>
      <c r="AH33" s="3">
        <f t="shared" si="111"/>
        <v>0.31684027777776935</v>
      </c>
      <c r="AI33" s="2"/>
      <c r="AJ33" s="3">
        <f t="shared" si="111"/>
        <v>0.32378472222221338</v>
      </c>
      <c r="AK33" s="2"/>
      <c r="AL33" s="3">
        <f t="shared" si="111"/>
        <v>0.33072916666665636</v>
      </c>
      <c r="AM33" s="2"/>
      <c r="AN33" s="3">
        <f t="shared" si="111"/>
        <v>0.33767361111109934</v>
      </c>
      <c r="AO33" s="2"/>
      <c r="AP33" s="3">
        <f t="shared" si="111"/>
        <v>0.34461805555554237</v>
      </c>
      <c r="AQ33" s="2"/>
      <c r="AR33" s="3">
        <f t="shared" si="111"/>
        <v>0.35156249999998535</v>
      </c>
      <c r="AS33" s="2"/>
      <c r="AT33" s="3">
        <f t="shared" si="111"/>
        <v>0.35850694444442938</v>
      </c>
      <c r="AU33" s="2"/>
      <c r="AV33" s="3">
        <f t="shared" si="111"/>
        <v>0.36545138888887235</v>
      </c>
      <c r="AW33" s="2"/>
      <c r="AX33" s="3">
        <f t="shared" si="111"/>
        <v>0.37239583333331538</v>
      </c>
      <c r="AY33" s="2"/>
      <c r="AZ33" s="3">
        <f t="shared" si="111"/>
        <v>0.37934027777775836</v>
      </c>
      <c r="BA33" s="2"/>
      <c r="BB33" s="3">
        <f t="shared" si="111"/>
        <v>0.38628472222220134</v>
      </c>
      <c r="BC33" s="2"/>
      <c r="BD33" s="3">
        <f t="shared" si="111"/>
        <v>0.39322916666664537</v>
      </c>
      <c r="BE33" s="2"/>
      <c r="BF33" s="3">
        <f t="shared" si="111"/>
        <v>0.40017361111108835</v>
      </c>
      <c r="BG33" s="2"/>
      <c r="BH33" s="3">
        <f t="shared" si="111"/>
        <v>0.40711805555553138</v>
      </c>
      <c r="BI33" s="2"/>
      <c r="BJ33" s="3">
        <f t="shared" si="111"/>
        <v>0.41406249999997435</v>
      </c>
      <c r="BK33" s="2"/>
      <c r="BL33" s="3">
        <f t="shared" si="111"/>
        <v>0.42100694444441739</v>
      </c>
      <c r="BM33" s="2"/>
      <c r="BN33" s="3">
        <f t="shared" si="111"/>
        <v>0.42795138888886136</v>
      </c>
      <c r="BO33" s="2"/>
      <c r="BP33" s="3">
        <f t="shared" si="111"/>
        <v>0.43489583333330434</v>
      </c>
      <c r="BQ33" s="2"/>
      <c r="BR33" s="3">
        <f t="shared" si="111"/>
        <v>0.44184027777774737</v>
      </c>
      <c r="BS33" s="2"/>
      <c r="BT33" s="3">
        <f t="shared" si="111"/>
        <v>0.44878472222219035</v>
      </c>
      <c r="BU33" s="2"/>
      <c r="BV33" s="3">
        <f t="shared" si="111"/>
        <v>0.45572916666663338</v>
      </c>
      <c r="BW33" s="2"/>
      <c r="BX33" s="3">
        <f t="shared" si="111"/>
        <v>0.46267361111107735</v>
      </c>
      <c r="BY33" s="2"/>
      <c r="BZ33" s="3">
        <f t="shared" si="111"/>
        <v>0.46961805555552039</v>
      </c>
      <c r="CA33" s="2"/>
      <c r="CB33" s="3">
        <f t="shared" si="111"/>
        <v>0.47656249999996336</v>
      </c>
      <c r="CC33" s="2"/>
      <c r="CD33" s="3">
        <f t="shared" si="111"/>
        <v>0.48350694444440634</v>
      </c>
      <c r="CE33" s="2"/>
      <c r="CF33" s="3">
        <f t="shared" si="111"/>
        <v>0.49045138888884937</v>
      </c>
      <c r="CG33" s="2"/>
      <c r="CH33" s="3">
        <f t="shared" si="111"/>
        <v>0.49739583333329335</v>
      </c>
      <c r="CI33" s="2"/>
      <c r="CJ33" s="3">
        <f t="shared" si="110"/>
        <v>0.50434027777773638</v>
      </c>
      <c r="CK33" s="2"/>
      <c r="CL33" s="3">
        <f t="shared" si="110"/>
        <v>0.51128472222217936</v>
      </c>
      <c r="CM33" s="2"/>
      <c r="CN33" s="3">
        <f t="shared" si="110"/>
        <v>0.51822916666662233</v>
      </c>
      <c r="CO33" s="2"/>
      <c r="CP33" s="3">
        <f t="shared" si="110"/>
        <v>0.52517361111106531</v>
      </c>
      <c r="CQ33" s="2"/>
      <c r="CR33" s="3">
        <f t="shared" si="110"/>
        <v>0.53211805555550928</v>
      </c>
      <c r="CS33" s="2"/>
      <c r="CT33" s="3">
        <f t="shared" si="110"/>
        <v>0.53906249999995226</v>
      </c>
      <c r="CU33" s="2"/>
      <c r="CV33" s="3">
        <f t="shared" si="110"/>
        <v>0.54600694444439535</v>
      </c>
      <c r="CW33" s="2"/>
      <c r="CX33" s="3">
        <f t="shared" si="110"/>
        <v>0.55295138888883832</v>
      </c>
      <c r="CY33" s="2"/>
      <c r="CZ33" s="3">
        <f t="shared" si="110"/>
        <v>0.5598958333332813</v>
      </c>
      <c r="DA33" s="2"/>
      <c r="DB33" s="3">
        <f t="shared" si="110"/>
        <v>0.56684027777772528</v>
      </c>
      <c r="DC33" s="2"/>
      <c r="DD33" s="3">
        <f t="shared" si="110"/>
        <v>0.57378472222216825</v>
      </c>
      <c r="DE33" s="2"/>
      <c r="DF33" s="3">
        <f t="shared" si="110"/>
        <v>0.58072916666661134</v>
      </c>
      <c r="DG33" s="2"/>
      <c r="DH33" s="3">
        <f t="shared" si="110"/>
        <v>0.58767361111105432</v>
      </c>
      <c r="DI33" s="2"/>
      <c r="DJ33" s="3">
        <f t="shared" si="110"/>
        <v>0.59461805555549729</v>
      </c>
      <c r="DK33" s="2"/>
      <c r="DL33" s="3">
        <f t="shared" si="110"/>
        <v>0.60156249999994127</v>
      </c>
      <c r="DM33" s="2"/>
      <c r="DN33" s="3">
        <f t="shared" si="110"/>
        <v>0.60850694444438436</v>
      </c>
      <c r="DO33" s="2"/>
      <c r="DP33" s="3">
        <f t="shared" si="110"/>
        <v>0.61545138888882733</v>
      </c>
      <c r="DQ33" s="2"/>
      <c r="DR33" s="3">
        <f t="shared" si="110"/>
        <v>0.62239583333327031</v>
      </c>
      <c r="DS33" s="2"/>
      <c r="DT33" s="3">
        <f t="shared" si="110"/>
        <v>0.62934027777771329</v>
      </c>
      <c r="DU33" s="2"/>
      <c r="DV33" s="3">
        <f t="shared" si="110"/>
        <v>0.63628472222215726</v>
      </c>
      <c r="DW33" s="2"/>
      <c r="DX33" s="3">
        <f t="shared" si="110"/>
        <v>0.64322916666660035</v>
      </c>
      <c r="DY33" s="2"/>
      <c r="DZ33" s="3">
        <f t="shared" si="110"/>
        <v>0.65017361111104333</v>
      </c>
      <c r="EA33" s="2"/>
      <c r="EB33" s="3">
        <f t="shared" si="110"/>
        <v>0.6571180555554863</v>
      </c>
      <c r="EC33" s="2"/>
      <c r="ED33" s="3">
        <f t="shared" si="110"/>
        <v>0.66406249999992928</v>
      </c>
      <c r="EE33" s="2"/>
      <c r="EF33" s="3">
        <f t="shared" si="110"/>
        <v>0.67100694444437325</v>
      </c>
      <c r="EG33" s="2"/>
      <c r="EH33" s="3">
        <f t="shared" si="110"/>
        <v>0.67795138888881634</v>
      </c>
      <c r="EI33" s="2"/>
      <c r="EJ33" s="3">
        <f t="shared" si="110"/>
        <v>0.68489583333325932</v>
      </c>
      <c r="EK33" s="2"/>
      <c r="EL33" s="3">
        <f t="shared" si="110"/>
        <v>0.69184027777770229</v>
      </c>
      <c r="EM33" s="2"/>
      <c r="EN33" s="3">
        <f t="shared" si="110"/>
        <v>0.69878472222214527</v>
      </c>
      <c r="EO33" s="2"/>
      <c r="EP33" s="3">
        <f t="shared" si="110"/>
        <v>0.70572916666658936</v>
      </c>
      <c r="EQ33" s="2"/>
      <c r="ER33" s="3">
        <f t="shared" si="110"/>
        <v>0.71267361111103233</v>
      </c>
      <c r="ES33" s="2"/>
      <c r="ET33" s="3">
        <f t="shared" ref="ET33:GF34" si="113">ET$2+$B33</f>
        <v>0.71961805555547531</v>
      </c>
      <c r="EU33" s="2"/>
      <c r="EV33" s="3">
        <f t="shared" si="113"/>
        <v>0.72656249999991829</v>
      </c>
      <c r="EW33" s="2"/>
      <c r="EX33" s="3">
        <f t="shared" si="113"/>
        <v>0.73350694444436126</v>
      </c>
      <c r="EY33" s="2"/>
      <c r="EZ33" s="3">
        <f t="shared" si="113"/>
        <v>0.74045138888880435</v>
      </c>
      <c r="FA33" s="2"/>
      <c r="FB33" s="3">
        <f t="shared" si="113"/>
        <v>0.74739583333324833</v>
      </c>
      <c r="FC33" s="2"/>
      <c r="FD33" s="3">
        <f t="shared" si="113"/>
        <v>0.7543402777776913</v>
      </c>
      <c r="FE33" s="2"/>
      <c r="FF33" s="3">
        <f t="shared" si="113"/>
        <v>0.76128472222213428</v>
      </c>
      <c r="FG33" s="2"/>
      <c r="FH33" s="3">
        <f t="shared" si="113"/>
        <v>0.76822916666657726</v>
      </c>
      <c r="FI33" s="2"/>
      <c r="FJ33" s="3">
        <f t="shared" si="113"/>
        <v>0.77517361111102034</v>
      </c>
      <c r="FK33" s="2"/>
      <c r="FL33" s="3">
        <f t="shared" si="113"/>
        <v>0.78211805555546432</v>
      </c>
      <c r="FM33" s="2"/>
      <c r="FN33" s="3">
        <f t="shared" si="113"/>
        <v>0.7890624999999073</v>
      </c>
      <c r="FO33" s="2"/>
      <c r="FP33" s="3">
        <f t="shared" si="113"/>
        <v>0.79600694444435027</v>
      </c>
      <c r="FQ33" s="2"/>
      <c r="FR33" s="3">
        <f t="shared" si="113"/>
        <v>0.80295138888879325</v>
      </c>
      <c r="FS33" s="2"/>
      <c r="FT33" s="3">
        <f t="shared" si="113"/>
        <v>0.80989583333323634</v>
      </c>
      <c r="FU33" s="2"/>
      <c r="FV33" s="3">
        <f t="shared" si="113"/>
        <v>0.81684027777768031</v>
      </c>
      <c r="FW33" s="2"/>
      <c r="FX33" s="3">
        <f t="shared" si="113"/>
        <v>0.82378472222212329</v>
      </c>
      <c r="FY33" s="2"/>
      <c r="FZ33" s="3">
        <f t="shared" si="113"/>
        <v>0.83072916666656627</v>
      </c>
      <c r="GA33" s="2"/>
      <c r="GB33" s="3">
        <f t="shared" si="113"/>
        <v>0.83767361111100935</v>
      </c>
      <c r="GC33" s="2"/>
      <c r="GD33" s="3">
        <f t="shared" si="113"/>
        <v>0.84461805555545233</v>
      </c>
      <c r="GE33" s="2"/>
      <c r="GF33" s="3">
        <f t="shared" si="113"/>
        <v>0.85156249999989631</v>
      </c>
      <c r="GG33" s="3">
        <f t="shared" si="112"/>
        <v>0.85850694444444431</v>
      </c>
      <c r="GH33" s="3">
        <f t="shared" si="112"/>
        <v>0.86545138888899231</v>
      </c>
      <c r="GI33" s="3">
        <f t="shared" si="112"/>
        <v>0.87239583333354032</v>
      </c>
      <c r="GJ33" s="3">
        <f t="shared" si="112"/>
        <v>0.87934027777808832</v>
      </c>
      <c r="GK33" s="3">
        <f t="shared" si="112"/>
        <v>0.88628472222263632</v>
      </c>
      <c r="GL33" s="3">
        <f t="shared" si="112"/>
        <v>0.89322916666718433</v>
      </c>
      <c r="GM33" s="3">
        <f t="shared" si="112"/>
        <v>0.90017361111173233</v>
      </c>
      <c r="GN33" s="3">
        <f t="shared" si="112"/>
        <v>0.90711805555628033</v>
      </c>
      <c r="GO33" s="3">
        <f t="shared" si="112"/>
        <v>0.91406250000082834</v>
      </c>
      <c r="GP33" s="3">
        <f t="shared" si="112"/>
        <v>0.92100694444537634</v>
      </c>
      <c r="GQ33" s="3">
        <f t="shared" si="112"/>
        <v>0.92795138888992434</v>
      </c>
      <c r="GR33" s="3">
        <f t="shared" si="112"/>
        <v>0.93489583333447235</v>
      </c>
      <c r="GS33" s="3">
        <f t="shared" si="112"/>
        <v>0.9453125</v>
      </c>
      <c r="GT33" s="3">
        <f t="shared" si="112"/>
        <v>0.95572916666552732</v>
      </c>
      <c r="GU33" s="3">
        <f t="shared" si="112"/>
        <v>0.9661458333310553</v>
      </c>
      <c r="GV33" s="3">
        <f t="shared" si="112"/>
        <v>0.97656249999658329</v>
      </c>
      <c r="GW33" s="3">
        <f t="shared" si="112"/>
        <v>0.98697916666211027</v>
      </c>
      <c r="GX33" s="3">
        <f t="shared" si="112"/>
        <v>0.99739583332763826</v>
      </c>
      <c r="GY33" s="3">
        <f t="shared" si="112"/>
        <v>1.0078124999931664</v>
      </c>
      <c r="GZ33" s="3">
        <f t="shared" si="112"/>
        <v>1.0182291666586933</v>
      </c>
      <c r="HA33" s="3">
        <f t="shared" si="112"/>
        <v>1.0286458333242232</v>
      </c>
      <c r="HB33" s="3">
        <f t="shared" si="112"/>
        <v>1.0390624999897533</v>
      </c>
      <c r="HC33" s="7">
        <f t="shared" si="112"/>
        <v>1.0494791666552734</v>
      </c>
      <c r="HD33" s="1"/>
      <c r="HE33" s="1"/>
      <c r="HF33" s="1"/>
      <c r="HG33" s="1"/>
    </row>
    <row r="34" spans="1:215" ht="17" thickBot="1" x14ac:dyDescent="0.25">
      <c r="A34" s="8" t="s">
        <v>32</v>
      </c>
      <c r="B34" s="18">
        <v>1.6666666666666666E-2</v>
      </c>
      <c r="C34" s="24"/>
      <c r="D34" s="8"/>
      <c r="E34" s="27"/>
      <c r="F34" s="28">
        <f t="shared" si="87"/>
        <v>0.18541666666666665</v>
      </c>
      <c r="G34" s="28">
        <f t="shared" si="109"/>
        <v>0.19236111111111112</v>
      </c>
      <c r="H34" s="28">
        <f t="shared" si="109"/>
        <v>0.19930555555555565</v>
      </c>
      <c r="I34" s="28">
        <f t="shared" si="109"/>
        <v>0.20624999999999966</v>
      </c>
      <c r="J34" s="28">
        <f t="shared" si="109"/>
        <v>0.21319444444444466</v>
      </c>
      <c r="K34" s="28">
        <f t="shared" si="109"/>
        <v>0.22013888888888866</v>
      </c>
      <c r="L34" s="28">
        <f t="shared" si="109"/>
        <v>0.22708333333333366</v>
      </c>
      <c r="M34" s="28">
        <f t="shared" si="109"/>
        <v>0.23402777777777767</v>
      </c>
      <c r="N34" s="28">
        <f t="shared" si="109"/>
        <v>0.24097222222222267</v>
      </c>
      <c r="O34" s="28">
        <f t="shared" si="109"/>
        <v>0.24791666666666667</v>
      </c>
      <c r="P34" s="28"/>
      <c r="Q34" s="28">
        <f t="shared" si="88"/>
        <v>0.2548611111111117</v>
      </c>
      <c r="R34" s="28"/>
      <c r="S34" s="28">
        <f t="shared" si="89"/>
        <v>0.26180555555555568</v>
      </c>
      <c r="T34" s="28">
        <f t="shared" si="89"/>
        <v>0.26875000000000066</v>
      </c>
      <c r="U34" s="27"/>
      <c r="V34" s="28">
        <f t="shared" si="89"/>
        <v>0.27569444444444369</v>
      </c>
      <c r="W34" s="27"/>
      <c r="X34" s="28">
        <f t="shared" si="111"/>
        <v>0.28263888888888666</v>
      </c>
      <c r="Y34" s="27"/>
      <c r="Z34" s="28">
        <f t="shared" si="111"/>
        <v>0.28958333333333064</v>
      </c>
      <c r="AA34" s="27"/>
      <c r="AB34" s="28">
        <f t="shared" si="111"/>
        <v>0.29652777777777367</v>
      </c>
      <c r="AC34" s="27"/>
      <c r="AD34" s="28">
        <f t="shared" si="111"/>
        <v>0.30347222222221665</v>
      </c>
      <c r="AE34" s="27"/>
      <c r="AF34" s="28">
        <f t="shared" si="111"/>
        <v>0.31041666666665968</v>
      </c>
      <c r="AG34" s="27"/>
      <c r="AH34" s="28">
        <f t="shared" si="111"/>
        <v>0.31736111111110266</v>
      </c>
      <c r="AI34" s="27"/>
      <c r="AJ34" s="28">
        <f t="shared" si="111"/>
        <v>0.32430555555554669</v>
      </c>
      <c r="AK34" s="27"/>
      <c r="AL34" s="28">
        <f t="shared" si="111"/>
        <v>0.33124999999998966</v>
      </c>
      <c r="AM34" s="27"/>
      <c r="AN34" s="28">
        <f t="shared" si="111"/>
        <v>0.33819444444443264</v>
      </c>
      <c r="AO34" s="27"/>
      <c r="AP34" s="53">
        <f t="shared" si="111"/>
        <v>0.34513888888887567</v>
      </c>
      <c r="AQ34" s="27"/>
      <c r="AR34" s="53">
        <f t="shared" si="111"/>
        <v>0.35208333333331865</v>
      </c>
      <c r="AS34" s="27"/>
      <c r="AT34" s="28">
        <f t="shared" si="111"/>
        <v>0.35902777777776268</v>
      </c>
      <c r="AU34" s="27"/>
      <c r="AV34" s="28">
        <f t="shared" si="111"/>
        <v>0.36597222222220566</v>
      </c>
      <c r="AW34" s="27"/>
      <c r="AX34" s="28">
        <f t="shared" si="111"/>
        <v>0.37291666666664869</v>
      </c>
      <c r="AY34" s="27"/>
      <c r="AZ34" s="28">
        <f t="shared" si="111"/>
        <v>0.37986111111109166</v>
      </c>
      <c r="BA34" s="27"/>
      <c r="BB34" s="28">
        <f t="shared" si="111"/>
        <v>0.38680555555553464</v>
      </c>
      <c r="BC34" s="27"/>
      <c r="BD34" s="28">
        <f t="shared" si="111"/>
        <v>0.39374999999997867</v>
      </c>
      <c r="BE34" s="27"/>
      <c r="BF34" s="28">
        <f t="shared" si="111"/>
        <v>0.40069444444442165</v>
      </c>
      <c r="BG34" s="27"/>
      <c r="BH34" s="28">
        <f t="shared" si="111"/>
        <v>0.40763888888886468</v>
      </c>
      <c r="BI34" s="27"/>
      <c r="BJ34" s="28">
        <f t="shared" si="111"/>
        <v>0.41458333333330766</v>
      </c>
      <c r="BK34" s="27"/>
      <c r="BL34" s="28">
        <f t="shared" si="111"/>
        <v>0.42152777777775069</v>
      </c>
      <c r="BM34" s="27"/>
      <c r="BN34" s="28">
        <f t="shared" si="111"/>
        <v>0.42847222222219467</v>
      </c>
      <c r="BO34" s="27"/>
      <c r="BP34" s="28">
        <f t="shared" si="111"/>
        <v>0.43541666666663764</v>
      </c>
      <c r="BQ34" s="27"/>
      <c r="BR34" s="28">
        <f t="shared" si="111"/>
        <v>0.44236111111108067</v>
      </c>
      <c r="BS34" s="27"/>
      <c r="BT34" s="28">
        <f t="shared" si="111"/>
        <v>0.44930555555552365</v>
      </c>
      <c r="BU34" s="27"/>
      <c r="BV34" s="28">
        <f t="shared" si="111"/>
        <v>0.45624999999996668</v>
      </c>
      <c r="BW34" s="27"/>
      <c r="BX34" s="28">
        <f t="shared" si="111"/>
        <v>0.46319444444441066</v>
      </c>
      <c r="BY34" s="27"/>
      <c r="BZ34" s="28">
        <f t="shared" si="111"/>
        <v>0.47013888888885369</v>
      </c>
      <c r="CA34" s="27"/>
      <c r="CB34" s="28">
        <f t="shared" si="111"/>
        <v>0.47708333333329667</v>
      </c>
      <c r="CC34" s="27"/>
      <c r="CD34" s="28">
        <f t="shared" si="111"/>
        <v>0.48402777777773964</v>
      </c>
      <c r="CE34" s="27"/>
      <c r="CF34" s="28">
        <f t="shared" si="111"/>
        <v>0.49097222222218267</v>
      </c>
      <c r="CG34" s="27"/>
      <c r="CH34" s="28">
        <f t="shared" si="111"/>
        <v>0.49791666666662665</v>
      </c>
      <c r="CI34" s="27"/>
      <c r="CJ34" s="28">
        <f t="shared" si="110"/>
        <v>0.50486111111106968</v>
      </c>
      <c r="CK34" s="27"/>
      <c r="CL34" s="28">
        <f t="shared" si="110"/>
        <v>0.51180555555551266</v>
      </c>
      <c r="CM34" s="27"/>
      <c r="CN34" s="53">
        <f t="shared" si="110"/>
        <v>0.51874999999995575</v>
      </c>
      <c r="CO34" s="27"/>
      <c r="CP34" s="53">
        <f t="shared" si="110"/>
        <v>0.52569444444439872</v>
      </c>
      <c r="CQ34" s="27"/>
      <c r="CR34" s="28">
        <f t="shared" si="110"/>
        <v>0.5326388888888427</v>
      </c>
      <c r="CS34" s="27"/>
      <c r="CT34" s="28">
        <f t="shared" si="110"/>
        <v>0.53958333333328568</v>
      </c>
      <c r="CU34" s="27"/>
      <c r="CV34" s="28">
        <f t="shared" si="110"/>
        <v>0.54652777777772876</v>
      </c>
      <c r="CW34" s="27"/>
      <c r="CX34" s="28">
        <f t="shared" si="110"/>
        <v>0.55347222222217174</v>
      </c>
      <c r="CY34" s="27"/>
      <c r="CZ34" s="28">
        <f t="shared" si="110"/>
        <v>0.56041666666661472</v>
      </c>
      <c r="DA34" s="27"/>
      <c r="DB34" s="28">
        <f t="shared" si="110"/>
        <v>0.56736111111105869</v>
      </c>
      <c r="DC34" s="27"/>
      <c r="DD34" s="28">
        <f t="shared" si="110"/>
        <v>0.57430555555550167</v>
      </c>
      <c r="DE34" s="27"/>
      <c r="DF34" s="28">
        <f t="shared" si="110"/>
        <v>0.58124999999994476</v>
      </c>
      <c r="DG34" s="27"/>
      <c r="DH34" s="28">
        <f t="shared" si="110"/>
        <v>0.58819444444438773</v>
      </c>
      <c r="DI34" s="27"/>
      <c r="DJ34" s="28">
        <f t="shared" si="110"/>
        <v>0.59513888888883071</v>
      </c>
      <c r="DK34" s="27"/>
      <c r="DL34" s="28">
        <f t="shared" si="110"/>
        <v>0.60208333333327468</v>
      </c>
      <c r="DM34" s="27"/>
      <c r="DN34" s="28">
        <f t="shared" si="110"/>
        <v>0.60902777777771777</v>
      </c>
      <c r="DO34" s="27"/>
      <c r="DP34" s="28">
        <f t="shared" si="110"/>
        <v>0.61597222222216075</v>
      </c>
      <c r="DQ34" s="27"/>
      <c r="DR34" s="28">
        <f t="shared" si="110"/>
        <v>0.62291666666660372</v>
      </c>
      <c r="DS34" s="27"/>
      <c r="DT34" s="28">
        <f t="shared" si="110"/>
        <v>0.6298611111110467</v>
      </c>
      <c r="DU34" s="27"/>
      <c r="DV34" s="28">
        <f t="shared" si="110"/>
        <v>0.63680555555549068</v>
      </c>
      <c r="DW34" s="27"/>
      <c r="DX34" s="28">
        <f t="shared" si="110"/>
        <v>0.64374999999993376</v>
      </c>
      <c r="DY34" s="27"/>
      <c r="DZ34" s="28">
        <f t="shared" si="110"/>
        <v>0.65069444444437674</v>
      </c>
      <c r="EA34" s="27"/>
      <c r="EB34" s="28">
        <f t="shared" si="110"/>
        <v>0.65763888888881972</v>
      </c>
      <c r="EC34" s="27"/>
      <c r="ED34" s="28">
        <f t="shared" si="110"/>
        <v>0.66458333333326269</v>
      </c>
      <c r="EE34" s="27"/>
      <c r="EF34" s="28">
        <f t="shared" si="110"/>
        <v>0.67152777777770667</v>
      </c>
      <c r="EG34" s="27"/>
      <c r="EH34" s="28">
        <f t="shared" si="110"/>
        <v>0.67847222222214976</v>
      </c>
      <c r="EI34" s="27"/>
      <c r="EJ34" s="28">
        <f t="shared" si="110"/>
        <v>0.68541666666659273</v>
      </c>
      <c r="EK34" s="27"/>
      <c r="EL34" s="53">
        <f t="shared" si="110"/>
        <v>0.69236111111103571</v>
      </c>
      <c r="EM34" s="27"/>
      <c r="EN34" s="53">
        <f t="shared" si="110"/>
        <v>0.69930555555547869</v>
      </c>
      <c r="EO34" s="27"/>
      <c r="EP34" s="28">
        <f t="shared" si="110"/>
        <v>0.70624999999992277</v>
      </c>
      <c r="EQ34" s="27"/>
      <c r="ER34" s="28">
        <f t="shared" si="110"/>
        <v>0.71319444444436575</v>
      </c>
      <c r="ES34" s="27"/>
      <c r="ET34" s="28">
        <f t="shared" si="113"/>
        <v>0.72013888888880873</v>
      </c>
      <c r="EU34" s="27"/>
      <c r="EV34" s="28">
        <f t="shared" si="113"/>
        <v>0.7270833333332517</v>
      </c>
      <c r="EW34" s="27"/>
      <c r="EX34" s="28">
        <f t="shared" si="113"/>
        <v>0.73402777777769468</v>
      </c>
      <c r="EY34" s="27"/>
      <c r="EZ34" s="28">
        <f t="shared" si="113"/>
        <v>0.74097222222213777</v>
      </c>
      <c r="FA34" s="27"/>
      <c r="FB34" s="28">
        <f t="shared" si="113"/>
        <v>0.74791666666658174</v>
      </c>
      <c r="FC34" s="27"/>
      <c r="FD34" s="28">
        <f t="shared" si="113"/>
        <v>0.75486111111102472</v>
      </c>
      <c r="FE34" s="27"/>
      <c r="FF34" s="28">
        <f t="shared" si="113"/>
        <v>0.76180555555546769</v>
      </c>
      <c r="FG34" s="27"/>
      <c r="FH34" s="28">
        <f t="shared" si="113"/>
        <v>0.76874999999991067</v>
      </c>
      <c r="FI34" s="27"/>
      <c r="FJ34" s="28">
        <f t="shared" si="113"/>
        <v>0.77569444444435376</v>
      </c>
      <c r="FK34" s="27"/>
      <c r="FL34" s="28">
        <f t="shared" si="113"/>
        <v>0.78263888888879773</v>
      </c>
      <c r="FM34" s="27"/>
      <c r="FN34" s="28">
        <f t="shared" si="113"/>
        <v>0.78958333333324071</v>
      </c>
      <c r="FO34" s="27"/>
      <c r="FP34" s="28">
        <f t="shared" si="113"/>
        <v>0.79652777777768369</v>
      </c>
      <c r="FQ34" s="27"/>
      <c r="FR34" s="28">
        <f t="shared" si="113"/>
        <v>0.80347222222212666</v>
      </c>
      <c r="FS34" s="27"/>
      <c r="FT34" s="28">
        <f t="shared" si="113"/>
        <v>0.81041666666656975</v>
      </c>
      <c r="FU34" s="27"/>
      <c r="FV34" s="28">
        <f t="shared" si="113"/>
        <v>0.81736111111101373</v>
      </c>
      <c r="FW34" s="27"/>
      <c r="FX34" s="28">
        <f t="shared" si="113"/>
        <v>0.8243055555554567</v>
      </c>
      <c r="FY34" s="27"/>
      <c r="FZ34" s="28">
        <f t="shared" si="113"/>
        <v>0.83124999999989968</v>
      </c>
      <c r="GA34" s="27"/>
      <c r="GB34" s="28">
        <f t="shared" si="113"/>
        <v>0.83819444444434277</v>
      </c>
      <c r="GC34" s="27"/>
      <c r="GD34" s="28">
        <f t="shared" si="113"/>
        <v>0.84513888888878574</v>
      </c>
      <c r="GE34" s="27"/>
      <c r="GF34" s="28">
        <f t="shared" si="112"/>
        <v>0.85208333333322972</v>
      </c>
      <c r="GG34" s="28">
        <f t="shared" si="112"/>
        <v>0.85902777777777772</v>
      </c>
      <c r="GH34" s="53">
        <f t="shared" si="112"/>
        <v>0.86597222222232573</v>
      </c>
      <c r="GI34" s="53">
        <f t="shared" si="112"/>
        <v>0.87291666666687373</v>
      </c>
      <c r="GJ34" s="28">
        <f t="shared" si="112"/>
        <v>0.87986111111142173</v>
      </c>
      <c r="GK34" s="28">
        <f t="shared" si="112"/>
        <v>0.88680555555596974</v>
      </c>
      <c r="GL34" s="28">
        <f t="shared" si="112"/>
        <v>0.89375000000051774</v>
      </c>
      <c r="GM34" s="28">
        <f t="shared" si="112"/>
        <v>0.90069444444506574</v>
      </c>
      <c r="GN34" s="28">
        <f t="shared" si="112"/>
        <v>0.90763888888961375</v>
      </c>
      <c r="GO34" s="28">
        <f t="shared" si="112"/>
        <v>0.91458333333416175</v>
      </c>
      <c r="GP34" s="28">
        <f t="shared" si="112"/>
        <v>0.92152777777870976</v>
      </c>
      <c r="GQ34" s="29">
        <f t="shared" si="112"/>
        <v>0.92847222222325776</v>
      </c>
      <c r="GR34" s="28">
        <f t="shared" si="112"/>
        <v>0.93541666666780576</v>
      </c>
      <c r="GS34" s="28">
        <f t="shared" si="112"/>
        <v>0.94583333333333341</v>
      </c>
      <c r="GT34" s="28">
        <f t="shared" si="112"/>
        <v>0.95624999999886073</v>
      </c>
      <c r="GU34" s="28">
        <f t="shared" si="112"/>
        <v>0.96666666666438872</v>
      </c>
      <c r="GV34" s="28">
        <f t="shared" si="112"/>
        <v>0.9770833333299167</v>
      </c>
      <c r="GW34" s="28">
        <f t="shared" si="112"/>
        <v>0.98749999999544369</v>
      </c>
      <c r="GX34" s="28">
        <f t="shared" si="112"/>
        <v>0.99791666666097167</v>
      </c>
      <c r="GY34" s="28">
        <f t="shared" si="112"/>
        <v>1.0083333333264997</v>
      </c>
      <c r="GZ34" s="28">
        <f t="shared" si="112"/>
        <v>1.0187499999920266</v>
      </c>
      <c r="HA34" s="29">
        <f t="shared" si="112"/>
        <v>1.0291666666575565</v>
      </c>
      <c r="HB34" s="29">
        <f t="shared" si="112"/>
        <v>1.0395833333230866</v>
      </c>
      <c r="HC34" s="30">
        <f t="shared" si="112"/>
        <v>1.0499999999886067</v>
      </c>
      <c r="HD34" s="1"/>
      <c r="HE34" s="1"/>
      <c r="HF34" s="1"/>
      <c r="HG34" s="1"/>
    </row>
    <row r="35" spans="1:215" ht="17" thickBot="1" x14ac:dyDescent="0.25">
      <c r="A35" s="50" t="s">
        <v>35</v>
      </c>
      <c r="B35" s="51"/>
      <c r="C35" s="52"/>
      <c r="D35" s="20" t="s">
        <v>36</v>
      </c>
      <c r="E35" s="20" t="s">
        <v>37</v>
      </c>
      <c r="F35" s="20" t="s">
        <v>50</v>
      </c>
      <c r="G35" s="20" t="s">
        <v>51</v>
      </c>
      <c r="H35" s="20" t="s">
        <v>52</v>
      </c>
      <c r="P35" s="20" t="s">
        <v>42</v>
      </c>
      <c r="R35" s="20" t="s">
        <v>43</v>
      </c>
      <c r="U35" s="20" t="s">
        <v>44</v>
      </c>
      <c r="W35" s="20" t="s">
        <v>45</v>
      </c>
      <c r="AP35" s="54" t="s">
        <v>38</v>
      </c>
      <c r="AR35" s="54" t="s">
        <v>39</v>
      </c>
      <c r="CN35" s="54" t="s">
        <v>36</v>
      </c>
      <c r="CP35" s="54" t="s">
        <v>37</v>
      </c>
      <c r="DQ35" s="54" t="s">
        <v>42</v>
      </c>
      <c r="DS35" s="54" t="s">
        <v>43</v>
      </c>
      <c r="DU35" s="54" t="s">
        <v>44</v>
      </c>
      <c r="DW35" s="54" t="s">
        <v>45</v>
      </c>
      <c r="EL35" s="54" t="s">
        <v>38</v>
      </c>
      <c r="EN35" s="54" t="s">
        <v>39</v>
      </c>
      <c r="GC35" s="20" t="s">
        <v>46</v>
      </c>
      <c r="GE35" s="20" t="s">
        <v>40</v>
      </c>
      <c r="GH35" s="54" t="s">
        <v>48</v>
      </c>
      <c r="GI35" s="54" t="s">
        <v>49</v>
      </c>
      <c r="GQ35" s="20" t="s">
        <v>58</v>
      </c>
      <c r="HA35" s="20" t="s">
        <v>49</v>
      </c>
      <c r="HB35" s="20" t="s">
        <v>56</v>
      </c>
      <c r="HC35" s="20" t="s">
        <v>57</v>
      </c>
    </row>
    <row r="36" spans="1:215" x14ac:dyDescent="0.2">
      <c r="A36" s="4" t="s">
        <v>32</v>
      </c>
      <c r="B36" s="19">
        <v>0</v>
      </c>
      <c r="C36" s="38"/>
      <c r="D36" s="39">
        <v>0.17291666666666669</v>
      </c>
      <c r="E36" s="40">
        <v>0.17986111111111111</v>
      </c>
      <c r="F36" s="41">
        <v>0.186805555555556</v>
      </c>
      <c r="G36" s="41">
        <v>0.19375000000000001</v>
      </c>
      <c r="H36" s="41">
        <v>0.20069444444444401</v>
      </c>
      <c r="I36" s="41">
        <v>0.20763888888888901</v>
      </c>
      <c r="J36" s="41">
        <v>0.21458333333333299</v>
      </c>
      <c r="K36" s="41">
        <v>0.22152777777777799</v>
      </c>
      <c r="L36" s="41">
        <v>0.22847222222222199</v>
      </c>
      <c r="M36" s="41">
        <v>0.235416666666666</v>
      </c>
      <c r="N36" s="41">
        <v>0.242361111111111</v>
      </c>
      <c r="O36" s="41">
        <v>0.249305555555555</v>
      </c>
      <c r="P36" s="41"/>
      <c r="Q36" s="41">
        <v>0.25624999999999998</v>
      </c>
      <c r="R36" s="41"/>
      <c r="S36" s="41">
        <v>0.26319444444444501</v>
      </c>
      <c r="T36" s="41">
        <v>0.27013888888888998</v>
      </c>
      <c r="U36" s="26"/>
      <c r="V36" s="41">
        <v>0.27708333333333501</v>
      </c>
      <c r="W36" s="26"/>
      <c r="X36" s="41">
        <v>0.28402777777777999</v>
      </c>
      <c r="Y36" s="26"/>
      <c r="Z36" s="41">
        <v>0.29097222222222502</v>
      </c>
      <c r="AA36" s="26"/>
      <c r="AB36" s="41">
        <v>0.29791666666666999</v>
      </c>
      <c r="AC36" s="26"/>
      <c r="AD36" s="41">
        <v>0.30486111111111502</v>
      </c>
      <c r="AE36" s="26"/>
      <c r="AF36" s="41">
        <v>0.31180555555556</v>
      </c>
      <c r="AG36" s="26"/>
      <c r="AH36" s="41">
        <v>0.31875000000000497</v>
      </c>
      <c r="AI36" s="26"/>
      <c r="AJ36" s="41">
        <v>0.32569444444445</v>
      </c>
      <c r="AK36" s="26"/>
      <c r="AL36" s="41">
        <v>0.33263888888889498</v>
      </c>
      <c r="AM36" s="26"/>
      <c r="AN36" s="41">
        <v>0.33958333333334001</v>
      </c>
      <c r="AO36" s="26"/>
      <c r="AP36" s="55">
        <v>0.34652777777778498</v>
      </c>
      <c r="AQ36" s="26"/>
      <c r="AR36" s="55">
        <v>0.35347222222223001</v>
      </c>
      <c r="AS36" s="26"/>
      <c r="AT36" s="41">
        <v>0.36041666666667499</v>
      </c>
      <c r="AU36" s="26"/>
      <c r="AV36" s="41">
        <v>0.36736111111112002</v>
      </c>
      <c r="AW36" s="26"/>
      <c r="AX36" s="41">
        <v>0.37430555555556499</v>
      </c>
      <c r="AY36" s="26"/>
      <c r="AZ36" s="41">
        <v>0.38125000000001003</v>
      </c>
      <c r="BA36" s="26"/>
      <c r="BB36" s="41">
        <v>0.388194444444456</v>
      </c>
      <c r="BC36" s="26"/>
      <c r="BD36" s="41">
        <v>0.39513888888890097</v>
      </c>
      <c r="BE36" s="26"/>
      <c r="BF36" s="41">
        <v>0.402083333333346</v>
      </c>
      <c r="BG36" s="26"/>
      <c r="BH36" s="41">
        <v>0.40902777777779098</v>
      </c>
      <c r="BI36" s="26"/>
      <c r="BJ36" s="41">
        <v>0.41597222222223601</v>
      </c>
      <c r="BK36" s="26"/>
      <c r="BL36" s="41">
        <v>0.42291666666668098</v>
      </c>
      <c r="BM36" s="26"/>
      <c r="BN36" s="41">
        <v>0.42986111111112602</v>
      </c>
      <c r="BO36" s="26"/>
      <c r="BP36" s="41">
        <v>0.43680555555557099</v>
      </c>
      <c r="BQ36" s="26"/>
      <c r="BR36" s="41">
        <v>0.44375000000001602</v>
      </c>
      <c r="BS36" s="26"/>
      <c r="BT36" s="41">
        <v>0.450694444444461</v>
      </c>
      <c r="BU36" s="26"/>
      <c r="BV36" s="41">
        <v>0.45763888888890603</v>
      </c>
      <c r="BW36" s="26"/>
      <c r="BX36" s="41">
        <v>0.464583333333351</v>
      </c>
      <c r="BY36" s="26"/>
      <c r="BZ36" s="41">
        <v>0.47152777777779598</v>
      </c>
      <c r="CA36" s="26"/>
      <c r="CB36" s="41">
        <v>0.47847222222224101</v>
      </c>
      <c r="CC36" s="26"/>
      <c r="CD36" s="41">
        <v>0.48541666666668598</v>
      </c>
      <c r="CE36" s="26"/>
      <c r="CF36" s="41">
        <v>0.49236111111113101</v>
      </c>
      <c r="CG36" s="26"/>
      <c r="CH36" s="41">
        <v>0.49930555555557599</v>
      </c>
      <c r="CI36" s="26"/>
      <c r="CJ36" s="41">
        <v>0.50625000000002096</v>
      </c>
      <c r="CK36" s="26"/>
      <c r="CL36" s="41">
        <v>0.51319444444446605</v>
      </c>
      <c r="CM36" s="26"/>
      <c r="CN36" s="55">
        <v>0.52013888888891102</v>
      </c>
      <c r="CO36" s="26"/>
      <c r="CP36" s="55">
        <v>0.527083333333356</v>
      </c>
      <c r="CQ36" s="26"/>
      <c r="CR36" s="41">
        <v>0.53402777777780097</v>
      </c>
      <c r="CS36" s="26"/>
      <c r="CT36" s="41">
        <v>0.54097222222224595</v>
      </c>
      <c r="CU36" s="26"/>
      <c r="CV36" s="41">
        <v>0.54791666666669103</v>
      </c>
      <c r="CW36" s="26"/>
      <c r="CX36" s="41">
        <v>0.55486111111113601</v>
      </c>
      <c r="CY36" s="26"/>
      <c r="CZ36" s="41">
        <v>0.56180555555558098</v>
      </c>
      <c r="DA36" s="26"/>
      <c r="DB36" s="41">
        <v>0.56875000000002596</v>
      </c>
      <c r="DC36" s="26"/>
      <c r="DD36" s="41">
        <v>0.57569444444447104</v>
      </c>
      <c r="DE36" s="26"/>
      <c r="DF36" s="41">
        <v>0.58263888888891602</v>
      </c>
      <c r="DG36" s="26"/>
      <c r="DH36" s="41">
        <v>0.58958333333336099</v>
      </c>
      <c r="DI36" s="26"/>
      <c r="DJ36" s="41">
        <v>0.59652777777780597</v>
      </c>
      <c r="DK36" s="26"/>
      <c r="DL36" s="41">
        <v>0.60347222222225105</v>
      </c>
      <c r="DM36" s="26"/>
      <c r="DN36" s="41">
        <v>0.61041666666669603</v>
      </c>
      <c r="DO36" s="26"/>
      <c r="DP36" s="41">
        <v>0.617361111111142</v>
      </c>
      <c r="DQ36" s="26"/>
      <c r="DR36" s="41">
        <v>0.62430555555558698</v>
      </c>
      <c r="DS36" s="26"/>
      <c r="DT36" s="41">
        <v>0.63125000000003195</v>
      </c>
      <c r="DU36" s="26"/>
      <c r="DV36" s="41">
        <v>0.63819444444447704</v>
      </c>
      <c r="DW36" s="26"/>
      <c r="DX36" s="41">
        <v>0.64513888888892201</v>
      </c>
      <c r="DY36" s="26"/>
      <c r="DZ36" s="41">
        <v>0.65208333333336699</v>
      </c>
      <c r="EA36" s="26"/>
      <c r="EB36" s="41">
        <v>0.65902777777781196</v>
      </c>
      <c r="EC36" s="26"/>
      <c r="ED36" s="41">
        <v>0.66597222222225705</v>
      </c>
      <c r="EE36" s="26"/>
      <c r="EF36" s="41">
        <v>0.67291666666670202</v>
      </c>
      <c r="EG36" s="26"/>
      <c r="EH36" s="41">
        <v>0.679861111111147</v>
      </c>
      <c r="EI36" s="26"/>
      <c r="EJ36" s="41">
        <v>0.68680555555559197</v>
      </c>
      <c r="EK36" s="26"/>
      <c r="EL36" s="55">
        <v>0.69375000000003695</v>
      </c>
      <c r="EM36" s="26"/>
      <c r="EN36" s="55">
        <v>0.70069444444448203</v>
      </c>
      <c r="EO36" s="26"/>
      <c r="EP36" s="41">
        <v>0.70763888888892701</v>
      </c>
      <c r="EQ36" s="26"/>
      <c r="ER36" s="41">
        <v>0.71458333333337198</v>
      </c>
      <c r="ES36" s="26"/>
      <c r="ET36" s="41">
        <v>0.72152777777781696</v>
      </c>
      <c r="EU36" s="26"/>
      <c r="EV36" s="41">
        <v>0.72847222222226204</v>
      </c>
      <c r="EW36" s="26"/>
      <c r="EX36" s="41">
        <v>0.73541666666670702</v>
      </c>
      <c r="EY36" s="26"/>
      <c r="EZ36" s="41">
        <v>0.74236111111115199</v>
      </c>
      <c r="FA36" s="26"/>
      <c r="FB36" s="41">
        <v>0.74930555555559697</v>
      </c>
      <c r="FC36" s="26"/>
      <c r="FD36" s="41">
        <v>0.75625000000004206</v>
      </c>
      <c r="FE36" s="26"/>
      <c r="FF36" s="41">
        <v>0.76319444444448703</v>
      </c>
      <c r="FG36" s="26"/>
      <c r="FH36" s="41">
        <v>0.77013888888893201</v>
      </c>
      <c r="FI36" s="26"/>
      <c r="FJ36" s="41">
        <v>0.77708333333337698</v>
      </c>
      <c r="FK36" s="26"/>
      <c r="FL36" s="41">
        <v>0.78402777777782195</v>
      </c>
      <c r="FM36" s="26"/>
      <c r="FN36" s="41">
        <v>0.79097222222226704</v>
      </c>
      <c r="FO36" s="26"/>
      <c r="FP36" s="41">
        <v>0.79791666666671202</v>
      </c>
      <c r="FQ36" s="26"/>
      <c r="FR36" s="41">
        <v>0.80486111111115699</v>
      </c>
      <c r="FS36" s="26"/>
      <c r="FT36" s="41">
        <v>0.81180555555560197</v>
      </c>
      <c r="FU36" s="26"/>
      <c r="FV36" s="41">
        <v>0.81875000000004705</v>
      </c>
      <c r="FW36" s="26"/>
      <c r="FX36" s="41">
        <v>0.82569444444449203</v>
      </c>
      <c r="FY36" s="26"/>
      <c r="FZ36" s="41">
        <v>0.832638888888938</v>
      </c>
      <c r="GA36" s="26"/>
      <c r="GB36" s="41">
        <v>0.83958333333338198</v>
      </c>
      <c r="GC36" s="26"/>
      <c r="GD36" s="41">
        <v>0.84652777777782695</v>
      </c>
      <c r="GE36" s="26"/>
      <c r="GF36" s="41">
        <v>0.85347222222227304</v>
      </c>
      <c r="GG36" s="41">
        <v>0.86041666666671901</v>
      </c>
      <c r="GH36" s="55">
        <v>0.86736111111116498</v>
      </c>
      <c r="GI36" s="55">
        <v>0.87430555555561096</v>
      </c>
      <c r="GJ36" s="41">
        <v>0.88125000000005704</v>
      </c>
      <c r="GK36" s="41">
        <v>0.88819444444450302</v>
      </c>
      <c r="GL36" s="41">
        <v>0.89513888888894899</v>
      </c>
      <c r="GM36" s="41">
        <v>0.90208333333339497</v>
      </c>
      <c r="GN36" s="41">
        <v>0.90902777777784105</v>
      </c>
      <c r="GO36" s="41">
        <v>0.91597222222228702</v>
      </c>
      <c r="GP36" s="41">
        <v>0.92638888888888893</v>
      </c>
      <c r="GQ36" s="26"/>
      <c r="GR36" s="41">
        <v>0.93680555555549105</v>
      </c>
      <c r="GS36" s="41">
        <v>0.94722222222209296</v>
      </c>
      <c r="GT36" s="41">
        <v>0.95763888888869497</v>
      </c>
      <c r="GU36" s="41">
        <v>0.96805555555529699</v>
      </c>
      <c r="GV36" s="41">
        <v>0.978472222221899</v>
      </c>
      <c r="GW36" s="41">
        <v>0.98888888888850102</v>
      </c>
      <c r="GX36" s="41">
        <v>0.99930555555510203</v>
      </c>
      <c r="GY36" s="41">
        <v>1.0097222222216999</v>
      </c>
      <c r="GZ36" s="41">
        <v>1.0201388888883101</v>
      </c>
      <c r="HA36" s="41"/>
      <c r="HB36" s="41"/>
      <c r="HC36" s="14"/>
    </row>
    <row r="37" spans="1:215" x14ac:dyDescent="0.2">
      <c r="A37" s="6" t="s">
        <v>31</v>
      </c>
      <c r="B37" s="17">
        <v>5.2083333333333333E-4</v>
      </c>
      <c r="C37" s="23"/>
      <c r="D37" s="42">
        <f>D$36+$B37</f>
        <v>0.17343750000000002</v>
      </c>
      <c r="E37" s="3">
        <f>E$36+$B37</f>
        <v>0.18038194444444444</v>
      </c>
      <c r="F37" s="3">
        <f>F$36+$B37</f>
        <v>0.18732638888888933</v>
      </c>
      <c r="G37" s="3">
        <f>G$36+$B37</f>
        <v>0.19427083333333334</v>
      </c>
      <c r="H37" s="3">
        <f>H$36+$B37</f>
        <v>0.20121527777777734</v>
      </c>
      <c r="I37" s="3">
        <f>I$36+$B37</f>
        <v>0.20815972222222234</v>
      </c>
      <c r="J37" s="3">
        <f>J$36+$B37</f>
        <v>0.21510416666666632</v>
      </c>
      <c r="K37" s="3">
        <f>K$36+$B37</f>
        <v>0.22204861111111132</v>
      </c>
      <c r="L37" s="3">
        <f>L$36+$B37</f>
        <v>0.22899305555555532</v>
      </c>
      <c r="M37" s="3">
        <f>M$36+$B37</f>
        <v>0.23593749999999933</v>
      </c>
      <c r="N37" s="3">
        <f>N$36+$B37</f>
        <v>0.24288194444444433</v>
      </c>
      <c r="O37" s="3">
        <f>O$36+$B37</f>
        <v>0.24982638888888833</v>
      </c>
      <c r="P37" s="3"/>
      <c r="Q37" s="3">
        <f>Q$36+$B37</f>
        <v>0.25677083333333334</v>
      </c>
      <c r="R37" s="3"/>
      <c r="S37" s="3">
        <f>S$36+$B37</f>
        <v>0.26371527777777837</v>
      </c>
      <c r="T37" s="3">
        <f>T$36+$B37</f>
        <v>0.27065972222222334</v>
      </c>
      <c r="U37" s="2"/>
      <c r="V37" s="3">
        <f>V$36+$B37</f>
        <v>0.27760416666666837</v>
      </c>
      <c r="W37" s="2"/>
      <c r="X37" s="3">
        <f t="shared" ref="X37:BC37" si="114">X$36+$B37</f>
        <v>0.28454861111111335</v>
      </c>
      <c r="Y37" s="2"/>
      <c r="Z37" s="3">
        <f t="shared" ref="Z37:BE37" si="115">Z$36+$B37</f>
        <v>0.29149305555555838</v>
      </c>
      <c r="AA37" s="2"/>
      <c r="AB37" s="3">
        <f t="shared" ref="AB37:BG37" si="116">AB$36+$B37</f>
        <v>0.29843750000000335</v>
      </c>
      <c r="AC37" s="2"/>
      <c r="AD37" s="3">
        <f t="shared" ref="AD37:BI37" si="117">AD$36+$B37</f>
        <v>0.30538194444444838</v>
      </c>
      <c r="AE37" s="2"/>
      <c r="AF37" s="3">
        <f t="shared" ref="AF37:BK37" si="118">AF$36+$B37</f>
        <v>0.31232638888889336</v>
      </c>
      <c r="AG37" s="2"/>
      <c r="AH37" s="3">
        <f t="shared" ref="AH37:BM38" si="119">AH$36+$B37</f>
        <v>0.31927083333333833</v>
      </c>
      <c r="AI37" s="2"/>
      <c r="AJ37" s="3">
        <f t="shared" ref="AJ37:BO37" si="120">AJ$36+$B37</f>
        <v>0.32621527777778336</v>
      </c>
      <c r="AK37" s="2"/>
      <c r="AL37" s="3">
        <f t="shared" ref="AL37:BQ37" si="121">AL$36+$B37</f>
        <v>0.33315972222222834</v>
      </c>
      <c r="AM37" s="2"/>
      <c r="AN37" s="3">
        <f t="shared" ref="AN37:BS37" si="122">AN$36+$B37</f>
        <v>0.34010416666667337</v>
      </c>
      <c r="AO37" s="2"/>
      <c r="AP37" s="3">
        <f t="shared" ref="AP37:BU37" si="123">AP$36+$B37</f>
        <v>0.34704861111111834</v>
      </c>
      <c r="AQ37" s="2"/>
      <c r="AR37" s="3">
        <f t="shared" ref="AR37:BW37" si="124">AR$36+$B37</f>
        <v>0.35399305555556337</v>
      </c>
      <c r="AS37" s="2"/>
      <c r="AT37" s="3">
        <f t="shared" ref="AT37:BY37" si="125">AT$36+$B37</f>
        <v>0.36093750000000835</v>
      </c>
      <c r="AU37" s="2"/>
      <c r="AV37" s="3">
        <f t="shared" ref="AV37:CA37" si="126">AV$36+$B37</f>
        <v>0.36788194444445338</v>
      </c>
      <c r="AW37" s="2"/>
      <c r="AX37" s="3">
        <f t="shared" ref="AX37:CC37" si="127">AX$36+$B37</f>
        <v>0.37482638888889835</v>
      </c>
      <c r="AY37" s="2"/>
      <c r="AZ37" s="3">
        <f t="shared" ref="AZ37:CE37" si="128">AZ$36+$B37</f>
        <v>0.38177083333334338</v>
      </c>
      <c r="BA37" s="2"/>
      <c r="BB37" s="3">
        <f t="shared" ref="BB37:CG37" si="129">BB$36+$B37</f>
        <v>0.38871527777778936</v>
      </c>
      <c r="BC37" s="2"/>
      <c r="BD37" s="3">
        <f t="shared" ref="BD37:CI37" si="130">BD$36+$B37</f>
        <v>0.39565972222223433</v>
      </c>
      <c r="BE37" s="2"/>
      <c r="BF37" s="3">
        <f t="shared" ref="BF37:CK37" si="131">BF$36+$B37</f>
        <v>0.40260416666667936</v>
      </c>
      <c r="BG37" s="2"/>
      <c r="BH37" s="3">
        <f t="shared" ref="BH37:CM37" si="132">BH$36+$B37</f>
        <v>0.40954861111112434</v>
      </c>
      <c r="BI37" s="2"/>
      <c r="BJ37" s="3">
        <f t="shared" ref="BJ37:CO37" si="133">BJ$36+$B37</f>
        <v>0.41649305555556937</v>
      </c>
      <c r="BK37" s="2"/>
      <c r="BL37" s="3">
        <f t="shared" ref="BL37:CQ37" si="134">BL$36+$B37</f>
        <v>0.42343750000001434</v>
      </c>
      <c r="BM37" s="2"/>
      <c r="BN37" s="3">
        <f t="shared" ref="BN37:CS45" si="135">BN$36+$B37</f>
        <v>0.43038194444445937</v>
      </c>
      <c r="BO37" s="2"/>
      <c r="BP37" s="3">
        <f t="shared" ref="BP37:CU37" si="136">BP$36+$B37</f>
        <v>0.43732638888890435</v>
      </c>
      <c r="BQ37" s="2"/>
      <c r="BR37" s="3">
        <f t="shared" ref="BR37:CW37" si="137">BR$36+$B37</f>
        <v>0.44427083333334938</v>
      </c>
      <c r="BS37" s="2"/>
      <c r="BT37" s="3">
        <f t="shared" ref="BT37:CY37" si="138">BT$36+$B37</f>
        <v>0.45121527777779435</v>
      </c>
      <c r="BU37" s="2"/>
      <c r="BV37" s="3">
        <f t="shared" ref="BV37:DA37" si="139">BV$36+$B37</f>
        <v>0.45815972222223939</v>
      </c>
      <c r="BW37" s="2"/>
      <c r="BX37" s="3">
        <f t="shared" ref="BX37:DC37" si="140">BX$36+$B37</f>
        <v>0.46510416666668436</v>
      </c>
      <c r="BY37" s="2"/>
      <c r="BZ37" s="3">
        <f t="shared" ref="BZ37:DE37" si="141">BZ$36+$B37</f>
        <v>0.47204861111112933</v>
      </c>
      <c r="CA37" s="2"/>
      <c r="CB37" s="3">
        <f t="shared" ref="CB37:DG37" si="142">CB$36+$B37</f>
        <v>0.47899305555557437</v>
      </c>
      <c r="CC37" s="2"/>
      <c r="CD37" s="3">
        <f t="shared" ref="CD37:DI37" si="143">CD$36+$B37</f>
        <v>0.48593750000001934</v>
      </c>
      <c r="CE37" s="2"/>
      <c r="CF37" s="3">
        <f t="shared" ref="CF37:DK37" si="144">CF$36+$B37</f>
        <v>0.49288194444446437</v>
      </c>
      <c r="CG37" s="2"/>
      <c r="CH37" s="3">
        <f t="shared" ref="CH37:DM37" si="145">CH$36+$B37</f>
        <v>0.49982638888890935</v>
      </c>
      <c r="CI37" s="2"/>
      <c r="CJ37" s="3">
        <f t="shared" ref="CJ37:DO37" si="146">CJ$36+$B37</f>
        <v>0.50677083333335426</v>
      </c>
      <c r="CK37" s="2"/>
      <c r="CL37" s="3">
        <f t="shared" ref="CL37:DQ37" si="147">CL$36+$B37</f>
        <v>0.51371527777779935</v>
      </c>
      <c r="CM37" s="2"/>
      <c r="CN37" s="3">
        <f t="shared" ref="CN37:DS37" si="148">CN$36+$B37</f>
        <v>0.52065972222224433</v>
      </c>
      <c r="CO37" s="2"/>
      <c r="CP37" s="3">
        <f t="shared" ref="CP37:DU37" si="149">CP$36+$B37</f>
        <v>0.5276041666666893</v>
      </c>
      <c r="CQ37" s="2"/>
      <c r="CR37" s="3">
        <f t="shared" ref="CR37:DW37" si="150">CR$36+$B37</f>
        <v>0.53454861111113428</v>
      </c>
      <c r="CS37" s="2"/>
      <c r="CT37" s="3">
        <f t="shared" ref="CT37:DY45" si="151">CT$36+$B37</f>
        <v>0.54149305555557925</v>
      </c>
      <c r="CU37" s="2"/>
      <c r="CV37" s="3">
        <f t="shared" ref="CV37:EA37" si="152">CV$36+$B37</f>
        <v>0.54843750000002434</v>
      </c>
      <c r="CW37" s="2"/>
      <c r="CX37" s="3">
        <f t="shared" ref="CX37:EC37" si="153">CX$36+$B37</f>
        <v>0.55538194444446931</v>
      </c>
      <c r="CY37" s="2"/>
      <c r="CZ37" s="3">
        <f t="shared" ref="CZ37:EE37" si="154">CZ$36+$B37</f>
        <v>0.56232638888891429</v>
      </c>
      <c r="DA37" s="2"/>
      <c r="DB37" s="3">
        <f t="shared" ref="DB37:EG37" si="155">DB$36+$B37</f>
        <v>0.56927083333335926</v>
      </c>
      <c r="DC37" s="2"/>
      <c r="DD37" s="3">
        <f t="shared" ref="DD37:EI37" si="156">DD$36+$B37</f>
        <v>0.57621527777780435</v>
      </c>
      <c r="DE37" s="2"/>
      <c r="DF37" s="3">
        <f t="shared" ref="DF37:EK37" si="157">DF$36+$B37</f>
        <v>0.58315972222224932</v>
      </c>
      <c r="DG37" s="2"/>
      <c r="DH37" s="3">
        <f t="shared" ref="DH37:EM37" si="158">DH$36+$B37</f>
        <v>0.5901041666666943</v>
      </c>
      <c r="DI37" s="2"/>
      <c r="DJ37" s="3">
        <f t="shared" ref="DJ37:EO37" si="159">DJ$36+$B37</f>
        <v>0.59704861111113927</v>
      </c>
      <c r="DK37" s="2"/>
      <c r="DL37" s="3">
        <f t="shared" ref="DL37:EQ37" si="160">DL$36+$B37</f>
        <v>0.60399305555558436</v>
      </c>
      <c r="DM37" s="2"/>
      <c r="DN37" s="3">
        <f t="shared" ref="DN37:ES37" si="161">DN$36+$B37</f>
        <v>0.61093750000002933</v>
      </c>
      <c r="DO37" s="2"/>
      <c r="DP37" s="3">
        <f t="shared" ref="DP37:EU37" si="162">DP$36+$B37</f>
        <v>0.61788194444447531</v>
      </c>
      <c r="DQ37" s="2"/>
      <c r="DR37" s="3">
        <f t="shared" ref="DR37:EW37" si="163">DR$36+$B37</f>
        <v>0.62482638888892028</v>
      </c>
      <c r="DS37" s="2"/>
      <c r="DT37" s="3">
        <f t="shared" ref="DT37:EY37" si="164">DT$36+$B37</f>
        <v>0.63177083333336526</v>
      </c>
      <c r="DU37" s="2"/>
      <c r="DV37" s="3">
        <f t="shared" ref="DV37:FA37" si="165">DV$36+$B37</f>
        <v>0.63871527777781034</v>
      </c>
      <c r="DW37" s="2"/>
      <c r="DX37" s="3">
        <f t="shared" ref="DX37:FC37" si="166">DX$36+$B37</f>
        <v>0.64565972222225532</v>
      </c>
      <c r="DY37" s="2"/>
      <c r="DZ37" s="3">
        <f t="shared" ref="DZ37:FE46" si="167">DZ$36+$B37</f>
        <v>0.65260416666670029</v>
      </c>
      <c r="EA37" s="2"/>
      <c r="EB37" s="3">
        <f t="shared" ref="EB37:FG37" si="168">EB$36+$B37</f>
        <v>0.65954861111114527</v>
      </c>
      <c r="EC37" s="2"/>
      <c r="ED37" s="3">
        <f t="shared" ref="ED37:FI37" si="169">ED$36+$B37</f>
        <v>0.66649305555559035</v>
      </c>
      <c r="EE37" s="2"/>
      <c r="EF37" s="3">
        <f t="shared" ref="EF37:GA37" si="170">EF$36+$B37</f>
        <v>0.67343750000003533</v>
      </c>
      <c r="EG37" s="2"/>
      <c r="EH37" s="3">
        <f t="shared" ref="EH37:GA37" si="171">EH$36+$B37</f>
        <v>0.6803819444444803</v>
      </c>
      <c r="EI37" s="2"/>
      <c r="EJ37" s="3">
        <f t="shared" ref="EJ37:GA37" si="172">EJ$36+$B37</f>
        <v>0.68732638888892528</v>
      </c>
      <c r="EK37" s="2"/>
      <c r="EL37" s="3">
        <f t="shared" ref="EL37:GA37" si="173">EL$36+$B37</f>
        <v>0.69427083333337025</v>
      </c>
      <c r="EM37" s="2"/>
      <c r="EN37" s="3">
        <f t="shared" ref="EN37:GA37" si="174">EN$36+$B37</f>
        <v>0.70121527777781534</v>
      </c>
      <c r="EO37" s="2"/>
      <c r="EP37" s="3">
        <f t="shared" ref="EP37:GA37" si="175">EP$36+$B37</f>
        <v>0.70815972222226031</v>
      </c>
      <c r="EQ37" s="2"/>
      <c r="ER37" s="3">
        <f t="shared" ref="ER37:GA37" si="176">ER$36+$B37</f>
        <v>0.71510416666670529</v>
      </c>
      <c r="ES37" s="2"/>
      <c r="ET37" s="3">
        <f t="shared" ref="ET37:GA37" si="177">ET$36+$B37</f>
        <v>0.72204861111115026</v>
      </c>
      <c r="EU37" s="2"/>
      <c r="EV37" s="3">
        <f t="shared" ref="EV37:GA37" si="178">EV$36+$B37</f>
        <v>0.72899305555559535</v>
      </c>
      <c r="EW37" s="2"/>
      <c r="EX37" s="3">
        <f t="shared" ref="EX37:GA37" si="179">EX$36+$B37</f>
        <v>0.73593750000004032</v>
      </c>
      <c r="EY37" s="2"/>
      <c r="EZ37" s="3">
        <f t="shared" ref="EZ37:GA37" si="180">EZ$36+$B37</f>
        <v>0.7428819444444853</v>
      </c>
      <c r="FA37" s="2"/>
      <c r="FB37" s="3">
        <f t="shared" ref="FB37:GA37" si="181">FB$36+$B37</f>
        <v>0.74982638888893027</v>
      </c>
      <c r="FC37" s="2"/>
      <c r="FD37" s="3">
        <f t="shared" ref="FD37:GA37" si="182">FD$36+$B37</f>
        <v>0.75677083333337536</v>
      </c>
      <c r="FE37" s="2"/>
      <c r="FF37" s="3">
        <f t="shared" ref="FF37:GG46" si="183">FF$36+$B37</f>
        <v>0.76371527777782033</v>
      </c>
      <c r="FG37" s="2"/>
      <c r="FH37" s="3">
        <f t="shared" ref="FH37:GA37" si="184">FH$36+$B37</f>
        <v>0.77065972222226531</v>
      </c>
      <c r="FI37" s="2"/>
      <c r="FJ37" s="3">
        <f t="shared" ref="FJ37:GA37" si="185">FJ$36+$B37</f>
        <v>0.77760416666671028</v>
      </c>
      <c r="FK37" s="2"/>
      <c r="FL37" s="3">
        <f t="shared" ref="FL37:GA37" si="186">FL$36+$B37</f>
        <v>0.78454861111115526</v>
      </c>
      <c r="FM37" s="2"/>
      <c r="FN37" s="3">
        <f t="shared" ref="FN37:GA37" si="187">FN$36+$B37</f>
        <v>0.79149305555560034</v>
      </c>
      <c r="FO37" s="2"/>
      <c r="FP37" s="3">
        <f t="shared" ref="FP37:GA37" si="188">FP$36+$B37</f>
        <v>0.79843750000004532</v>
      </c>
      <c r="FQ37" s="2"/>
      <c r="FR37" s="3">
        <f t="shared" ref="FR37:GA37" si="189">FR$36+$B37</f>
        <v>0.80538194444449029</v>
      </c>
      <c r="FS37" s="2"/>
      <c r="FT37" s="3">
        <f t="shared" ref="FT37:GA37" si="190">FT$36+$B37</f>
        <v>0.81232638888893527</v>
      </c>
      <c r="FU37" s="2"/>
      <c r="FV37" s="3">
        <f t="shared" ref="FV37:GA37" si="191">FV$36+$B37</f>
        <v>0.81927083333338035</v>
      </c>
      <c r="FW37" s="2"/>
      <c r="FX37" s="3">
        <f t="shared" ref="FX37:GA37" si="192">FX$36+$B37</f>
        <v>0.82621527777782533</v>
      </c>
      <c r="FY37" s="2"/>
      <c r="FZ37" s="3">
        <f t="shared" ref="FZ37:GR46" si="193">FZ$36+$B37</f>
        <v>0.8331597222222713</v>
      </c>
      <c r="GA37" s="2"/>
      <c r="GB37" s="3">
        <f t="shared" si="193"/>
        <v>0.84010416666671528</v>
      </c>
      <c r="GC37" s="2"/>
      <c r="GD37" s="3">
        <f t="shared" si="193"/>
        <v>0.84704861111116025</v>
      </c>
      <c r="GE37" s="2"/>
      <c r="GF37" s="3">
        <f t="shared" si="193"/>
        <v>0.85399305555560634</v>
      </c>
      <c r="GG37" s="3">
        <f t="shared" si="193"/>
        <v>0.86093750000005231</v>
      </c>
      <c r="GH37" s="3">
        <f t="shared" si="193"/>
        <v>0.86788194444449829</v>
      </c>
      <c r="GI37" s="3">
        <f t="shared" si="193"/>
        <v>0.87482638888894426</v>
      </c>
      <c r="GJ37" s="3">
        <f t="shared" si="193"/>
        <v>0.88177083333339035</v>
      </c>
      <c r="GK37" s="3">
        <f t="shared" si="193"/>
        <v>0.88871527777783632</v>
      </c>
      <c r="GL37" s="3">
        <f t="shared" si="193"/>
        <v>0.8956597222222823</v>
      </c>
      <c r="GM37" s="3">
        <f t="shared" si="193"/>
        <v>0.90260416666672827</v>
      </c>
      <c r="GN37" s="3">
        <f t="shared" si="193"/>
        <v>0.90954861111117435</v>
      </c>
      <c r="GO37" s="3">
        <f t="shared" si="193"/>
        <v>0.91649305555562033</v>
      </c>
      <c r="GP37" s="3">
        <f t="shared" si="193"/>
        <v>0.92690972222222223</v>
      </c>
      <c r="GQ37" s="2"/>
      <c r="GR37" s="3">
        <f t="shared" si="193"/>
        <v>0.93732638888882436</v>
      </c>
      <c r="GS37" s="3">
        <f t="shared" ref="GR37:GZ46" si="194">GS$36+$B37</f>
        <v>0.94774305555542626</v>
      </c>
      <c r="GT37" s="3">
        <f t="shared" si="194"/>
        <v>0.95815972222202828</v>
      </c>
      <c r="GU37" s="3">
        <f t="shared" si="194"/>
        <v>0.96857638888863029</v>
      </c>
      <c r="GV37" s="3">
        <f t="shared" si="194"/>
        <v>0.97899305555523231</v>
      </c>
      <c r="GW37" s="3">
        <f t="shared" si="194"/>
        <v>0.98940972222183432</v>
      </c>
      <c r="GX37" s="3">
        <f t="shared" si="194"/>
        <v>0.99982638888843534</v>
      </c>
      <c r="GY37" s="3">
        <f t="shared" si="194"/>
        <v>1.0102430555550332</v>
      </c>
      <c r="GZ37" s="3">
        <f t="shared" si="194"/>
        <v>1.0206597222216434</v>
      </c>
      <c r="HA37" s="2"/>
      <c r="HB37" s="2"/>
      <c r="HC37" s="43"/>
    </row>
    <row r="38" spans="1:215" x14ac:dyDescent="0.2">
      <c r="A38" s="6" t="s">
        <v>30</v>
      </c>
      <c r="B38" s="17">
        <v>8.6805555555555551E-4</v>
      </c>
      <c r="C38" s="23"/>
      <c r="D38" s="42">
        <f t="shared" ref="D38:L67" si="195">D$36+$B38</f>
        <v>0.17378472222222224</v>
      </c>
      <c r="E38" s="3">
        <f t="shared" si="195"/>
        <v>0.18072916666666666</v>
      </c>
      <c r="F38" s="3">
        <f t="shared" si="195"/>
        <v>0.18767361111111155</v>
      </c>
      <c r="G38" s="3">
        <f t="shared" si="195"/>
        <v>0.19461805555555556</v>
      </c>
      <c r="H38" s="3">
        <f t="shared" si="195"/>
        <v>0.20156249999999956</v>
      </c>
      <c r="I38" s="3">
        <f t="shared" si="195"/>
        <v>0.20850694444444456</v>
      </c>
      <c r="J38" s="3">
        <f t="shared" si="195"/>
        <v>0.21545138888888854</v>
      </c>
      <c r="K38" s="3">
        <f t="shared" si="195"/>
        <v>0.22239583333333354</v>
      </c>
      <c r="L38" s="3">
        <f t="shared" si="195"/>
        <v>0.22934027777777755</v>
      </c>
      <c r="M38" s="3">
        <f t="shared" ref="M38:O67" si="196">M$36+$B38</f>
        <v>0.23628472222222155</v>
      </c>
      <c r="N38" s="3">
        <f t="shared" si="196"/>
        <v>0.24322916666666655</v>
      </c>
      <c r="O38" s="3">
        <f t="shared" si="196"/>
        <v>0.25017361111111058</v>
      </c>
      <c r="P38" s="3"/>
      <c r="Q38" s="3">
        <f t="shared" ref="Q38:AF67" si="197">Q$36+$B38</f>
        <v>0.25711805555555556</v>
      </c>
      <c r="R38" s="3"/>
      <c r="S38" s="3">
        <f t="shared" si="197"/>
        <v>0.26406250000000059</v>
      </c>
      <c r="T38" s="3">
        <f t="shared" si="197"/>
        <v>0.27100694444444556</v>
      </c>
      <c r="U38" s="2"/>
      <c r="V38" s="3">
        <f t="shared" si="197"/>
        <v>0.27795138888889059</v>
      </c>
      <c r="W38" s="2"/>
      <c r="X38" s="3">
        <f t="shared" si="197"/>
        <v>0.28489583333333557</v>
      </c>
      <c r="Y38" s="2"/>
      <c r="Z38" s="3">
        <f t="shared" si="197"/>
        <v>0.2918402777777806</v>
      </c>
      <c r="AA38" s="2"/>
      <c r="AB38" s="3">
        <f t="shared" si="197"/>
        <v>0.29878472222222557</v>
      </c>
      <c r="AC38" s="2"/>
      <c r="AD38" s="3">
        <f t="shared" si="197"/>
        <v>0.3057291666666706</v>
      </c>
      <c r="AE38" s="2"/>
      <c r="AF38" s="3">
        <f t="shared" si="197"/>
        <v>0.31267361111111558</v>
      </c>
      <c r="AG38" s="2"/>
      <c r="AH38" s="3">
        <f t="shared" si="119"/>
        <v>0.31961805555556055</v>
      </c>
      <c r="AI38" s="2"/>
      <c r="AJ38" s="3">
        <f t="shared" si="119"/>
        <v>0.32656250000000558</v>
      </c>
      <c r="AK38" s="2"/>
      <c r="AL38" s="3">
        <f t="shared" si="119"/>
        <v>0.33350694444445056</v>
      </c>
      <c r="AM38" s="2"/>
      <c r="AN38" s="3">
        <f t="shared" si="119"/>
        <v>0.34045138888889559</v>
      </c>
      <c r="AO38" s="2"/>
      <c r="AP38" s="3">
        <f t="shared" si="119"/>
        <v>0.34739583333334056</v>
      </c>
      <c r="AQ38" s="2"/>
      <c r="AR38" s="3">
        <f t="shared" si="119"/>
        <v>0.35434027777778559</v>
      </c>
      <c r="AS38" s="2"/>
      <c r="AT38" s="3">
        <f t="shared" si="119"/>
        <v>0.36128472222223057</v>
      </c>
      <c r="AU38" s="2"/>
      <c r="AV38" s="3">
        <f t="shared" si="119"/>
        <v>0.3682291666666756</v>
      </c>
      <c r="AW38" s="2"/>
      <c r="AX38" s="3">
        <f t="shared" si="119"/>
        <v>0.37517361111112058</v>
      </c>
      <c r="AY38" s="2"/>
      <c r="AZ38" s="3">
        <f t="shared" si="119"/>
        <v>0.38211805555556561</v>
      </c>
      <c r="BA38" s="2"/>
      <c r="BB38" s="3">
        <f t="shared" si="119"/>
        <v>0.38906250000001158</v>
      </c>
      <c r="BC38" s="2"/>
      <c r="BD38" s="3">
        <f t="shared" si="119"/>
        <v>0.39600694444445655</v>
      </c>
      <c r="BE38" s="2"/>
      <c r="BF38" s="3">
        <f t="shared" si="119"/>
        <v>0.40295138888890158</v>
      </c>
      <c r="BG38" s="2"/>
      <c r="BH38" s="3">
        <f t="shared" si="119"/>
        <v>0.40989583333334656</v>
      </c>
      <c r="BI38" s="2"/>
      <c r="BJ38" s="3">
        <f t="shared" si="119"/>
        <v>0.41684027777779159</v>
      </c>
      <c r="BK38" s="2"/>
      <c r="BL38" s="3">
        <f t="shared" si="119"/>
        <v>0.42378472222223657</v>
      </c>
      <c r="BM38" s="2"/>
      <c r="BN38" s="3">
        <f t="shared" si="135"/>
        <v>0.4307291666666816</v>
      </c>
      <c r="BO38" s="2"/>
      <c r="BP38" s="3">
        <f t="shared" si="135"/>
        <v>0.43767361111112657</v>
      </c>
      <c r="BQ38" s="2"/>
      <c r="BR38" s="3">
        <f t="shared" si="135"/>
        <v>0.4446180555555716</v>
      </c>
      <c r="BS38" s="2"/>
      <c r="BT38" s="3">
        <f t="shared" si="135"/>
        <v>0.45156250000001658</v>
      </c>
      <c r="BU38" s="2"/>
      <c r="BV38" s="3">
        <f t="shared" si="135"/>
        <v>0.45850694444446161</v>
      </c>
      <c r="BW38" s="2"/>
      <c r="BX38" s="3">
        <f t="shared" si="135"/>
        <v>0.46545138888890658</v>
      </c>
      <c r="BY38" s="2"/>
      <c r="BZ38" s="3">
        <f t="shared" si="135"/>
        <v>0.47239583333335156</v>
      </c>
      <c r="CA38" s="2"/>
      <c r="CB38" s="3">
        <f t="shared" si="135"/>
        <v>0.47934027777779659</v>
      </c>
      <c r="CC38" s="2"/>
      <c r="CD38" s="3">
        <f t="shared" si="135"/>
        <v>0.48628472222224156</v>
      </c>
      <c r="CE38" s="2"/>
      <c r="CF38" s="3">
        <f t="shared" si="135"/>
        <v>0.49322916666668659</v>
      </c>
      <c r="CG38" s="2"/>
      <c r="CH38" s="3">
        <f t="shared" si="135"/>
        <v>0.50017361111113157</v>
      </c>
      <c r="CI38" s="2"/>
      <c r="CJ38" s="3">
        <f t="shared" si="135"/>
        <v>0.50711805555557654</v>
      </c>
      <c r="CK38" s="2"/>
      <c r="CL38" s="3">
        <f t="shared" si="135"/>
        <v>0.51406250000002163</v>
      </c>
      <c r="CM38" s="2"/>
      <c r="CN38" s="3">
        <f t="shared" si="135"/>
        <v>0.5210069444444666</v>
      </c>
      <c r="CO38" s="2"/>
      <c r="CP38" s="3">
        <f t="shared" si="135"/>
        <v>0.52795138888891158</v>
      </c>
      <c r="CQ38" s="2"/>
      <c r="CR38" s="3">
        <f t="shared" si="135"/>
        <v>0.53489583333335655</v>
      </c>
      <c r="CS38" s="2"/>
      <c r="CT38" s="3">
        <f t="shared" si="151"/>
        <v>0.54184027777780153</v>
      </c>
      <c r="CU38" s="2"/>
      <c r="CV38" s="3">
        <f t="shared" si="151"/>
        <v>0.54878472222224661</v>
      </c>
      <c r="CW38" s="2"/>
      <c r="CX38" s="3">
        <f t="shared" si="151"/>
        <v>0.55572916666669159</v>
      </c>
      <c r="CY38" s="2"/>
      <c r="CZ38" s="3">
        <f t="shared" si="151"/>
        <v>0.56267361111113656</v>
      </c>
      <c r="DA38" s="2"/>
      <c r="DB38" s="3">
        <f t="shared" si="151"/>
        <v>0.56961805555558154</v>
      </c>
      <c r="DC38" s="2"/>
      <c r="DD38" s="3">
        <f t="shared" si="151"/>
        <v>0.57656250000002662</v>
      </c>
      <c r="DE38" s="2"/>
      <c r="DF38" s="3">
        <f t="shared" si="151"/>
        <v>0.5835069444444716</v>
      </c>
      <c r="DG38" s="2"/>
      <c r="DH38" s="3">
        <f t="shared" si="151"/>
        <v>0.59045138888891657</v>
      </c>
      <c r="DI38" s="2"/>
      <c r="DJ38" s="3">
        <f t="shared" si="151"/>
        <v>0.59739583333336155</v>
      </c>
      <c r="DK38" s="2"/>
      <c r="DL38" s="3">
        <f t="shared" si="151"/>
        <v>0.60434027777780663</v>
      </c>
      <c r="DM38" s="2"/>
      <c r="DN38" s="3">
        <f t="shared" si="151"/>
        <v>0.61128472222225161</v>
      </c>
      <c r="DO38" s="2"/>
      <c r="DP38" s="3">
        <f t="shared" si="151"/>
        <v>0.61822916666669758</v>
      </c>
      <c r="DQ38" s="2"/>
      <c r="DR38" s="3">
        <f t="shared" si="151"/>
        <v>0.62517361111114256</v>
      </c>
      <c r="DS38" s="2"/>
      <c r="DT38" s="3">
        <f t="shared" si="151"/>
        <v>0.63211805555558753</v>
      </c>
      <c r="DU38" s="2"/>
      <c r="DV38" s="3">
        <f t="shared" si="151"/>
        <v>0.63906250000003262</v>
      </c>
      <c r="DW38" s="2"/>
      <c r="DX38" s="3">
        <f t="shared" si="151"/>
        <v>0.64600694444447759</v>
      </c>
      <c r="DY38" s="2"/>
      <c r="DZ38" s="3">
        <f t="shared" si="167"/>
        <v>0.65295138888892257</v>
      </c>
      <c r="EA38" s="2"/>
      <c r="EB38" s="3">
        <f t="shared" si="167"/>
        <v>0.65989583333336754</v>
      </c>
      <c r="EC38" s="2"/>
      <c r="ED38" s="3">
        <f t="shared" si="167"/>
        <v>0.66684027777781263</v>
      </c>
      <c r="EE38" s="2"/>
      <c r="EF38" s="3">
        <f t="shared" si="167"/>
        <v>0.6737847222222576</v>
      </c>
      <c r="EG38" s="2"/>
      <c r="EH38" s="3">
        <f t="shared" si="167"/>
        <v>0.68072916666670258</v>
      </c>
      <c r="EI38" s="2"/>
      <c r="EJ38" s="3">
        <f t="shared" si="167"/>
        <v>0.68767361111114755</v>
      </c>
      <c r="EK38" s="2"/>
      <c r="EL38" s="3">
        <f t="shared" si="167"/>
        <v>0.69461805555559253</v>
      </c>
      <c r="EM38" s="2"/>
      <c r="EN38" s="3">
        <f t="shared" si="167"/>
        <v>0.70156250000003761</v>
      </c>
      <c r="EO38" s="2"/>
      <c r="EP38" s="3">
        <f t="shared" si="167"/>
        <v>0.70850694444448259</v>
      </c>
      <c r="EQ38" s="2"/>
      <c r="ER38" s="3">
        <f t="shared" si="167"/>
        <v>0.71545138888892756</v>
      </c>
      <c r="ES38" s="2"/>
      <c r="ET38" s="3">
        <f t="shared" si="167"/>
        <v>0.72239583333337254</v>
      </c>
      <c r="EU38" s="2"/>
      <c r="EV38" s="3">
        <f t="shared" si="167"/>
        <v>0.72934027777781762</v>
      </c>
      <c r="EW38" s="2"/>
      <c r="EX38" s="3">
        <f t="shared" si="167"/>
        <v>0.7362847222222626</v>
      </c>
      <c r="EY38" s="2"/>
      <c r="EZ38" s="3">
        <f t="shared" si="167"/>
        <v>0.74322916666670757</v>
      </c>
      <c r="FA38" s="2"/>
      <c r="FB38" s="3">
        <f t="shared" si="167"/>
        <v>0.75017361111115255</v>
      </c>
      <c r="FC38" s="2"/>
      <c r="FD38" s="3">
        <f t="shared" si="167"/>
        <v>0.75711805555559764</v>
      </c>
      <c r="FE38" s="2"/>
      <c r="FF38" s="3">
        <f t="shared" si="183"/>
        <v>0.76406250000004261</v>
      </c>
      <c r="FG38" s="2"/>
      <c r="FH38" s="3">
        <f t="shared" si="183"/>
        <v>0.77100694444448759</v>
      </c>
      <c r="FI38" s="2"/>
      <c r="FJ38" s="3">
        <f t="shared" si="183"/>
        <v>0.77795138888893256</v>
      </c>
      <c r="FK38" s="2"/>
      <c r="FL38" s="3">
        <f t="shared" si="183"/>
        <v>0.78489583333337754</v>
      </c>
      <c r="FM38" s="2"/>
      <c r="FN38" s="3">
        <f t="shared" si="183"/>
        <v>0.79184027777782262</v>
      </c>
      <c r="FO38" s="2"/>
      <c r="FP38" s="3">
        <f t="shared" si="183"/>
        <v>0.7987847222222676</v>
      </c>
      <c r="FQ38" s="2"/>
      <c r="FR38" s="3">
        <f t="shared" si="183"/>
        <v>0.80572916666671257</v>
      </c>
      <c r="FS38" s="2"/>
      <c r="FT38" s="3">
        <f t="shared" si="183"/>
        <v>0.81267361111115755</v>
      </c>
      <c r="FU38" s="2"/>
      <c r="FV38" s="3">
        <f t="shared" si="183"/>
        <v>0.81961805555560263</v>
      </c>
      <c r="FW38" s="2"/>
      <c r="FX38" s="3">
        <f t="shared" si="183"/>
        <v>0.82656250000004761</v>
      </c>
      <c r="FY38" s="2"/>
      <c r="FZ38" s="3">
        <f t="shared" si="183"/>
        <v>0.83350694444449358</v>
      </c>
      <c r="GA38" s="2"/>
      <c r="GB38" s="3">
        <f t="shared" si="183"/>
        <v>0.84045138888893756</v>
      </c>
      <c r="GC38" s="2"/>
      <c r="GD38" s="3">
        <f t="shared" si="183"/>
        <v>0.84739583333338253</v>
      </c>
      <c r="GE38" s="2"/>
      <c r="GF38" s="3">
        <f t="shared" si="183"/>
        <v>0.85434027777782862</v>
      </c>
      <c r="GG38" s="3">
        <f t="shared" si="183"/>
        <v>0.86128472222227459</v>
      </c>
      <c r="GH38" s="3">
        <f t="shared" si="193"/>
        <v>0.86822916666672056</v>
      </c>
      <c r="GI38" s="3">
        <f t="shared" si="193"/>
        <v>0.87517361111116654</v>
      </c>
      <c r="GJ38" s="3">
        <f t="shared" si="193"/>
        <v>0.88211805555561262</v>
      </c>
      <c r="GK38" s="3">
        <f t="shared" si="193"/>
        <v>0.8890625000000586</v>
      </c>
      <c r="GL38" s="3">
        <f t="shared" si="193"/>
        <v>0.89600694444450457</v>
      </c>
      <c r="GM38" s="3">
        <f t="shared" si="193"/>
        <v>0.90295138888895055</v>
      </c>
      <c r="GN38" s="3">
        <f t="shared" si="193"/>
        <v>0.90989583333339663</v>
      </c>
      <c r="GO38" s="3">
        <f t="shared" si="193"/>
        <v>0.9168402777778426</v>
      </c>
      <c r="GP38" s="3">
        <f t="shared" si="193"/>
        <v>0.92725694444444451</v>
      </c>
      <c r="GQ38" s="2"/>
      <c r="GR38" s="3">
        <f t="shared" si="194"/>
        <v>0.93767361111104663</v>
      </c>
      <c r="GS38" s="3">
        <f t="shared" si="194"/>
        <v>0.94809027777764854</v>
      </c>
      <c r="GT38" s="3">
        <f t="shared" si="194"/>
        <v>0.95850694444425055</v>
      </c>
      <c r="GU38" s="3">
        <f t="shared" si="194"/>
        <v>0.96892361111085257</v>
      </c>
      <c r="GV38" s="3">
        <f t="shared" si="194"/>
        <v>0.97934027777745458</v>
      </c>
      <c r="GW38" s="3">
        <f t="shared" si="194"/>
        <v>0.9897569444440566</v>
      </c>
      <c r="GX38" s="3">
        <f t="shared" si="194"/>
        <v>1.0001736111106576</v>
      </c>
      <c r="GY38" s="3">
        <f t="shared" si="194"/>
        <v>1.0105902777772555</v>
      </c>
      <c r="GZ38" s="3">
        <f t="shared" si="194"/>
        <v>1.0210069444438656</v>
      </c>
      <c r="HA38" s="2"/>
      <c r="HB38" s="2"/>
      <c r="HC38" s="43"/>
    </row>
    <row r="39" spans="1:215" x14ac:dyDescent="0.2">
      <c r="A39" s="6" t="s">
        <v>26</v>
      </c>
      <c r="B39" s="17">
        <v>1.3888888888888889E-3</v>
      </c>
      <c r="C39" s="23"/>
      <c r="D39" s="42">
        <f t="shared" si="195"/>
        <v>0.17430555555555557</v>
      </c>
      <c r="E39" s="3">
        <f t="shared" si="195"/>
        <v>0.18124999999999999</v>
      </c>
      <c r="F39" s="3">
        <f t="shared" si="195"/>
        <v>0.18819444444444489</v>
      </c>
      <c r="G39" s="3">
        <f t="shared" si="195"/>
        <v>0.19513888888888889</v>
      </c>
      <c r="H39" s="3">
        <f t="shared" si="195"/>
        <v>0.20208333333333289</v>
      </c>
      <c r="I39" s="3">
        <f t="shared" si="195"/>
        <v>0.2090277777777779</v>
      </c>
      <c r="J39" s="3">
        <f t="shared" si="195"/>
        <v>0.21597222222222187</v>
      </c>
      <c r="K39" s="3">
        <f t="shared" si="195"/>
        <v>0.22291666666666687</v>
      </c>
      <c r="L39" s="3">
        <f t="shared" si="195"/>
        <v>0.22986111111111088</v>
      </c>
      <c r="M39" s="3">
        <f t="shared" si="196"/>
        <v>0.23680555555555488</v>
      </c>
      <c r="N39" s="3">
        <f t="shared" si="196"/>
        <v>0.24374999999999988</v>
      </c>
      <c r="O39" s="3">
        <f t="shared" si="196"/>
        <v>0.25069444444444389</v>
      </c>
      <c r="P39" s="3"/>
      <c r="Q39" s="3">
        <f t="shared" si="197"/>
        <v>0.25763888888888886</v>
      </c>
      <c r="R39" s="3"/>
      <c r="S39" s="3">
        <f t="shared" si="197"/>
        <v>0.26458333333333389</v>
      </c>
      <c r="T39" s="3">
        <f t="shared" si="197"/>
        <v>0.27152777777777887</v>
      </c>
      <c r="U39" s="2"/>
      <c r="V39" s="3">
        <f t="shared" si="197"/>
        <v>0.2784722222222239</v>
      </c>
      <c r="W39" s="2"/>
      <c r="X39" s="3">
        <f t="shared" ref="X39:CI46" si="198">X$36+$B39</f>
        <v>0.28541666666666887</v>
      </c>
      <c r="Y39" s="2"/>
      <c r="Z39" s="3">
        <f t="shared" si="198"/>
        <v>0.2923611111111139</v>
      </c>
      <c r="AA39" s="2"/>
      <c r="AB39" s="3">
        <f t="shared" si="198"/>
        <v>0.29930555555555888</v>
      </c>
      <c r="AC39" s="2"/>
      <c r="AD39" s="3">
        <f t="shared" si="198"/>
        <v>0.30625000000000391</v>
      </c>
      <c r="AE39" s="2"/>
      <c r="AF39" s="3">
        <f t="shared" si="198"/>
        <v>0.31319444444444888</v>
      </c>
      <c r="AG39" s="2"/>
      <c r="AH39" s="3">
        <f t="shared" si="198"/>
        <v>0.32013888888889386</v>
      </c>
      <c r="AI39" s="2"/>
      <c r="AJ39" s="3">
        <f t="shared" si="198"/>
        <v>0.32708333333333889</v>
      </c>
      <c r="AK39" s="2"/>
      <c r="AL39" s="3">
        <f t="shared" si="198"/>
        <v>0.33402777777778386</v>
      </c>
      <c r="AM39" s="2"/>
      <c r="AN39" s="3">
        <f t="shared" si="198"/>
        <v>0.34097222222222889</v>
      </c>
      <c r="AO39" s="2"/>
      <c r="AP39" s="3">
        <f t="shared" si="198"/>
        <v>0.34791666666667387</v>
      </c>
      <c r="AQ39" s="2"/>
      <c r="AR39" s="3">
        <f t="shared" si="198"/>
        <v>0.3548611111111189</v>
      </c>
      <c r="AS39" s="2"/>
      <c r="AT39" s="3">
        <f t="shared" si="198"/>
        <v>0.36180555555556387</v>
      </c>
      <c r="AU39" s="2"/>
      <c r="AV39" s="3">
        <f t="shared" si="198"/>
        <v>0.3687500000000089</v>
      </c>
      <c r="AW39" s="2"/>
      <c r="AX39" s="3">
        <f t="shared" si="198"/>
        <v>0.37569444444445388</v>
      </c>
      <c r="AY39" s="2"/>
      <c r="AZ39" s="3">
        <f t="shared" si="198"/>
        <v>0.38263888888889891</v>
      </c>
      <c r="BA39" s="2"/>
      <c r="BB39" s="3">
        <f t="shared" si="198"/>
        <v>0.38958333333334488</v>
      </c>
      <c r="BC39" s="2"/>
      <c r="BD39" s="3">
        <f t="shared" si="198"/>
        <v>0.39652777777778986</v>
      </c>
      <c r="BE39" s="2"/>
      <c r="BF39" s="3">
        <f t="shared" si="198"/>
        <v>0.40347222222223489</v>
      </c>
      <c r="BG39" s="2"/>
      <c r="BH39" s="3">
        <f t="shared" si="198"/>
        <v>0.41041666666667986</v>
      </c>
      <c r="BI39" s="2"/>
      <c r="BJ39" s="3">
        <f t="shared" si="198"/>
        <v>0.41736111111112489</v>
      </c>
      <c r="BK39" s="2"/>
      <c r="BL39" s="3">
        <f t="shared" si="198"/>
        <v>0.42430555555556987</v>
      </c>
      <c r="BM39" s="2"/>
      <c r="BN39" s="3">
        <f t="shared" si="198"/>
        <v>0.4312500000000149</v>
      </c>
      <c r="BO39" s="2"/>
      <c r="BP39" s="3">
        <f t="shared" si="198"/>
        <v>0.43819444444445987</v>
      </c>
      <c r="BQ39" s="2"/>
      <c r="BR39" s="3">
        <f t="shared" si="198"/>
        <v>0.4451388888889049</v>
      </c>
      <c r="BS39" s="2"/>
      <c r="BT39" s="3">
        <f t="shared" si="198"/>
        <v>0.45208333333334988</v>
      </c>
      <c r="BU39" s="2"/>
      <c r="BV39" s="3">
        <f t="shared" si="198"/>
        <v>0.45902777777779491</v>
      </c>
      <c r="BW39" s="2"/>
      <c r="BX39" s="3">
        <f t="shared" si="198"/>
        <v>0.46597222222223988</v>
      </c>
      <c r="BY39" s="2"/>
      <c r="BZ39" s="3">
        <f t="shared" si="198"/>
        <v>0.47291666666668486</v>
      </c>
      <c r="CA39" s="2"/>
      <c r="CB39" s="3">
        <f t="shared" si="198"/>
        <v>0.47986111111112989</v>
      </c>
      <c r="CC39" s="2"/>
      <c r="CD39" s="3">
        <f t="shared" si="198"/>
        <v>0.48680555555557486</v>
      </c>
      <c r="CE39" s="2"/>
      <c r="CF39" s="3">
        <f t="shared" si="198"/>
        <v>0.4937500000000199</v>
      </c>
      <c r="CG39" s="2"/>
      <c r="CH39" s="3">
        <f t="shared" si="198"/>
        <v>0.50069444444446487</v>
      </c>
      <c r="CI39" s="2"/>
      <c r="CJ39" s="3">
        <f t="shared" si="135"/>
        <v>0.50763888888890984</v>
      </c>
      <c r="CK39" s="2"/>
      <c r="CL39" s="3">
        <f t="shared" si="135"/>
        <v>0.51458333333335493</v>
      </c>
      <c r="CM39" s="2"/>
      <c r="CN39" s="3">
        <f t="shared" si="135"/>
        <v>0.52152777777779991</v>
      </c>
      <c r="CO39" s="2"/>
      <c r="CP39" s="3">
        <f t="shared" si="135"/>
        <v>0.52847222222224488</v>
      </c>
      <c r="CQ39" s="2"/>
      <c r="CR39" s="3">
        <f t="shared" si="135"/>
        <v>0.53541666666668986</v>
      </c>
      <c r="CS39" s="2"/>
      <c r="CT39" s="3">
        <f t="shared" si="151"/>
        <v>0.54236111111113483</v>
      </c>
      <c r="CU39" s="2"/>
      <c r="CV39" s="3">
        <f t="shared" si="151"/>
        <v>0.54930555555557992</v>
      </c>
      <c r="CW39" s="2"/>
      <c r="CX39" s="3">
        <f t="shared" si="151"/>
        <v>0.55625000000002489</v>
      </c>
      <c r="CY39" s="2"/>
      <c r="CZ39" s="3">
        <f t="shared" si="151"/>
        <v>0.56319444444446987</v>
      </c>
      <c r="DA39" s="2"/>
      <c r="DB39" s="3">
        <f t="shared" si="151"/>
        <v>0.57013888888891484</v>
      </c>
      <c r="DC39" s="2"/>
      <c r="DD39" s="3">
        <f t="shared" si="151"/>
        <v>0.57708333333335993</v>
      </c>
      <c r="DE39" s="2"/>
      <c r="DF39" s="3">
        <f t="shared" si="151"/>
        <v>0.5840277777778049</v>
      </c>
      <c r="DG39" s="2"/>
      <c r="DH39" s="3">
        <f t="shared" si="151"/>
        <v>0.59097222222224988</v>
      </c>
      <c r="DI39" s="2"/>
      <c r="DJ39" s="3">
        <f t="shared" si="151"/>
        <v>0.59791666666669485</v>
      </c>
      <c r="DK39" s="2"/>
      <c r="DL39" s="3">
        <f t="shared" si="151"/>
        <v>0.60486111111113994</v>
      </c>
      <c r="DM39" s="2"/>
      <c r="DN39" s="3">
        <f t="shared" si="151"/>
        <v>0.61180555555558491</v>
      </c>
      <c r="DO39" s="2"/>
      <c r="DP39" s="3">
        <f t="shared" si="151"/>
        <v>0.61875000000003089</v>
      </c>
      <c r="DQ39" s="2"/>
      <c r="DR39" s="3">
        <f t="shared" si="151"/>
        <v>0.62569444444447586</v>
      </c>
      <c r="DS39" s="2"/>
      <c r="DT39" s="3">
        <f t="shared" si="151"/>
        <v>0.63263888888892084</v>
      </c>
      <c r="DU39" s="2"/>
      <c r="DV39" s="3">
        <f t="shared" si="151"/>
        <v>0.63958333333336592</v>
      </c>
      <c r="DW39" s="2"/>
      <c r="DX39" s="3">
        <f t="shared" si="151"/>
        <v>0.6465277777778109</v>
      </c>
      <c r="DY39" s="2"/>
      <c r="DZ39" s="3">
        <f t="shared" si="167"/>
        <v>0.65347222222225587</v>
      </c>
      <c r="EA39" s="2"/>
      <c r="EB39" s="3">
        <f t="shared" si="167"/>
        <v>0.66041666666670085</v>
      </c>
      <c r="EC39" s="2"/>
      <c r="ED39" s="3">
        <f t="shared" si="167"/>
        <v>0.66736111111114593</v>
      </c>
      <c r="EE39" s="2"/>
      <c r="EF39" s="3">
        <f t="shared" si="167"/>
        <v>0.67430555555559091</v>
      </c>
      <c r="EG39" s="2"/>
      <c r="EH39" s="3">
        <f t="shared" si="167"/>
        <v>0.68125000000003588</v>
      </c>
      <c r="EI39" s="2"/>
      <c r="EJ39" s="3">
        <f t="shared" si="167"/>
        <v>0.68819444444448086</v>
      </c>
      <c r="EK39" s="2"/>
      <c r="EL39" s="3">
        <f t="shared" si="167"/>
        <v>0.69513888888892583</v>
      </c>
      <c r="EM39" s="2"/>
      <c r="EN39" s="3">
        <f t="shared" si="167"/>
        <v>0.70208333333337092</v>
      </c>
      <c r="EO39" s="2"/>
      <c r="EP39" s="3">
        <f t="shared" si="167"/>
        <v>0.70902777777781589</v>
      </c>
      <c r="EQ39" s="2"/>
      <c r="ER39" s="3">
        <f t="shared" si="167"/>
        <v>0.71597222222226087</v>
      </c>
      <c r="ES39" s="2"/>
      <c r="ET39" s="3">
        <f t="shared" si="167"/>
        <v>0.72291666666670584</v>
      </c>
      <c r="EU39" s="2"/>
      <c r="EV39" s="3">
        <f t="shared" si="167"/>
        <v>0.72986111111115093</v>
      </c>
      <c r="EW39" s="2"/>
      <c r="EX39" s="3">
        <f t="shared" si="167"/>
        <v>0.7368055555555959</v>
      </c>
      <c r="EY39" s="2"/>
      <c r="EZ39" s="3">
        <f t="shared" si="167"/>
        <v>0.74375000000004088</v>
      </c>
      <c r="FA39" s="2"/>
      <c r="FB39" s="3">
        <f t="shared" si="167"/>
        <v>0.75069444444448585</v>
      </c>
      <c r="FC39" s="2"/>
      <c r="FD39" s="3">
        <f t="shared" si="167"/>
        <v>0.75763888888893094</v>
      </c>
      <c r="FE39" s="2"/>
      <c r="FF39" s="3">
        <f t="shared" si="183"/>
        <v>0.76458333333337591</v>
      </c>
      <c r="FG39" s="2"/>
      <c r="FH39" s="3">
        <f t="shared" si="183"/>
        <v>0.77152777777782089</v>
      </c>
      <c r="FI39" s="2"/>
      <c r="FJ39" s="3">
        <f t="shared" si="183"/>
        <v>0.77847222222226586</v>
      </c>
      <c r="FK39" s="2"/>
      <c r="FL39" s="3">
        <f t="shared" si="183"/>
        <v>0.78541666666671084</v>
      </c>
      <c r="FM39" s="2"/>
      <c r="FN39" s="3">
        <f t="shared" si="183"/>
        <v>0.79236111111115592</v>
      </c>
      <c r="FO39" s="2"/>
      <c r="FP39" s="3">
        <f t="shared" si="183"/>
        <v>0.7993055555556009</v>
      </c>
      <c r="FQ39" s="2"/>
      <c r="FR39" s="3">
        <f t="shared" si="183"/>
        <v>0.80625000000004587</v>
      </c>
      <c r="FS39" s="2"/>
      <c r="FT39" s="3">
        <f t="shared" si="183"/>
        <v>0.81319444444449085</v>
      </c>
      <c r="FU39" s="2"/>
      <c r="FV39" s="3">
        <f t="shared" si="183"/>
        <v>0.82013888888893594</v>
      </c>
      <c r="FW39" s="2"/>
      <c r="FX39" s="3">
        <f t="shared" si="183"/>
        <v>0.82708333333338091</v>
      </c>
      <c r="FY39" s="2"/>
      <c r="FZ39" s="3">
        <f t="shared" si="183"/>
        <v>0.83402777777782688</v>
      </c>
      <c r="GA39" s="2"/>
      <c r="GB39" s="3">
        <f t="shared" si="183"/>
        <v>0.84097222222227086</v>
      </c>
      <c r="GC39" s="2"/>
      <c r="GD39" s="3">
        <f t="shared" si="183"/>
        <v>0.84791666666671583</v>
      </c>
      <c r="GE39" s="2"/>
      <c r="GF39" s="3">
        <f t="shared" si="183"/>
        <v>0.85486111111116192</v>
      </c>
      <c r="GG39" s="3">
        <f t="shared" si="193"/>
        <v>0.86180555555560789</v>
      </c>
      <c r="GH39" s="3">
        <f t="shared" si="193"/>
        <v>0.86875000000005387</v>
      </c>
      <c r="GI39" s="3">
        <f t="shared" si="193"/>
        <v>0.87569444444449984</v>
      </c>
      <c r="GJ39" s="3">
        <f t="shared" si="193"/>
        <v>0.88263888888894593</v>
      </c>
      <c r="GK39" s="3">
        <f t="shared" si="193"/>
        <v>0.8895833333333919</v>
      </c>
      <c r="GL39" s="3">
        <f t="shared" si="193"/>
        <v>0.89652777777783788</v>
      </c>
      <c r="GM39" s="3">
        <f t="shared" si="193"/>
        <v>0.90347222222228385</v>
      </c>
      <c r="GN39" s="3">
        <f t="shared" si="193"/>
        <v>0.91041666666672993</v>
      </c>
      <c r="GO39" s="3">
        <f t="shared" si="193"/>
        <v>0.91736111111117591</v>
      </c>
      <c r="GP39" s="3">
        <f t="shared" si="193"/>
        <v>0.92777777777777781</v>
      </c>
      <c r="GQ39" s="2"/>
      <c r="GR39" s="3">
        <f t="shared" si="194"/>
        <v>0.93819444444437994</v>
      </c>
      <c r="GS39" s="3">
        <f t="shared" si="194"/>
        <v>0.94861111111098184</v>
      </c>
      <c r="GT39" s="3">
        <f t="shared" si="194"/>
        <v>0.95902777777758386</v>
      </c>
      <c r="GU39" s="3">
        <f t="shared" si="194"/>
        <v>0.96944444444418587</v>
      </c>
      <c r="GV39" s="3">
        <f t="shared" si="194"/>
        <v>0.97986111111078789</v>
      </c>
      <c r="GW39" s="3">
        <f t="shared" si="194"/>
        <v>0.9902777777773899</v>
      </c>
      <c r="GX39" s="3">
        <f t="shared" si="194"/>
        <v>1.0006944444439909</v>
      </c>
      <c r="GY39" s="3">
        <f t="shared" si="194"/>
        <v>1.0111111111105888</v>
      </c>
      <c r="GZ39" s="3">
        <f t="shared" si="194"/>
        <v>1.0215277777771989</v>
      </c>
      <c r="HA39" s="2"/>
      <c r="HB39" s="2"/>
      <c r="HC39" s="43"/>
    </row>
    <row r="40" spans="1:215" x14ac:dyDescent="0.2">
      <c r="A40" s="6" t="s">
        <v>27</v>
      </c>
      <c r="B40" s="17">
        <v>1.736111111111111E-3</v>
      </c>
      <c r="C40" s="23"/>
      <c r="D40" s="42">
        <f t="shared" si="195"/>
        <v>0.1746527777777778</v>
      </c>
      <c r="E40" s="3">
        <f t="shared" si="195"/>
        <v>0.18159722222222222</v>
      </c>
      <c r="F40" s="3">
        <f t="shared" si="195"/>
        <v>0.18854166666666711</v>
      </c>
      <c r="G40" s="3">
        <f t="shared" si="195"/>
        <v>0.19548611111111111</v>
      </c>
      <c r="H40" s="3">
        <f t="shared" si="195"/>
        <v>0.20243055555555511</v>
      </c>
      <c r="I40" s="3">
        <f t="shared" si="195"/>
        <v>0.20937500000000012</v>
      </c>
      <c r="J40" s="3">
        <f t="shared" si="195"/>
        <v>0.21631944444444409</v>
      </c>
      <c r="K40" s="3">
        <f t="shared" si="195"/>
        <v>0.22326388888888909</v>
      </c>
      <c r="L40" s="3">
        <f t="shared" si="195"/>
        <v>0.2302083333333331</v>
      </c>
      <c r="M40" s="3">
        <f t="shared" si="196"/>
        <v>0.2371527777777771</v>
      </c>
      <c r="N40" s="3">
        <f t="shared" si="196"/>
        <v>0.2440972222222221</v>
      </c>
      <c r="O40" s="3">
        <f t="shared" si="196"/>
        <v>0.25104166666666611</v>
      </c>
      <c r="P40" s="3"/>
      <c r="Q40" s="3">
        <f t="shared" si="197"/>
        <v>0.25798611111111108</v>
      </c>
      <c r="R40" s="3"/>
      <c r="S40" s="3">
        <f t="shared" si="197"/>
        <v>0.26493055555555611</v>
      </c>
      <c r="T40" s="3">
        <f t="shared" si="197"/>
        <v>0.27187500000000109</v>
      </c>
      <c r="U40" s="2"/>
      <c r="V40" s="3">
        <f t="shared" si="197"/>
        <v>0.27881944444444612</v>
      </c>
      <c r="W40" s="2"/>
      <c r="X40" s="3">
        <f t="shared" si="198"/>
        <v>0.28576388888889109</v>
      </c>
      <c r="Y40" s="2"/>
      <c r="Z40" s="3">
        <f t="shared" si="198"/>
        <v>0.29270833333333612</v>
      </c>
      <c r="AA40" s="2"/>
      <c r="AB40" s="3">
        <f t="shared" si="198"/>
        <v>0.2996527777777811</v>
      </c>
      <c r="AC40" s="2"/>
      <c r="AD40" s="3">
        <f t="shared" si="198"/>
        <v>0.30659722222222613</v>
      </c>
      <c r="AE40" s="2"/>
      <c r="AF40" s="3">
        <f t="shared" si="198"/>
        <v>0.3135416666666711</v>
      </c>
      <c r="AG40" s="2"/>
      <c r="AH40" s="3">
        <f t="shared" si="198"/>
        <v>0.32048611111111608</v>
      </c>
      <c r="AI40" s="2"/>
      <c r="AJ40" s="3">
        <f t="shared" si="198"/>
        <v>0.32743055555556111</v>
      </c>
      <c r="AK40" s="2"/>
      <c r="AL40" s="3">
        <f t="shared" si="198"/>
        <v>0.33437500000000608</v>
      </c>
      <c r="AM40" s="2"/>
      <c r="AN40" s="3">
        <f t="shared" si="198"/>
        <v>0.34131944444445111</v>
      </c>
      <c r="AO40" s="2"/>
      <c r="AP40" s="3">
        <f t="shared" si="198"/>
        <v>0.34826388888889609</v>
      </c>
      <c r="AQ40" s="2"/>
      <c r="AR40" s="3">
        <f t="shared" si="198"/>
        <v>0.35520833333334112</v>
      </c>
      <c r="AS40" s="2"/>
      <c r="AT40" s="3">
        <f t="shared" si="198"/>
        <v>0.36215277777778609</v>
      </c>
      <c r="AU40" s="2"/>
      <c r="AV40" s="3">
        <f t="shared" si="198"/>
        <v>0.36909722222223112</v>
      </c>
      <c r="AW40" s="2"/>
      <c r="AX40" s="3">
        <f t="shared" si="198"/>
        <v>0.3760416666666761</v>
      </c>
      <c r="AY40" s="2"/>
      <c r="AZ40" s="3">
        <f t="shared" si="198"/>
        <v>0.38298611111112113</v>
      </c>
      <c r="BA40" s="2"/>
      <c r="BB40" s="3">
        <f t="shared" si="198"/>
        <v>0.3899305555555671</v>
      </c>
      <c r="BC40" s="2"/>
      <c r="BD40" s="3">
        <f t="shared" si="198"/>
        <v>0.39687500000001208</v>
      </c>
      <c r="BE40" s="2"/>
      <c r="BF40" s="3">
        <f t="shared" si="198"/>
        <v>0.40381944444445711</v>
      </c>
      <c r="BG40" s="2"/>
      <c r="BH40" s="3">
        <f t="shared" si="198"/>
        <v>0.41076388888890208</v>
      </c>
      <c r="BI40" s="2"/>
      <c r="BJ40" s="3">
        <f t="shared" si="198"/>
        <v>0.41770833333334711</v>
      </c>
      <c r="BK40" s="2"/>
      <c r="BL40" s="3">
        <f t="shared" si="198"/>
        <v>0.42465277777779209</v>
      </c>
      <c r="BM40" s="2"/>
      <c r="BN40" s="3">
        <f t="shared" si="198"/>
        <v>0.43159722222223712</v>
      </c>
      <c r="BO40" s="2"/>
      <c r="BP40" s="3">
        <f t="shared" si="198"/>
        <v>0.4385416666666821</v>
      </c>
      <c r="BQ40" s="2"/>
      <c r="BR40" s="3">
        <f t="shared" si="198"/>
        <v>0.44548611111112713</v>
      </c>
      <c r="BS40" s="2"/>
      <c r="BT40" s="3">
        <f t="shared" si="198"/>
        <v>0.4524305555555721</v>
      </c>
      <c r="BU40" s="2"/>
      <c r="BV40" s="3">
        <f t="shared" si="198"/>
        <v>0.45937500000001713</v>
      </c>
      <c r="BW40" s="2"/>
      <c r="BX40" s="3">
        <f t="shared" si="198"/>
        <v>0.46631944444446211</v>
      </c>
      <c r="BY40" s="2"/>
      <c r="BZ40" s="3">
        <f t="shared" si="198"/>
        <v>0.47326388888890708</v>
      </c>
      <c r="CA40" s="2"/>
      <c r="CB40" s="3">
        <f t="shared" si="198"/>
        <v>0.48020833333335211</v>
      </c>
      <c r="CC40" s="2"/>
      <c r="CD40" s="3">
        <f t="shared" si="198"/>
        <v>0.48715277777779709</v>
      </c>
      <c r="CE40" s="2"/>
      <c r="CF40" s="3">
        <f t="shared" si="198"/>
        <v>0.49409722222224212</v>
      </c>
      <c r="CG40" s="2"/>
      <c r="CH40" s="3">
        <f t="shared" si="198"/>
        <v>0.50104166666668715</v>
      </c>
      <c r="CI40" s="2"/>
      <c r="CJ40" s="3">
        <f t="shared" si="135"/>
        <v>0.50798611111113212</v>
      </c>
      <c r="CK40" s="2"/>
      <c r="CL40" s="3">
        <f t="shared" si="135"/>
        <v>0.51493055555557721</v>
      </c>
      <c r="CM40" s="2"/>
      <c r="CN40" s="3">
        <f t="shared" si="135"/>
        <v>0.52187500000002218</v>
      </c>
      <c r="CO40" s="2"/>
      <c r="CP40" s="3">
        <f t="shared" si="135"/>
        <v>0.52881944444446716</v>
      </c>
      <c r="CQ40" s="2"/>
      <c r="CR40" s="3">
        <f t="shared" si="135"/>
        <v>0.53576388888891213</v>
      </c>
      <c r="CS40" s="2"/>
      <c r="CT40" s="3">
        <f t="shared" si="151"/>
        <v>0.54270833333335711</v>
      </c>
      <c r="CU40" s="2"/>
      <c r="CV40" s="3">
        <f t="shared" si="151"/>
        <v>0.54965277777780219</v>
      </c>
      <c r="CW40" s="2"/>
      <c r="CX40" s="3">
        <f t="shared" si="151"/>
        <v>0.55659722222224717</v>
      </c>
      <c r="CY40" s="2"/>
      <c r="CZ40" s="3">
        <f t="shared" si="151"/>
        <v>0.56354166666669214</v>
      </c>
      <c r="DA40" s="2"/>
      <c r="DB40" s="3">
        <f t="shared" si="151"/>
        <v>0.57048611111113712</v>
      </c>
      <c r="DC40" s="2"/>
      <c r="DD40" s="3">
        <f t="shared" si="151"/>
        <v>0.5774305555555822</v>
      </c>
      <c r="DE40" s="2"/>
      <c r="DF40" s="3">
        <f t="shared" si="151"/>
        <v>0.58437500000002718</v>
      </c>
      <c r="DG40" s="2"/>
      <c r="DH40" s="3">
        <f t="shared" si="151"/>
        <v>0.59131944444447215</v>
      </c>
      <c r="DI40" s="2"/>
      <c r="DJ40" s="3">
        <f t="shared" si="151"/>
        <v>0.59826388888891713</v>
      </c>
      <c r="DK40" s="2"/>
      <c r="DL40" s="3">
        <f t="shared" si="151"/>
        <v>0.60520833333336221</v>
      </c>
      <c r="DM40" s="2"/>
      <c r="DN40" s="3">
        <f t="shared" si="151"/>
        <v>0.61215277777780719</v>
      </c>
      <c r="DO40" s="2"/>
      <c r="DP40" s="3">
        <f t="shared" si="151"/>
        <v>0.61909722222225316</v>
      </c>
      <c r="DQ40" s="2"/>
      <c r="DR40" s="3">
        <f t="shared" si="151"/>
        <v>0.62604166666669814</v>
      </c>
      <c r="DS40" s="2"/>
      <c r="DT40" s="3">
        <f t="shared" si="151"/>
        <v>0.63298611111114311</v>
      </c>
      <c r="DU40" s="2"/>
      <c r="DV40" s="3">
        <f t="shared" si="151"/>
        <v>0.6399305555555882</v>
      </c>
      <c r="DW40" s="2"/>
      <c r="DX40" s="3">
        <f t="shared" si="151"/>
        <v>0.64687500000003317</v>
      </c>
      <c r="DY40" s="2"/>
      <c r="DZ40" s="3">
        <f t="shared" si="167"/>
        <v>0.65381944444447815</v>
      </c>
      <c r="EA40" s="2"/>
      <c r="EB40" s="3">
        <f t="shared" si="167"/>
        <v>0.66076388888892312</v>
      </c>
      <c r="EC40" s="2"/>
      <c r="ED40" s="3">
        <f t="shared" si="167"/>
        <v>0.66770833333336821</v>
      </c>
      <c r="EE40" s="2"/>
      <c r="EF40" s="3">
        <f t="shared" si="167"/>
        <v>0.67465277777781318</v>
      </c>
      <c r="EG40" s="2"/>
      <c r="EH40" s="3">
        <f t="shared" si="167"/>
        <v>0.68159722222225816</v>
      </c>
      <c r="EI40" s="2"/>
      <c r="EJ40" s="3">
        <f t="shared" si="167"/>
        <v>0.68854166666670313</v>
      </c>
      <c r="EK40" s="2"/>
      <c r="EL40" s="3">
        <f t="shared" si="167"/>
        <v>0.69548611111114811</v>
      </c>
      <c r="EM40" s="2"/>
      <c r="EN40" s="3">
        <f t="shared" si="167"/>
        <v>0.70243055555559319</v>
      </c>
      <c r="EO40" s="2"/>
      <c r="EP40" s="3">
        <f t="shared" si="167"/>
        <v>0.70937500000003817</v>
      </c>
      <c r="EQ40" s="2"/>
      <c r="ER40" s="3">
        <f t="shared" si="167"/>
        <v>0.71631944444448314</v>
      </c>
      <c r="ES40" s="2"/>
      <c r="ET40" s="3">
        <f t="shared" si="167"/>
        <v>0.72326388888892812</v>
      </c>
      <c r="EU40" s="2"/>
      <c r="EV40" s="3">
        <f t="shared" si="167"/>
        <v>0.73020833333337321</v>
      </c>
      <c r="EW40" s="2"/>
      <c r="EX40" s="3">
        <f t="shared" si="167"/>
        <v>0.73715277777781818</v>
      </c>
      <c r="EY40" s="2"/>
      <c r="EZ40" s="3">
        <f t="shared" si="167"/>
        <v>0.74409722222226315</v>
      </c>
      <c r="FA40" s="2"/>
      <c r="FB40" s="3">
        <f t="shared" si="167"/>
        <v>0.75104166666670813</v>
      </c>
      <c r="FC40" s="2"/>
      <c r="FD40" s="3">
        <f t="shared" si="167"/>
        <v>0.75798611111115322</v>
      </c>
      <c r="FE40" s="2"/>
      <c r="FF40" s="3">
        <f t="shared" si="183"/>
        <v>0.76493055555559819</v>
      </c>
      <c r="FG40" s="2"/>
      <c r="FH40" s="3">
        <f t="shared" si="183"/>
        <v>0.77187500000004317</v>
      </c>
      <c r="FI40" s="2"/>
      <c r="FJ40" s="3">
        <f t="shared" si="183"/>
        <v>0.77881944444448814</v>
      </c>
      <c r="FK40" s="2"/>
      <c r="FL40" s="3">
        <f t="shared" si="183"/>
        <v>0.78576388888893312</v>
      </c>
      <c r="FM40" s="2"/>
      <c r="FN40" s="3">
        <f t="shared" si="183"/>
        <v>0.7927083333333782</v>
      </c>
      <c r="FO40" s="2"/>
      <c r="FP40" s="3">
        <f t="shared" si="183"/>
        <v>0.79965277777782318</v>
      </c>
      <c r="FQ40" s="2"/>
      <c r="FR40" s="3">
        <f t="shared" si="183"/>
        <v>0.80659722222226815</v>
      </c>
      <c r="FS40" s="2"/>
      <c r="FT40" s="3">
        <f t="shared" si="183"/>
        <v>0.81354166666671313</v>
      </c>
      <c r="FU40" s="2"/>
      <c r="FV40" s="3">
        <f t="shared" si="183"/>
        <v>0.82048611111115821</v>
      </c>
      <c r="FW40" s="2"/>
      <c r="FX40" s="3">
        <f t="shared" si="183"/>
        <v>0.82743055555560319</v>
      </c>
      <c r="FY40" s="2"/>
      <c r="FZ40" s="3">
        <f t="shared" si="183"/>
        <v>0.83437500000004916</v>
      </c>
      <c r="GA40" s="2"/>
      <c r="GB40" s="3">
        <f t="shared" si="183"/>
        <v>0.84131944444449314</v>
      </c>
      <c r="GC40" s="2"/>
      <c r="GD40" s="3">
        <f t="shared" si="183"/>
        <v>0.84826388888893811</v>
      </c>
      <c r="GE40" s="2"/>
      <c r="GF40" s="3">
        <f t="shared" si="183"/>
        <v>0.8552083333333842</v>
      </c>
      <c r="GG40" s="3">
        <f t="shared" si="193"/>
        <v>0.86215277777783017</v>
      </c>
      <c r="GH40" s="3">
        <f t="shared" si="193"/>
        <v>0.86909722222227614</v>
      </c>
      <c r="GI40" s="3">
        <f t="shared" si="193"/>
        <v>0.87604166666672212</v>
      </c>
      <c r="GJ40" s="3">
        <f t="shared" si="193"/>
        <v>0.8829861111111682</v>
      </c>
      <c r="GK40" s="3">
        <f t="shared" si="193"/>
        <v>0.88993055555561418</v>
      </c>
      <c r="GL40" s="3">
        <f t="shared" si="193"/>
        <v>0.89687500000006015</v>
      </c>
      <c r="GM40" s="3">
        <f t="shared" si="193"/>
        <v>0.90381944444450613</v>
      </c>
      <c r="GN40" s="3">
        <f t="shared" si="193"/>
        <v>0.91076388888895221</v>
      </c>
      <c r="GO40" s="3">
        <f t="shared" si="193"/>
        <v>0.91770833333339819</v>
      </c>
      <c r="GP40" s="3">
        <f t="shared" si="193"/>
        <v>0.92812500000000009</v>
      </c>
      <c r="GQ40" s="2"/>
      <c r="GR40" s="3">
        <f t="shared" si="194"/>
        <v>0.93854166666660221</v>
      </c>
      <c r="GS40" s="3">
        <f t="shared" si="194"/>
        <v>0.94895833333320412</v>
      </c>
      <c r="GT40" s="3">
        <f t="shared" si="194"/>
        <v>0.95937499999980613</v>
      </c>
      <c r="GU40" s="3">
        <f t="shared" si="194"/>
        <v>0.96979166666640815</v>
      </c>
      <c r="GV40" s="3">
        <f t="shared" si="194"/>
        <v>0.98020833333301016</v>
      </c>
      <c r="GW40" s="3">
        <f t="shared" si="194"/>
        <v>0.99062499999961218</v>
      </c>
      <c r="GX40" s="3">
        <f t="shared" si="194"/>
        <v>1.0010416666662132</v>
      </c>
      <c r="GY40" s="3">
        <f t="shared" si="194"/>
        <v>1.0114583333328111</v>
      </c>
      <c r="GZ40" s="3">
        <f t="shared" si="194"/>
        <v>1.0218749999994212</v>
      </c>
      <c r="HA40" s="2"/>
      <c r="HB40" s="2"/>
      <c r="HC40" s="43"/>
    </row>
    <row r="41" spans="1:215" x14ac:dyDescent="0.2">
      <c r="A41" s="6" t="s">
        <v>28</v>
      </c>
      <c r="B41" s="17">
        <v>2.0833333333333298E-3</v>
      </c>
      <c r="C41" s="23"/>
      <c r="D41" s="42">
        <f t="shared" si="195"/>
        <v>0.17500000000000002</v>
      </c>
      <c r="E41" s="3">
        <f t="shared" si="195"/>
        <v>0.18194444444444444</v>
      </c>
      <c r="F41" s="3">
        <f t="shared" si="195"/>
        <v>0.18888888888888933</v>
      </c>
      <c r="G41" s="3">
        <f t="shared" si="195"/>
        <v>0.19583333333333333</v>
      </c>
      <c r="H41" s="3">
        <f t="shared" si="195"/>
        <v>0.20277777777777733</v>
      </c>
      <c r="I41" s="3">
        <f t="shared" si="195"/>
        <v>0.20972222222222234</v>
      </c>
      <c r="J41" s="3">
        <f t="shared" si="195"/>
        <v>0.21666666666666631</v>
      </c>
      <c r="K41" s="3">
        <f t="shared" si="195"/>
        <v>0.22361111111111132</v>
      </c>
      <c r="L41" s="3">
        <f t="shared" si="195"/>
        <v>0.23055555555555532</v>
      </c>
      <c r="M41" s="3">
        <f t="shared" si="196"/>
        <v>0.23749999999999932</v>
      </c>
      <c r="N41" s="3">
        <f t="shared" si="196"/>
        <v>0.24444444444444433</v>
      </c>
      <c r="O41" s="3">
        <f t="shared" si="196"/>
        <v>0.25138888888888833</v>
      </c>
      <c r="P41" s="3"/>
      <c r="Q41" s="3">
        <f t="shared" si="197"/>
        <v>0.2583333333333333</v>
      </c>
      <c r="R41" s="3"/>
      <c r="S41" s="3">
        <f t="shared" si="197"/>
        <v>0.26527777777777833</v>
      </c>
      <c r="T41" s="3">
        <f t="shared" si="197"/>
        <v>0.27222222222222331</v>
      </c>
      <c r="U41" s="2"/>
      <c r="V41" s="3">
        <f t="shared" si="197"/>
        <v>0.27916666666666834</v>
      </c>
      <c r="W41" s="2"/>
      <c r="X41" s="3">
        <f t="shared" si="198"/>
        <v>0.28611111111111331</v>
      </c>
      <c r="Y41" s="2"/>
      <c r="Z41" s="3">
        <f t="shared" si="198"/>
        <v>0.29305555555555834</v>
      </c>
      <c r="AA41" s="2"/>
      <c r="AB41" s="3">
        <f t="shared" si="198"/>
        <v>0.30000000000000332</v>
      </c>
      <c r="AC41" s="2"/>
      <c r="AD41" s="3">
        <f t="shared" si="198"/>
        <v>0.30694444444444835</v>
      </c>
      <c r="AE41" s="2"/>
      <c r="AF41" s="3">
        <f t="shared" si="198"/>
        <v>0.31388888888889332</v>
      </c>
      <c r="AG41" s="2"/>
      <c r="AH41" s="3">
        <f t="shared" si="198"/>
        <v>0.3208333333333383</v>
      </c>
      <c r="AI41" s="2"/>
      <c r="AJ41" s="3">
        <f t="shared" si="198"/>
        <v>0.32777777777778333</v>
      </c>
      <c r="AK41" s="2"/>
      <c r="AL41" s="3">
        <f t="shared" si="198"/>
        <v>0.33472222222222831</v>
      </c>
      <c r="AM41" s="2"/>
      <c r="AN41" s="3">
        <f t="shared" si="198"/>
        <v>0.34166666666667334</v>
      </c>
      <c r="AO41" s="2"/>
      <c r="AP41" s="3">
        <f t="shared" si="198"/>
        <v>0.34861111111111831</v>
      </c>
      <c r="AQ41" s="2"/>
      <c r="AR41" s="3">
        <f t="shared" si="198"/>
        <v>0.35555555555556334</v>
      </c>
      <c r="AS41" s="2"/>
      <c r="AT41" s="3">
        <f t="shared" si="198"/>
        <v>0.36250000000000832</v>
      </c>
      <c r="AU41" s="2"/>
      <c r="AV41" s="3">
        <f t="shared" si="198"/>
        <v>0.36944444444445335</v>
      </c>
      <c r="AW41" s="2"/>
      <c r="AX41" s="3">
        <f t="shared" si="198"/>
        <v>0.37638888888889832</v>
      </c>
      <c r="AY41" s="2"/>
      <c r="AZ41" s="3">
        <f t="shared" si="198"/>
        <v>0.38333333333334335</v>
      </c>
      <c r="BA41" s="2"/>
      <c r="BB41" s="3">
        <f t="shared" si="198"/>
        <v>0.39027777777778933</v>
      </c>
      <c r="BC41" s="2"/>
      <c r="BD41" s="3">
        <f t="shared" si="198"/>
        <v>0.3972222222222343</v>
      </c>
      <c r="BE41" s="2"/>
      <c r="BF41" s="3">
        <f t="shared" si="198"/>
        <v>0.40416666666667933</v>
      </c>
      <c r="BG41" s="2"/>
      <c r="BH41" s="3">
        <f t="shared" si="198"/>
        <v>0.41111111111112431</v>
      </c>
      <c r="BI41" s="2"/>
      <c r="BJ41" s="3">
        <f t="shared" si="198"/>
        <v>0.41805555555556934</v>
      </c>
      <c r="BK41" s="2"/>
      <c r="BL41" s="3">
        <f t="shared" si="198"/>
        <v>0.42500000000001431</v>
      </c>
      <c r="BM41" s="2"/>
      <c r="BN41" s="3">
        <f t="shared" si="198"/>
        <v>0.43194444444445934</v>
      </c>
      <c r="BO41" s="2"/>
      <c r="BP41" s="3">
        <f t="shared" si="198"/>
        <v>0.43888888888890432</v>
      </c>
      <c r="BQ41" s="2"/>
      <c r="BR41" s="3">
        <f t="shared" si="198"/>
        <v>0.44583333333334935</v>
      </c>
      <c r="BS41" s="2"/>
      <c r="BT41" s="3">
        <f t="shared" si="198"/>
        <v>0.45277777777779432</v>
      </c>
      <c r="BU41" s="2"/>
      <c r="BV41" s="3">
        <f t="shared" si="198"/>
        <v>0.45972222222223935</v>
      </c>
      <c r="BW41" s="2"/>
      <c r="BX41" s="3">
        <f t="shared" si="198"/>
        <v>0.46666666666668433</v>
      </c>
      <c r="BY41" s="2"/>
      <c r="BZ41" s="3">
        <f t="shared" si="198"/>
        <v>0.4736111111111293</v>
      </c>
      <c r="CA41" s="2"/>
      <c r="CB41" s="3">
        <f t="shared" si="198"/>
        <v>0.48055555555557433</v>
      </c>
      <c r="CC41" s="2"/>
      <c r="CD41" s="3">
        <f t="shared" si="198"/>
        <v>0.48750000000001931</v>
      </c>
      <c r="CE41" s="2"/>
      <c r="CF41" s="3">
        <f t="shared" si="198"/>
        <v>0.49444444444446434</v>
      </c>
      <c r="CG41" s="2"/>
      <c r="CH41" s="3">
        <f t="shared" si="198"/>
        <v>0.50138888888890931</v>
      </c>
      <c r="CI41" s="2"/>
      <c r="CJ41" s="3">
        <f t="shared" si="135"/>
        <v>0.50833333333335429</v>
      </c>
      <c r="CK41" s="2"/>
      <c r="CL41" s="3">
        <f t="shared" si="135"/>
        <v>0.51527777777779937</v>
      </c>
      <c r="CM41" s="2"/>
      <c r="CN41" s="3">
        <f t="shared" si="135"/>
        <v>0.52222222222224435</v>
      </c>
      <c r="CO41" s="2"/>
      <c r="CP41" s="3">
        <f t="shared" si="135"/>
        <v>0.52916666666668932</v>
      </c>
      <c r="CQ41" s="2"/>
      <c r="CR41" s="3">
        <f t="shared" si="135"/>
        <v>0.5361111111111343</v>
      </c>
      <c r="CS41" s="2"/>
      <c r="CT41" s="3">
        <f t="shared" si="151"/>
        <v>0.54305555555557927</v>
      </c>
      <c r="CU41" s="2"/>
      <c r="CV41" s="3">
        <f t="shared" si="151"/>
        <v>0.55000000000002436</v>
      </c>
      <c r="CW41" s="2"/>
      <c r="CX41" s="3">
        <f t="shared" si="151"/>
        <v>0.55694444444446933</v>
      </c>
      <c r="CY41" s="2"/>
      <c r="CZ41" s="3">
        <f t="shared" si="151"/>
        <v>0.56388888888891431</v>
      </c>
      <c r="DA41" s="2"/>
      <c r="DB41" s="3">
        <f t="shared" si="151"/>
        <v>0.57083333333335928</v>
      </c>
      <c r="DC41" s="2"/>
      <c r="DD41" s="3">
        <f t="shared" si="151"/>
        <v>0.57777777777780437</v>
      </c>
      <c r="DE41" s="2"/>
      <c r="DF41" s="3">
        <f t="shared" si="151"/>
        <v>0.58472222222224934</v>
      </c>
      <c r="DG41" s="2"/>
      <c r="DH41" s="3">
        <f t="shared" si="151"/>
        <v>0.59166666666669432</v>
      </c>
      <c r="DI41" s="2"/>
      <c r="DJ41" s="3">
        <f t="shared" si="151"/>
        <v>0.59861111111113929</v>
      </c>
      <c r="DK41" s="2"/>
      <c r="DL41" s="3">
        <f t="shared" si="151"/>
        <v>0.60555555555558438</v>
      </c>
      <c r="DM41" s="2"/>
      <c r="DN41" s="3">
        <f t="shared" si="151"/>
        <v>0.61250000000002935</v>
      </c>
      <c r="DO41" s="2"/>
      <c r="DP41" s="3">
        <f t="shared" si="151"/>
        <v>0.61944444444447533</v>
      </c>
      <c r="DQ41" s="2"/>
      <c r="DR41" s="3">
        <f t="shared" si="151"/>
        <v>0.6263888888889203</v>
      </c>
      <c r="DS41" s="2"/>
      <c r="DT41" s="3">
        <f t="shared" si="151"/>
        <v>0.63333333333336528</v>
      </c>
      <c r="DU41" s="2"/>
      <c r="DV41" s="3">
        <f t="shared" si="151"/>
        <v>0.64027777777781036</v>
      </c>
      <c r="DW41" s="2"/>
      <c r="DX41" s="3">
        <f t="shared" si="151"/>
        <v>0.64722222222225534</v>
      </c>
      <c r="DY41" s="2"/>
      <c r="DZ41" s="3">
        <f t="shared" si="167"/>
        <v>0.65416666666670031</v>
      </c>
      <c r="EA41" s="2"/>
      <c r="EB41" s="3">
        <f t="shared" si="167"/>
        <v>0.66111111111114529</v>
      </c>
      <c r="EC41" s="2"/>
      <c r="ED41" s="3">
        <f t="shared" si="167"/>
        <v>0.66805555555559037</v>
      </c>
      <c r="EE41" s="2"/>
      <c r="EF41" s="3">
        <f t="shared" si="167"/>
        <v>0.67500000000003535</v>
      </c>
      <c r="EG41" s="2"/>
      <c r="EH41" s="3">
        <f t="shared" si="167"/>
        <v>0.68194444444448032</v>
      </c>
      <c r="EI41" s="2"/>
      <c r="EJ41" s="3">
        <f t="shared" si="167"/>
        <v>0.6888888888889253</v>
      </c>
      <c r="EK41" s="2"/>
      <c r="EL41" s="3">
        <f t="shared" si="167"/>
        <v>0.69583333333337027</v>
      </c>
      <c r="EM41" s="2"/>
      <c r="EN41" s="3">
        <f t="shared" si="167"/>
        <v>0.70277777777781536</v>
      </c>
      <c r="EO41" s="2"/>
      <c r="EP41" s="3">
        <f t="shared" si="167"/>
        <v>0.70972222222226033</v>
      </c>
      <c r="EQ41" s="2"/>
      <c r="ER41" s="3">
        <f t="shared" si="167"/>
        <v>0.71666666666670531</v>
      </c>
      <c r="ES41" s="2"/>
      <c r="ET41" s="3">
        <f t="shared" si="167"/>
        <v>0.72361111111115028</v>
      </c>
      <c r="EU41" s="2"/>
      <c r="EV41" s="3">
        <f t="shared" si="167"/>
        <v>0.73055555555559537</v>
      </c>
      <c r="EW41" s="2"/>
      <c r="EX41" s="3">
        <f t="shared" si="167"/>
        <v>0.73750000000004035</v>
      </c>
      <c r="EY41" s="2"/>
      <c r="EZ41" s="3">
        <f t="shared" si="167"/>
        <v>0.74444444444448532</v>
      </c>
      <c r="FA41" s="2"/>
      <c r="FB41" s="3">
        <f t="shared" si="167"/>
        <v>0.7513888888889303</v>
      </c>
      <c r="FC41" s="2"/>
      <c r="FD41" s="3">
        <f t="shared" si="167"/>
        <v>0.75833333333337538</v>
      </c>
      <c r="FE41" s="2"/>
      <c r="FF41" s="3">
        <f t="shared" si="183"/>
        <v>0.76527777777782036</v>
      </c>
      <c r="FG41" s="2"/>
      <c r="FH41" s="3">
        <f t="shared" si="183"/>
        <v>0.77222222222226533</v>
      </c>
      <c r="FI41" s="2"/>
      <c r="FJ41" s="3">
        <f t="shared" si="183"/>
        <v>0.77916666666671031</v>
      </c>
      <c r="FK41" s="2"/>
      <c r="FL41" s="3">
        <f t="shared" si="183"/>
        <v>0.78611111111115528</v>
      </c>
      <c r="FM41" s="2"/>
      <c r="FN41" s="3">
        <f t="shared" si="183"/>
        <v>0.79305555555560037</v>
      </c>
      <c r="FO41" s="2"/>
      <c r="FP41" s="3">
        <f t="shared" si="183"/>
        <v>0.80000000000004534</v>
      </c>
      <c r="FQ41" s="2"/>
      <c r="FR41" s="3">
        <f t="shared" si="183"/>
        <v>0.80694444444449032</v>
      </c>
      <c r="FS41" s="2"/>
      <c r="FT41" s="3">
        <f t="shared" si="183"/>
        <v>0.81388888888893529</v>
      </c>
      <c r="FU41" s="2"/>
      <c r="FV41" s="3">
        <f t="shared" si="183"/>
        <v>0.82083333333338038</v>
      </c>
      <c r="FW41" s="2"/>
      <c r="FX41" s="3">
        <f t="shared" si="183"/>
        <v>0.82777777777782535</v>
      </c>
      <c r="FY41" s="2"/>
      <c r="FZ41" s="3">
        <f t="shared" si="183"/>
        <v>0.83472222222227133</v>
      </c>
      <c r="GA41" s="2"/>
      <c r="GB41" s="3">
        <f t="shared" si="183"/>
        <v>0.8416666666667153</v>
      </c>
      <c r="GC41" s="2"/>
      <c r="GD41" s="3">
        <f t="shared" si="183"/>
        <v>0.84861111111116028</v>
      </c>
      <c r="GE41" s="2"/>
      <c r="GF41" s="3">
        <f t="shared" si="183"/>
        <v>0.85555555555560636</v>
      </c>
      <c r="GG41" s="3">
        <f t="shared" si="193"/>
        <v>0.86250000000005234</v>
      </c>
      <c r="GH41" s="3">
        <f t="shared" si="193"/>
        <v>0.86944444444449831</v>
      </c>
      <c r="GI41" s="3">
        <f t="shared" si="193"/>
        <v>0.87638888888894428</v>
      </c>
      <c r="GJ41" s="3">
        <f t="shared" si="193"/>
        <v>0.88333333333339037</v>
      </c>
      <c r="GK41" s="3">
        <f t="shared" si="193"/>
        <v>0.89027777777783634</v>
      </c>
      <c r="GL41" s="3">
        <f t="shared" si="193"/>
        <v>0.89722222222228232</v>
      </c>
      <c r="GM41" s="3">
        <f t="shared" si="193"/>
        <v>0.90416666666672829</v>
      </c>
      <c r="GN41" s="3">
        <f t="shared" si="193"/>
        <v>0.91111111111117438</v>
      </c>
      <c r="GO41" s="3">
        <f t="shared" si="193"/>
        <v>0.91805555555562035</v>
      </c>
      <c r="GP41" s="3">
        <f t="shared" si="193"/>
        <v>0.92847222222222225</v>
      </c>
      <c r="GQ41" s="2"/>
      <c r="GR41" s="3">
        <f t="shared" si="194"/>
        <v>0.93888888888882438</v>
      </c>
      <c r="GS41" s="3">
        <f t="shared" si="194"/>
        <v>0.94930555555542628</v>
      </c>
      <c r="GT41" s="3">
        <f t="shared" si="194"/>
        <v>0.9597222222220283</v>
      </c>
      <c r="GU41" s="3">
        <f t="shared" si="194"/>
        <v>0.97013888888863031</v>
      </c>
      <c r="GV41" s="3">
        <f t="shared" si="194"/>
        <v>0.98055555555523233</v>
      </c>
      <c r="GW41" s="3">
        <f t="shared" si="194"/>
        <v>0.99097222222183434</v>
      </c>
      <c r="GX41" s="3">
        <f t="shared" si="194"/>
        <v>1.0013888888884355</v>
      </c>
      <c r="GY41" s="3">
        <f t="shared" si="194"/>
        <v>1.0118055555550334</v>
      </c>
      <c r="GZ41" s="3">
        <f t="shared" si="194"/>
        <v>1.0222222222216435</v>
      </c>
      <c r="HA41" s="2"/>
      <c r="HB41" s="2"/>
      <c r="HC41" s="43"/>
    </row>
    <row r="42" spans="1:215" x14ac:dyDescent="0.2">
      <c r="A42" s="6" t="s">
        <v>29</v>
      </c>
      <c r="B42" s="17">
        <v>2.4305555555555599E-3</v>
      </c>
      <c r="C42" s="23"/>
      <c r="D42" s="42">
        <f t="shared" si="195"/>
        <v>0.17534722222222224</v>
      </c>
      <c r="E42" s="3">
        <f t="shared" si="195"/>
        <v>0.18229166666666666</v>
      </c>
      <c r="F42" s="3">
        <f t="shared" si="195"/>
        <v>0.18923611111111155</v>
      </c>
      <c r="G42" s="3">
        <f t="shared" si="195"/>
        <v>0.19618055555555555</v>
      </c>
      <c r="H42" s="3">
        <f t="shared" si="195"/>
        <v>0.20312499999999956</v>
      </c>
      <c r="I42" s="3">
        <f t="shared" si="195"/>
        <v>0.21006944444444456</v>
      </c>
      <c r="J42" s="3">
        <f t="shared" si="195"/>
        <v>0.21701388888888853</v>
      </c>
      <c r="K42" s="3">
        <f t="shared" si="195"/>
        <v>0.22395833333333354</v>
      </c>
      <c r="L42" s="3">
        <f t="shared" si="195"/>
        <v>0.23090277777777754</v>
      </c>
      <c r="M42" s="3">
        <f t="shared" si="196"/>
        <v>0.23784722222222154</v>
      </c>
      <c r="N42" s="3">
        <f t="shared" si="196"/>
        <v>0.24479166666666655</v>
      </c>
      <c r="O42" s="3">
        <f t="shared" si="196"/>
        <v>0.25173611111111055</v>
      </c>
      <c r="P42" s="3"/>
      <c r="Q42" s="3">
        <f t="shared" si="197"/>
        <v>0.25868055555555552</v>
      </c>
      <c r="R42" s="3"/>
      <c r="S42" s="3">
        <f t="shared" si="197"/>
        <v>0.26562500000000056</v>
      </c>
      <c r="T42" s="3">
        <f t="shared" si="197"/>
        <v>0.27256944444444553</v>
      </c>
      <c r="U42" s="2"/>
      <c r="V42" s="3">
        <f t="shared" si="197"/>
        <v>0.27951388888889056</v>
      </c>
      <c r="W42" s="2"/>
      <c r="X42" s="3">
        <f t="shared" si="198"/>
        <v>0.28645833333333554</v>
      </c>
      <c r="Y42" s="2"/>
      <c r="Z42" s="3">
        <f t="shared" si="198"/>
        <v>0.29340277777778057</v>
      </c>
      <c r="AA42" s="2"/>
      <c r="AB42" s="3">
        <f t="shared" si="198"/>
        <v>0.30034722222222554</v>
      </c>
      <c r="AC42" s="2"/>
      <c r="AD42" s="3">
        <f t="shared" si="198"/>
        <v>0.30729166666667057</v>
      </c>
      <c r="AE42" s="2"/>
      <c r="AF42" s="3">
        <f t="shared" si="198"/>
        <v>0.31423611111111555</v>
      </c>
      <c r="AG42" s="2"/>
      <c r="AH42" s="3">
        <f t="shared" si="198"/>
        <v>0.32118055555556052</v>
      </c>
      <c r="AI42" s="2"/>
      <c r="AJ42" s="3">
        <f t="shared" si="198"/>
        <v>0.32812500000000555</v>
      </c>
      <c r="AK42" s="2"/>
      <c r="AL42" s="3">
        <f t="shared" si="198"/>
        <v>0.33506944444445053</v>
      </c>
      <c r="AM42" s="2"/>
      <c r="AN42" s="3">
        <f t="shared" si="198"/>
        <v>0.34201388888889556</v>
      </c>
      <c r="AO42" s="2"/>
      <c r="AP42" s="3">
        <f t="shared" si="198"/>
        <v>0.34895833333334053</v>
      </c>
      <c r="AQ42" s="2"/>
      <c r="AR42" s="3">
        <f t="shared" si="198"/>
        <v>0.35590277777778556</v>
      </c>
      <c r="AS42" s="2"/>
      <c r="AT42" s="3">
        <f t="shared" si="198"/>
        <v>0.36284722222223054</v>
      </c>
      <c r="AU42" s="2"/>
      <c r="AV42" s="3">
        <f t="shared" si="198"/>
        <v>0.36979166666667557</v>
      </c>
      <c r="AW42" s="2"/>
      <c r="AX42" s="3">
        <f t="shared" si="198"/>
        <v>0.37673611111112054</v>
      </c>
      <c r="AY42" s="2"/>
      <c r="AZ42" s="3">
        <f t="shared" si="198"/>
        <v>0.38368055555556557</v>
      </c>
      <c r="BA42" s="2"/>
      <c r="BB42" s="3">
        <f t="shared" si="198"/>
        <v>0.39062500000001155</v>
      </c>
      <c r="BC42" s="2"/>
      <c r="BD42" s="3">
        <f t="shared" si="198"/>
        <v>0.39756944444445652</v>
      </c>
      <c r="BE42" s="2"/>
      <c r="BF42" s="3">
        <f t="shared" si="198"/>
        <v>0.40451388888890155</v>
      </c>
      <c r="BG42" s="2"/>
      <c r="BH42" s="3">
        <f t="shared" si="198"/>
        <v>0.41145833333334653</v>
      </c>
      <c r="BI42" s="2"/>
      <c r="BJ42" s="3">
        <f t="shared" si="198"/>
        <v>0.41840277777779156</v>
      </c>
      <c r="BK42" s="2"/>
      <c r="BL42" s="3">
        <f t="shared" si="198"/>
        <v>0.42534722222223653</v>
      </c>
      <c r="BM42" s="2"/>
      <c r="BN42" s="3">
        <f t="shared" si="198"/>
        <v>0.43229166666668156</v>
      </c>
      <c r="BO42" s="2"/>
      <c r="BP42" s="3">
        <f t="shared" si="198"/>
        <v>0.43923611111112654</v>
      </c>
      <c r="BQ42" s="2"/>
      <c r="BR42" s="3">
        <f t="shared" si="198"/>
        <v>0.44618055555557157</v>
      </c>
      <c r="BS42" s="2"/>
      <c r="BT42" s="3">
        <f t="shared" si="198"/>
        <v>0.45312500000001654</v>
      </c>
      <c r="BU42" s="2"/>
      <c r="BV42" s="3">
        <f t="shared" si="198"/>
        <v>0.46006944444446157</v>
      </c>
      <c r="BW42" s="2"/>
      <c r="BX42" s="3">
        <f t="shared" si="198"/>
        <v>0.46701388888890655</v>
      </c>
      <c r="BY42" s="2"/>
      <c r="BZ42" s="3">
        <f t="shared" si="198"/>
        <v>0.47395833333335152</v>
      </c>
      <c r="CA42" s="2"/>
      <c r="CB42" s="3">
        <f t="shared" si="198"/>
        <v>0.48090277777779655</v>
      </c>
      <c r="CC42" s="2"/>
      <c r="CD42" s="3">
        <f t="shared" si="198"/>
        <v>0.48784722222224153</v>
      </c>
      <c r="CE42" s="2"/>
      <c r="CF42" s="3">
        <f t="shared" si="198"/>
        <v>0.49479166666668656</v>
      </c>
      <c r="CG42" s="2"/>
      <c r="CH42" s="3">
        <f t="shared" si="198"/>
        <v>0.50173611111113159</v>
      </c>
      <c r="CI42" s="2"/>
      <c r="CJ42" s="3">
        <f t="shared" si="135"/>
        <v>0.50868055555557656</v>
      </c>
      <c r="CK42" s="2"/>
      <c r="CL42" s="3">
        <f t="shared" si="135"/>
        <v>0.51562500000002165</v>
      </c>
      <c r="CM42" s="2"/>
      <c r="CN42" s="3">
        <f t="shared" si="135"/>
        <v>0.52256944444446662</v>
      </c>
      <c r="CO42" s="2"/>
      <c r="CP42" s="3">
        <f t="shared" si="135"/>
        <v>0.5295138888889116</v>
      </c>
      <c r="CQ42" s="2"/>
      <c r="CR42" s="3">
        <f t="shared" si="135"/>
        <v>0.53645833333335657</v>
      </c>
      <c r="CS42" s="2"/>
      <c r="CT42" s="3">
        <f t="shared" si="151"/>
        <v>0.54340277777780155</v>
      </c>
      <c r="CU42" s="2"/>
      <c r="CV42" s="3">
        <f t="shared" si="151"/>
        <v>0.55034722222224663</v>
      </c>
      <c r="CW42" s="2"/>
      <c r="CX42" s="3">
        <f t="shared" si="151"/>
        <v>0.55729166666669161</v>
      </c>
      <c r="CY42" s="2"/>
      <c r="CZ42" s="3">
        <f t="shared" si="151"/>
        <v>0.56423611111113658</v>
      </c>
      <c r="DA42" s="2"/>
      <c r="DB42" s="3">
        <f t="shared" si="151"/>
        <v>0.57118055555558156</v>
      </c>
      <c r="DC42" s="2"/>
      <c r="DD42" s="3">
        <f t="shared" si="151"/>
        <v>0.57812500000002665</v>
      </c>
      <c r="DE42" s="2"/>
      <c r="DF42" s="3">
        <f t="shared" si="151"/>
        <v>0.58506944444447162</v>
      </c>
      <c r="DG42" s="2"/>
      <c r="DH42" s="3">
        <f t="shared" si="151"/>
        <v>0.5920138888889166</v>
      </c>
      <c r="DI42" s="2"/>
      <c r="DJ42" s="3">
        <f t="shared" si="151"/>
        <v>0.59895833333336157</v>
      </c>
      <c r="DK42" s="2"/>
      <c r="DL42" s="3">
        <f t="shared" si="151"/>
        <v>0.60590277777780666</v>
      </c>
      <c r="DM42" s="2"/>
      <c r="DN42" s="3">
        <f t="shared" si="151"/>
        <v>0.61284722222225163</v>
      </c>
      <c r="DO42" s="2"/>
      <c r="DP42" s="3">
        <f t="shared" si="151"/>
        <v>0.6197916666666976</v>
      </c>
      <c r="DQ42" s="2"/>
      <c r="DR42" s="3">
        <f t="shared" si="151"/>
        <v>0.62673611111114258</v>
      </c>
      <c r="DS42" s="2"/>
      <c r="DT42" s="3">
        <f t="shared" si="151"/>
        <v>0.63368055555558755</v>
      </c>
      <c r="DU42" s="2"/>
      <c r="DV42" s="3">
        <f t="shared" si="151"/>
        <v>0.64062500000003264</v>
      </c>
      <c r="DW42" s="2"/>
      <c r="DX42" s="3">
        <f t="shared" si="151"/>
        <v>0.64756944444447762</v>
      </c>
      <c r="DY42" s="2"/>
      <c r="DZ42" s="3">
        <f t="shared" si="167"/>
        <v>0.65451388888892259</v>
      </c>
      <c r="EA42" s="2"/>
      <c r="EB42" s="3">
        <f t="shared" si="167"/>
        <v>0.66145833333336757</v>
      </c>
      <c r="EC42" s="2"/>
      <c r="ED42" s="3">
        <f t="shared" si="167"/>
        <v>0.66840277777781265</v>
      </c>
      <c r="EE42" s="2"/>
      <c r="EF42" s="3">
        <f t="shared" si="167"/>
        <v>0.67534722222225763</v>
      </c>
      <c r="EG42" s="2"/>
      <c r="EH42" s="3">
        <f t="shared" si="167"/>
        <v>0.6822916666667026</v>
      </c>
      <c r="EI42" s="2"/>
      <c r="EJ42" s="3">
        <f t="shared" si="167"/>
        <v>0.68923611111114758</v>
      </c>
      <c r="EK42" s="2"/>
      <c r="EL42" s="3">
        <f t="shared" si="167"/>
        <v>0.69618055555559255</v>
      </c>
      <c r="EM42" s="2"/>
      <c r="EN42" s="3">
        <f t="shared" si="167"/>
        <v>0.70312500000003764</v>
      </c>
      <c r="EO42" s="2"/>
      <c r="EP42" s="3">
        <f t="shared" si="167"/>
        <v>0.71006944444448261</v>
      </c>
      <c r="EQ42" s="2"/>
      <c r="ER42" s="3">
        <f t="shared" si="167"/>
        <v>0.71701388888892759</v>
      </c>
      <c r="ES42" s="2"/>
      <c r="ET42" s="3">
        <f t="shared" si="167"/>
        <v>0.72395833333337256</v>
      </c>
      <c r="EU42" s="2"/>
      <c r="EV42" s="3">
        <f t="shared" si="167"/>
        <v>0.73090277777781765</v>
      </c>
      <c r="EW42" s="2"/>
      <c r="EX42" s="3">
        <f t="shared" si="167"/>
        <v>0.73784722222226262</v>
      </c>
      <c r="EY42" s="2"/>
      <c r="EZ42" s="3">
        <f t="shared" si="167"/>
        <v>0.7447916666667076</v>
      </c>
      <c r="FA42" s="2"/>
      <c r="FB42" s="3">
        <f t="shared" si="167"/>
        <v>0.75173611111115257</v>
      </c>
      <c r="FC42" s="2"/>
      <c r="FD42" s="3">
        <f t="shared" si="167"/>
        <v>0.75868055555559766</v>
      </c>
      <c r="FE42" s="2"/>
      <c r="FF42" s="3">
        <f t="shared" si="183"/>
        <v>0.76562500000004263</v>
      </c>
      <c r="FG42" s="2"/>
      <c r="FH42" s="3">
        <f t="shared" si="183"/>
        <v>0.77256944444448761</v>
      </c>
      <c r="FI42" s="2"/>
      <c r="FJ42" s="3">
        <f t="shared" si="183"/>
        <v>0.77951388888893258</v>
      </c>
      <c r="FK42" s="2"/>
      <c r="FL42" s="3">
        <f t="shared" si="183"/>
        <v>0.78645833333337756</v>
      </c>
      <c r="FM42" s="2"/>
      <c r="FN42" s="3">
        <f t="shared" si="183"/>
        <v>0.79340277777782264</v>
      </c>
      <c r="FO42" s="2"/>
      <c r="FP42" s="3">
        <f t="shared" si="183"/>
        <v>0.80034722222226762</v>
      </c>
      <c r="FQ42" s="2"/>
      <c r="FR42" s="3">
        <f t="shared" si="183"/>
        <v>0.80729166666671259</v>
      </c>
      <c r="FS42" s="2"/>
      <c r="FT42" s="3">
        <f t="shared" si="183"/>
        <v>0.81423611111115757</v>
      </c>
      <c r="FU42" s="2"/>
      <c r="FV42" s="3">
        <f t="shared" si="183"/>
        <v>0.82118055555560265</v>
      </c>
      <c r="FW42" s="2"/>
      <c r="FX42" s="3">
        <f t="shared" si="183"/>
        <v>0.82812500000004763</v>
      </c>
      <c r="FY42" s="2"/>
      <c r="FZ42" s="3">
        <f t="shared" si="183"/>
        <v>0.8350694444444936</v>
      </c>
      <c r="GA42" s="2"/>
      <c r="GB42" s="3">
        <f t="shared" si="183"/>
        <v>0.84201388888893758</v>
      </c>
      <c r="GC42" s="2"/>
      <c r="GD42" s="3">
        <f t="shared" si="183"/>
        <v>0.84895833333338255</v>
      </c>
      <c r="GE42" s="2"/>
      <c r="GF42" s="3">
        <f t="shared" si="183"/>
        <v>0.85590277777782864</v>
      </c>
      <c r="GG42" s="3">
        <f t="shared" si="193"/>
        <v>0.86284722222227461</v>
      </c>
      <c r="GH42" s="3">
        <f t="shared" si="193"/>
        <v>0.86979166666672059</v>
      </c>
      <c r="GI42" s="3">
        <f t="shared" si="193"/>
        <v>0.87673611111116656</v>
      </c>
      <c r="GJ42" s="3">
        <f t="shared" si="193"/>
        <v>0.88368055555561265</v>
      </c>
      <c r="GK42" s="3">
        <f t="shared" si="193"/>
        <v>0.89062500000005862</v>
      </c>
      <c r="GL42" s="3">
        <f t="shared" si="193"/>
        <v>0.89756944444450459</v>
      </c>
      <c r="GM42" s="3">
        <f t="shared" si="193"/>
        <v>0.90451388888895057</v>
      </c>
      <c r="GN42" s="3">
        <f t="shared" si="193"/>
        <v>0.91145833333339665</v>
      </c>
      <c r="GO42" s="3">
        <f t="shared" si="193"/>
        <v>0.91840277777784263</v>
      </c>
      <c r="GP42" s="3">
        <f t="shared" si="193"/>
        <v>0.92881944444444453</v>
      </c>
      <c r="GQ42" s="2"/>
      <c r="GR42" s="3">
        <f t="shared" si="194"/>
        <v>0.93923611111104666</v>
      </c>
      <c r="GS42" s="3">
        <f t="shared" si="194"/>
        <v>0.94965277777764856</v>
      </c>
      <c r="GT42" s="3">
        <f t="shared" si="194"/>
        <v>0.96006944444425057</v>
      </c>
      <c r="GU42" s="3">
        <f t="shared" si="194"/>
        <v>0.97048611111085259</v>
      </c>
      <c r="GV42" s="3">
        <f t="shared" si="194"/>
        <v>0.9809027777774546</v>
      </c>
      <c r="GW42" s="3">
        <f t="shared" si="194"/>
        <v>0.99131944444405662</v>
      </c>
      <c r="GX42" s="3">
        <f t="shared" si="194"/>
        <v>1.0017361111106575</v>
      </c>
      <c r="GY42" s="3">
        <f t="shared" si="194"/>
        <v>1.0121527777772554</v>
      </c>
      <c r="GZ42" s="3">
        <f t="shared" si="194"/>
        <v>1.0225694444438655</v>
      </c>
      <c r="HA42" s="2"/>
      <c r="HB42" s="2"/>
      <c r="HC42" s="43"/>
    </row>
    <row r="43" spans="1:215" x14ac:dyDescent="0.2">
      <c r="A43" s="6" t="s">
        <v>28</v>
      </c>
      <c r="B43" s="17">
        <v>2.7777777777777801E-3</v>
      </c>
      <c r="C43" s="23"/>
      <c r="D43" s="42">
        <f t="shared" si="195"/>
        <v>0.17569444444444446</v>
      </c>
      <c r="E43" s="3">
        <f t="shared" si="195"/>
        <v>0.18263888888888888</v>
      </c>
      <c r="F43" s="3">
        <f t="shared" si="195"/>
        <v>0.18958333333333377</v>
      </c>
      <c r="G43" s="3">
        <f t="shared" si="195"/>
        <v>0.19652777777777777</v>
      </c>
      <c r="H43" s="3">
        <f t="shared" si="195"/>
        <v>0.20347222222222178</v>
      </c>
      <c r="I43" s="3">
        <f t="shared" si="195"/>
        <v>0.21041666666666678</v>
      </c>
      <c r="J43" s="3">
        <f t="shared" si="195"/>
        <v>0.21736111111111076</v>
      </c>
      <c r="K43" s="3">
        <f t="shared" si="195"/>
        <v>0.22430555555555576</v>
      </c>
      <c r="L43" s="3">
        <f t="shared" si="195"/>
        <v>0.23124999999999976</v>
      </c>
      <c r="M43" s="3">
        <f t="shared" si="196"/>
        <v>0.23819444444444376</v>
      </c>
      <c r="N43" s="3">
        <f t="shared" si="196"/>
        <v>0.24513888888888877</v>
      </c>
      <c r="O43" s="3">
        <f t="shared" si="196"/>
        <v>0.25208333333333277</v>
      </c>
      <c r="P43" s="3"/>
      <c r="Q43" s="3">
        <f t="shared" si="197"/>
        <v>0.25902777777777775</v>
      </c>
      <c r="R43" s="3"/>
      <c r="S43" s="3">
        <f t="shared" si="197"/>
        <v>0.26597222222222278</v>
      </c>
      <c r="T43" s="3">
        <f t="shared" si="197"/>
        <v>0.27291666666666775</v>
      </c>
      <c r="U43" s="2"/>
      <c r="V43" s="3">
        <f t="shared" si="197"/>
        <v>0.27986111111111278</v>
      </c>
      <c r="W43" s="2"/>
      <c r="X43" s="3">
        <f t="shared" si="198"/>
        <v>0.28680555555555776</v>
      </c>
      <c r="Y43" s="2"/>
      <c r="Z43" s="3">
        <f t="shared" si="198"/>
        <v>0.29375000000000279</v>
      </c>
      <c r="AA43" s="2"/>
      <c r="AB43" s="3">
        <f t="shared" si="198"/>
        <v>0.30069444444444776</v>
      </c>
      <c r="AC43" s="2"/>
      <c r="AD43" s="3">
        <f t="shared" si="198"/>
        <v>0.30763888888889279</v>
      </c>
      <c r="AE43" s="2"/>
      <c r="AF43" s="3">
        <f t="shared" si="198"/>
        <v>0.31458333333333777</v>
      </c>
      <c r="AG43" s="2"/>
      <c r="AH43" s="3">
        <f t="shared" si="198"/>
        <v>0.32152777777778274</v>
      </c>
      <c r="AI43" s="2"/>
      <c r="AJ43" s="3">
        <f t="shared" si="198"/>
        <v>0.32847222222222777</v>
      </c>
      <c r="AK43" s="2"/>
      <c r="AL43" s="3">
        <f t="shared" si="198"/>
        <v>0.33541666666667275</v>
      </c>
      <c r="AM43" s="2"/>
      <c r="AN43" s="3">
        <f t="shared" si="198"/>
        <v>0.34236111111111778</v>
      </c>
      <c r="AO43" s="2"/>
      <c r="AP43" s="3">
        <f t="shared" si="198"/>
        <v>0.34930555555556275</v>
      </c>
      <c r="AQ43" s="2"/>
      <c r="AR43" s="3">
        <f t="shared" si="198"/>
        <v>0.35625000000000778</v>
      </c>
      <c r="AS43" s="2"/>
      <c r="AT43" s="3">
        <f t="shared" si="198"/>
        <v>0.36319444444445276</v>
      </c>
      <c r="AU43" s="2"/>
      <c r="AV43" s="3">
        <f t="shared" si="198"/>
        <v>0.37013888888889779</v>
      </c>
      <c r="AW43" s="2"/>
      <c r="AX43" s="3">
        <f t="shared" si="198"/>
        <v>0.37708333333334276</v>
      </c>
      <c r="AY43" s="2"/>
      <c r="AZ43" s="3">
        <f t="shared" si="198"/>
        <v>0.38402777777778779</v>
      </c>
      <c r="BA43" s="2"/>
      <c r="BB43" s="3">
        <f t="shared" si="198"/>
        <v>0.39097222222223377</v>
      </c>
      <c r="BC43" s="2"/>
      <c r="BD43" s="3">
        <f t="shared" si="198"/>
        <v>0.39791666666667874</v>
      </c>
      <c r="BE43" s="2"/>
      <c r="BF43" s="3">
        <f t="shared" si="198"/>
        <v>0.40486111111112377</v>
      </c>
      <c r="BG43" s="2"/>
      <c r="BH43" s="3">
        <f t="shared" si="198"/>
        <v>0.41180555555556875</v>
      </c>
      <c r="BI43" s="2"/>
      <c r="BJ43" s="3">
        <f t="shared" si="198"/>
        <v>0.41875000000001378</v>
      </c>
      <c r="BK43" s="2"/>
      <c r="BL43" s="3">
        <f t="shared" si="198"/>
        <v>0.42569444444445875</v>
      </c>
      <c r="BM43" s="2"/>
      <c r="BN43" s="3">
        <f t="shared" si="198"/>
        <v>0.43263888888890378</v>
      </c>
      <c r="BO43" s="2"/>
      <c r="BP43" s="3">
        <f t="shared" si="198"/>
        <v>0.43958333333334876</v>
      </c>
      <c r="BQ43" s="2"/>
      <c r="BR43" s="3">
        <f t="shared" si="198"/>
        <v>0.44652777777779379</v>
      </c>
      <c r="BS43" s="2"/>
      <c r="BT43" s="3">
        <f t="shared" si="198"/>
        <v>0.45347222222223876</v>
      </c>
      <c r="BU43" s="2"/>
      <c r="BV43" s="3">
        <f t="shared" si="198"/>
        <v>0.46041666666668379</v>
      </c>
      <c r="BW43" s="2"/>
      <c r="BX43" s="3">
        <f t="shared" si="198"/>
        <v>0.46736111111112877</v>
      </c>
      <c r="BY43" s="2"/>
      <c r="BZ43" s="3">
        <f t="shared" si="198"/>
        <v>0.47430555555557374</v>
      </c>
      <c r="CA43" s="2"/>
      <c r="CB43" s="3">
        <f t="shared" si="198"/>
        <v>0.48125000000001877</v>
      </c>
      <c r="CC43" s="2"/>
      <c r="CD43" s="3">
        <f t="shared" si="198"/>
        <v>0.48819444444446375</v>
      </c>
      <c r="CE43" s="2"/>
      <c r="CF43" s="3">
        <f t="shared" si="198"/>
        <v>0.49513888888890878</v>
      </c>
      <c r="CG43" s="2"/>
      <c r="CH43" s="3">
        <f t="shared" si="198"/>
        <v>0.50208333333335375</v>
      </c>
      <c r="CI43" s="2"/>
      <c r="CJ43" s="3">
        <f t="shared" si="135"/>
        <v>0.50902777777779873</v>
      </c>
      <c r="CK43" s="2"/>
      <c r="CL43" s="3">
        <f t="shared" si="135"/>
        <v>0.51597222222224381</v>
      </c>
      <c r="CM43" s="2"/>
      <c r="CN43" s="3">
        <f t="shared" si="135"/>
        <v>0.52291666666668879</v>
      </c>
      <c r="CO43" s="2"/>
      <c r="CP43" s="3">
        <f t="shared" si="135"/>
        <v>0.52986111111113376</v>
      </c>
      <c r="CQ43" s="2"/>
      <c r="CR43" s="3">
        <f t="shared" si="135"/>
        <v>0.53680555555557874</v>
      </c>
      <c r="CS43" s="2"/>
      <c r="CT43" s="3">
        <f t="shared" si="151"/>
        <v>0.54375000000002371</v>
      </c>
      <c r="CU43" s="2"/>
      <c r="CV43" s="3">
        <f t="shared" si="151"/>
        <v>0.5506944444444688</v>
      </c>
      <c r="CW43" s="2"/>
      <c r="CX43" s="3">
        <f t="shared" si="151"/>
        <v>0.55763888888891378</v>
      </c>
      <c r="CY43" s="2"/>
      <c r="CZ43" s="3">
        <f t="shared" si="151"/>
        <v>0.56458333333335875</v>
      </c>
      <c r="DA43" s="2"/>
      <c r="DB43" s="3">
        <f t="shared" si="151"/>
        <v>0.57152777777780372</v>
      </c>
      <c r="DC43" s="2"/>
      <c r="DD43" s="3">
        <f t="shared" si="151"/>
        <v>0.57847222222224881</v>
      </c>
      <c r="DE43" s="2"/>
      <c r="DF43" s="3">
        <f t="shared" si="151"/>
        <v>0.58541666666669379</v>
      </c>
      <c r="DG43" s="2"/>
      <c r="DH43" s="3">
        <f t="shared" si="151"/>
        <v>0.59236111111113876</v>
      </c>
      <c r="DI43" s="2"/>
      <c r="DJ43" s="3">
        <f t="shared" si="151"/>
        <v>0.59930555555558374</v>
      </c>
      <c r="DK43" s="2"/>
      <c r="DL43" s="3">
        <f t="shared" si="151"/>
        <v>0.60625000000002882</v>
      </c>
      <c r="DM43" s="2"/>
      <c r="DN43" s="3">
        <f t="shared" si="151"/>
        <v>0.6131944444444738</v>
      </c>
      <c r="DO43" s="2"/>
      <c r="DP43" s="3">
        <f t="shared" si="151"/>
        <v>0.62013888888891977</v>
      </c>
      <c r="DQ43" s="2"/>
      <c r="DR43" s="3">
        <f t="shared" si="151"/>
        <v>0.62708333333336475</v>
      </c>
      <c r="DS43" s="2"/>
      <c r="DT43" s="3">
        <f t="shared" si="151"/>
        <v>0.63402777777780972</v>
      </c>
      <c r="DU43" s="2"/>
      <c r="DV43" s="3">
        <f t="shared" si="151"/>
        <v>0.64097222222225481</v>
      </c>
      <c r="DW43" s="2"/>
      <c r="DX43" s="3">
        <f t="shared" si="151"/>
        <v>0.64791666666669978</v>
      </c>
      <c r="DY43" s="2"/>
      <c r="DZ43" s="3">
        <f t="shared" si="167"/>
        <v>0.65486111111114476</v>
      </c>
      <c r="EA43" s="2"/>
      <c r="EB43" s="3">
        <f t="shared" si="167"/>
        <v>0.66180555555558973</v>
      </c>
      <c r="EC43" s="2"/>
      <c r="ED43" s="3">
        <f t="shared" si="167"/>
        <v>0.66875000000003482</v>
      </c>
      <c r="EE43" s="2"/>
      <c r="EF43" s="3">
        <f t="shared" si="167"/>
        <v>0.67569444444447979</v>
      </c>
      <c r="EG43" s="2"/>
      <c r="EH43" s="3">
        <f t="shared" si="167"/>
        <v>0.68263888888892477</v>
      </c>
      <c r="EI43" s="2"/>
      <c r="EJ43" s="3">
        <f t="shared" si="167"/>
        <v>0.68958333333336974</v>
      </c>
      <c r="EK43" s="2"/>
      <c r="EL43" s="3">
        <f t="shared" si="167"/>
        <v>0.69652777777781472</v>
      </c>
      <c r="EM43" s="2"/>
      <c r="EN43" s="3">
        <f t="shared" si="167"/>
        <v>0.7034722222222598</v>
      </c>
      <c r="EO43" s="2"/>
      <c r="EP43" s="3">
        <f t="shared" si="167"/>
        <v>0.71041666666670478</v>
      </c>
      <c r="EQ43" s="2"/>
      <c r="ER43" s="3">
        <f t="shared" si="167"/>
        <v>0.71736111111114975</v>
      </c>
      <c r="ES43" s="2"/>
      <c r="ET43" s="3">
        <f t="shared" si="167"/>
        <v>0.72430555555559473</v>
      </c>
      <c r="EU43" s="2"/>
      <c r="EV43" s="3">
        <f t="shared" si="167"/>
        <v>0.73125000000003981</v>
      </c>
      <c r="EW43" s="2"/>
      <c r="EX43" s="3">
        <f t="shared" si="167"/>
        <v>0.73819444444448479</v>
      </c>
      <c r="EY43" s="2"/>
      <c r="EZ43" s="3">
        <f t="shared" si="167"/>
        <v>0.74513888888892976</v>
      </c>
      <c r="FA43" s="2"/>
      <c r="FB43" s="3">
        <f t="shared" si="167"/>
        <v>0.75208333333337474</v>
      </c>
      <c r="FC43" s="2"/>
      <c r="FD43" s="3">
        <f t="shared" si="167"/>
        <v>0.75902777777781982</v>
      </c>
      <c r="FE43" s="2"/>
      <c r="FF43" s="3">
        <f t="shared" si="183"/>
        <v>0.7659722222222648</v>
      </c>
      <c r="FG43" s="2"/>
      <c r="FH43" s="3">
        <f t="shared" si="183"/>
        <v>0.77291666666670977</v>
      </c>
      <c r="FI43" s="2"/>
      <c r="FJ43" s="3">
        <f t="shared" si="183"/>
        <v>0.77986111111115475</v>
      </c>
      <c r="FK43" s="2"/>
      <c r="FL43" s="3">
        <f t="shared" si="183"/>
        <v>0.78680555555559972</v>
      </c>
      <c r="FM43" s="2"/>
      <c r="FN43" s="3">
        <f t="shared" si="183"/>
        <v>0.79375000000004481</v>
      </c>
      <c r="FO43" s="2"/>
      <c r="FP43" s="3">
        <f t="shared" si="183"/>
        <v>0.80069444444448978</v>
      </c>
      <c r="FQ43" s="2"/>
      <c r="FR43" s="3">
        <f t="shared" si="183"/>
        <v>0.80763888888893476</v>
      </c>
      <c r="FS43" s="2"/>
      <c r="FT43" s="3">
        <f t="shared" si="183"/>
        <v>0.81458333333337973</v>
      </c>
      <c r="FU43" s="2"/>
      <c r="FV43" s="3">
        <f t="shared" si="183"/>
        <v>0.82152777777782482</v>
      </c>
      <c r="FW43" s="2"/>
      <c r="FX43" s="3">
        <f t="shared" si="183"/>
        <v>0.82847222222226979</v>
      </c>
      <c r="FY43" s="2"/>
      <c r="FZ43" s="3">
        <f t="shared" si="183"/>
        <v>0.83541666666671577</v>
      </c>
      <c r="GA43" s="2"/>
      <c r="GB43" s="3">
        <f t="shared" si="183"/>
        <v>0.84236111111115974</v>
      </c>
      <c r="GC43" s="2"/>
      <c r="GD43" s="3">
        <f t="shared" si="183"/>
        <v>0.84930555555560472</v>
      </c>
      <c r="GE43" s="2"/>
      <c r="GF43" s="3">
        <f t="shared" si="183"/>
        <v>0.8562500000000508</v>
      </c>
      <c r="GG43" s="3">
        <f t="shared" si="193"/>
        <v>0.86319444444449678</v>
      </c>
      <c r="GH43" s="3">
        <f t="shared" si="193"/>
        <v>0.87013888888894275</v>
      </c>
      <c r="GI43" s="3">
        <f t="shared" si="193"/>
        <v>0.87708333333338873</v>
      </c>
      <c r="GJ43" s="3">
        <f t="shared" si="193"/>
        <v>0.88402777777783481</v>
      </c>
      <c r="GK43" s="3">
        <f t="shared" si="193"/>
        <v>0.89097222222228079</v>
      </c>
      <c r="GL43" s="3">
        <f t="shared" si="193"/>
        <v>0.89791666666672676</v>
      </c>
      <c r="GM43" s="3">
        <f t="shared" si="193"/>
        <v>0.90486111111117273</v>
      </c>
      <c r="GN43" s="3">
        <f t="shared" si="193"/>
        <v>0.91180555555561882</v>
      </c>
      <c r="GO43" s="3">
        <f t="shared" si="193"/>
        <v>0.91875000000006479</v>
      </c>
      <c r="GP43" s="3">
        <f t="shared" si="193"/>
        <v>0.9291666666666667</v>
      </c>
      <c r="GQ43" s="2"/>
      <c r="GR43" s="3">
        <f t="shared" si="194"/>
        <v>0.93958333333326882</v>
      </c>
      <c r="GS43" s="3">
        <f t="shared" si="194"/>
        <v>0.94999999999987073</v>
      </c>
      <c r="GT43" s="3">
        <f t="shared" si="194"/>
        <v>0.96041666666647274</v>
      </c>
      <c r="GU43" s="3">
        <f t="shared" si="194"/>
        <v>0.97083333333307475</v>
      </c>
      <c r="GV43" s="3">
        <f t="shared" si="194"/>
        <v>0.98124999999967677</v>
      </c>
      <c r="GW43" s="3">
        <f t="shared" si="194"/>
        <v>0.99166666666627878</v>
      </c>
      <c r="GX43" s="3">
        <f t="shared" si="194"/>
        <v>1.0020833333328798</v>
      </c>
      <c r="GY43" s="3">
        <f t="shared" si="194"/>
        <v>1.0124999999994777</v>
      </c>
      <c r="GZ43" s="3">
        <f t="shared" si="194"/>
        <v>1.0229166666660878</v>
      </c>
      <c r="HA43" s="2"/>
      <c r="HB43" s="2"/>
      <c r="HC43" s="43"/>
    </row>
    <row r="44" spans="1:215" x14ac:dyDescent="0.2">
      <c r="A44" s="6" t="s">
        <v>27</v>
      </c>
      <c r="B44" s="17">
        <v>3.1250000000000002E-3</v>
      </c>
      <c r="C44" s="23"/>
      <c r="D44" s="42">
        <f t="shared" si="195"/>
        <v>0.17604166666666668</v>
      </c>
      <c r="E44" s="3">
        <f t="shared" si="195"/>
        <v>0.1829861111111111</v>
      </c>
      <c r="F44" s="3">
        <f t="shared" si="195"/>
        <v>0.18993055555555599</v>
      </c>
      <c r="G44" s="3">
        <f t="shared" si="195"/>
        <v>0.19687499999999999</v>
      </c>
      <c r="H44" s="3">
        <f t="shared" si="195"/>
        <v>0.203819444444444</v>
      </c>
      <c r="I44" s="3">
        <f t="shared" si="195"/>
        <v>0.210763888888889</v>
      </c>
      <c r="J44" s="3">
        <f t="shared" si="195"/>
        <v>0.21770833333333298</v>
      </c>
      <c r="K44" s="3">
        <f t="shared" si="195"/>
        <v>0.22465277777777798</v>
      </c>
      <c r="L44" s="3">
        <f t="shared" si="195"/>
        <v>0.23159722222222198</v>
      </c>
      <c r="M44" s="3">
        <f t="shared" si="196"/>
        <v>0.23854166666666599</v>
      </c>
      <c r="N44" s="3">
        <f t="shared" si="196"/>
        <v>0.24548611111111099</v>
      </c>
      <c r="O44" s="3">
        <f t="shared" si="196"/>
        <v>0.25243055555555499</v>
      </c>
      <c r="P44" s="3"/>
      <c r="Q44" s="3">
        <f t="shared" si="197"/>
        <v>0.25937499999999997</v>
      </c>
      <c r="R44" s="3"/>
      <c r="S44" s="3">
        <f t="shared" si="197"/>
        <v>0.266319444444445</v>
      </c>
      <c r="T44" s="3">
        <f t="shared" si="197"/>
        <v>0.27326388888888997</v>
      </c>
      <c r="U44" s="2"/>
      <c r="V44" s="3">
        <f t="shared" si="197"/>
        <v>0.280208333333335</v>
      </c>
      <c r="W44" s="2"/>
      <c r="X44" s="3">
        <f t="shared" si="198"/>
        <v>0.28715277777777998</v>
      </c>
      <c r="Y44" s="2"/>
      <c r="Z44" s="3">
        <f t="shared" si="198"/>
        <v>0.29409722222222501</v>
      </c>
      <c r="AA44" s="2"/>
      <c r="AB44" s="3">
        <f t="shared" si="198"/>
        <v>0.30104166666666998</v>
      </c>
      <c r="AC44" s="2"/>
      <c r="AD44" s="3">
        <f t="shared" si="198"/>
        <v>0.30798611111111501</v>
      </c>
      <c r="AE44" s="2"/>
      <c r="AF44" s="3">
        <f t="shared" si="198"/>
        <v>0.31493055555555999</v>
      </c>
      <c r="AG44" s="2"/>
      <c r="AH44" s="3">
        <f t="shared" si="198"/>
        <v>0.32187500000000496</v>
      </c>
      <c r="AI44" s="2"/>
      <c r="AJ44" s="3">
        <f t="shared" si="198"/>
        <v>0.32881944444444999</v>
      </c>
      <c r="AK44" s="2"/>
      <c r="AL44" s="3">
        <f t="shared" si="198"/>
        <v>0.33576388888889497</v>
      </c>
      <c r="AM44" s="2"/>
      <c r="AN44" s="3">
        <f t="shared" si="198"/>
        <v>0.34270833333334</v>
      </c>
      <c r="AO44" s="2"/>
      <c r="AP44" s="3">
        <f t="shared" si="198"/>
        <v>0.34965277777778497</v>
      </c>
      <c r="AQ44" s="2"/>
      <c r="AR44" s="3">
        <f t="shared" si="198"/>
        <v>0.35659722222223</v>
      </c>
      <c r="AS44" s="2"/>
      <c r="AT44" s="3">
        <f t="shared" si="198"/>
        <v>0.36354166666667498</v>
      </c>
      <c r="AU44" s="2"/>
      <c r="AV44" s="3">
        <f t="shared" si="198"/>
        <v>0.37048611111112001</v>
      </c>
      <c r="AW44" s="2"/>
      <c r="AX44" s="3">
        <f t="shared" si="198"/>
        <v>0.37743055555556498</v>
      </c>
      <c r="AY44" s="2"/>
      <c r="AZ44" s="3">
        <f t="shared" si="198"/>
        <v>0.38437500000001001</v>
      </c>
      <c r="BA44" s="2"/>
      <c r="BB44" s="3">
        <f t="shared" si="198"/>
        <v>0.39131944444445599</v>
      </c>
      <c r="BC44" s="2"/>
      <c r="BD44" s="3">
        <f t="shared" si="198"/>
        <v>0.39826388888890096</v>
      </c>
      <c r="BE44" s="2"/>
      <c r="BF44" s="3">
        <f t="shared" si="198"/>
        <v>0.40520833333334599</v>
      </c>
      <c r="BG44" s="2"/>
      <c r="BH44" s="3">
        <f t="shared" si="198"/>
        <v>0.41215277777779097</v>
      </c>
      <c r="BI44" s="2"/>
      <c r="BJ44" s="3">
        <f t="shared" si="198"/>
        <v>0.419097222222236</v>
      </c>
      <c r="BK44" s="2"/>
      <c r="BL44" s="3">
        <f t="shared" si="198"/>
        <v>0.42604166666668097</v>
      </c>
      <c r="BM44" s="2"/>
      <c r="BN44" s="3">
        <f t="shared" si="198"/>
        <v>0.432986111111126</v>
      </c>
      <c r="BO44" s="2"/>
      <c r="BP44" s="3">
        <f t="shared" si="198"/>
        <v>0.43993055555557098</v>
      </c>
      <c r="BQ44" s="2"/>
      <c r="BR44" s="3">
        <f t="shared" si="198"/>
        <v>0.44687500000001601</v>
      </c>
      <c r="BS44" s="2"/>
      <c r="BT44" s="3">
        <f t="shared" si="198"/>
        <v>0.45381944444446098</v>
      </c>
      <c r="BU44" s="2"/>
      <c r="BV44" s="3">
        <f t="shared" si="198"/>
        <v>0.46076388888890601</v>
      </c>
      <c r="BW44" s="2"/>
      <c r="BX44" s="3">
        <f t="shared" si="198"/>
        <v>0.46770833333335099</v>
      </c>
      <c r="BY44" s="2"/>
      <c r="BZ44" s="3">
        <f t="shared" si="198"/>
        <v>0.47465277777779596</v>
      </c>
      <c r="CA44" s="2"/>
      <c r="CB44" s="3">
        <f t="shared" si="198"/>
        <v>0.48159722222224099</v>
      </c>
      <c r="CC44" s="2"/>
      <c r="CD44" s="3">
        <f t="shared" si="198"/>
        <v>0.48854166666668597</v>
      </c>
      <c r="CE44" s="2"/>
      <c r="CF44" s="3">
        <f t="shared" si="198"/>
        <v>0.495486111111131</v>
      </c>
      <c r="CG44" s="2"/>
      <c r="CH44" s="3">
        <f t="shared" si="198"/>
        <v>0.50243055555557603</v>
      </c>
      <c r="CI44" s="2"/>
      <c r="CJ44" s="3">
        <f t="shared" si="135"/>
        <v>0.50937500000002101</v>
      </c>
      <c r="CK44" s="2"/>
      <c r="CL44" s="3">
        <f t="shared" si="135"/>
        <v>0.51631944444446609</v>
      </c>
      <c r="CM44" s="2"/>
      <c r="CN44" s="3">
        <f t="shared" si="135"/>
        <v>0.52326388888891107</v>
      </c>
      <c r="CO44" s="2"/>
      <c r="CP44" s="3">
        <f t="shared" si="135"/>
        <v>0.53020833333335604</v>
      </c>
      <c r="CQ44" s="2"/>
      <c r="CR44" s="3">
        <f t="shared" si="135"/>
        <v>0.53715277777780102</v>
      </c>
      <c r="CS44" s="2"/>
      <c r="CT44" s="3">
        <f t="shared" si="151"/>
        <v>0.54409722222224599</v>
      </c>
      <c r="CU44" s="2"/>
      <c r="CV44" s="3">
        <f t="shared" si="151"/>
        <v>0.55104166666669108</v>
      </c>
      <c r="CW44" s="2"/>
      <c r="CX44" s="3">
        <f t="shared" si="151"/>
        <v>0.55798611111113605</v>
      </c>
      <c r="CY44" s="2"/>
      <c r="CZ44" s="3">
        <f t="shared" si="151"/>
        <v>0.56493055555558103</v>
      </c>
      <c r="DA44" s="2"/>
      <c r="DB44" s="3">
        <f t="shared" si="151"/>
        <v>0.571875000000026</v>
      </c>
      <c r="DC44" s="2"/>
      <c r="DD44" s="3">
        <f t="shared" si="151"/>
        <v>0.57881944444447109</v>
      </c>
      <c r="DE44" s="2"/>
      <c r="DF44" s="3">
        <f t="shared" si="151"/>
        <v>0.58576388888891606</v>
      </c>
      <c r="DG44" s="2"/>
      <c r="DH44" s="3">
        <f t="shared" si="151"/>
        <v>0.59270833333336104</v>
      </c>
      <c r="DI44" s="2"/>
      <c r="DJ44" s="3">
        <f t="shared" si="151"/>
        <v>0.59965277777780601</v>
      </c>
      <c r="DK44" s="2"/>
      <c r="DL44" s="3">
        <f t="shared" si="151"/>
        <v>0.6065972222222511</v>
      </c>
      <c r="DM44" s="2"/>
      <c r="DN44" s="3">
        <f t="shared" si="151"/>
        <v>0.61354166666669607</v>
      </c>
      <c r="DO44" s="2"/>
      <c r="DP44" s="3">
        <f t="shared" si="151"/>
        <v>0.62048611111114205</v>
      </c>
      <c r="DQ44" s="2"/>
      <c r="DR44" s="3">
        <f t="shared" si="151"/>
        <v>0.62743055555558702</v>
      </c>
      <c r="DS44" s="2"/>
      <c r="DT44" s="3">
        <f t="shared" si="151"/>
        <v>0.634375000000032</v>
      </c>
      <c r="DU44" s="2"/>
      <c r="DV44" s="3">
        <f t="shared" si="151"/>
        <v>0.64131944444447708</v>
      </c>
      <c r="DW44" s="2"/>
      <c r="DX44" s="3">
        <f t="shared" si="151"/>
        <v>0.64826388888892206</v>
      </c>
      <c r="DY44" s="2"/>
      <c r="DZ44" s="3">
        <f t="shared" si="167"/>
        <v>0.65520833333336703</v>
      </c>
      <c r="EA44" s="2"/>
      <c r="EB44" s="3">
        <f t="shared" si="167"/>
        <v>0.66215277777781201</v>
      </c>
      <c r="EC44" s="2"/>
      <c r="ED44" s="3">
        <f t="shared" si="167"/>
        <v>0.66909722222225709</v>
      </c>
      <c r="EE44" s="2"/>
      <c r="EF44" s="3">
        <f t="shared" si="167"/>
        <v>0.67604166666670207</v>
      </c>
      <c r="EG44" s="2"/>
      <c r="EH44" s="3">
        <f t="shared" si="167"/>
        <v>0.68298611111114704</v>
      </c>
      <c r="EI44" s="2"/>
      <c r="EJ44" s="3">
        <f t="shared" si="167"/>
        <v>0.68993055555559202</v>
      </c>
      <c r="EK44" s="2"/>
      <c r="EL44" s="3">
        <f t="shared" si="167"/>
        <v>0.69687500000003699</v>
      </c>
      <c r="EM44" s="2"/>
      <c r="EN44" s="3">
        <f t="shared" si="167"/>
        <v>0.70381944444448208</v>
      </c>
      <c r="EO44" s="2"/>
      <c r="EP44" s="3">
        <f t="shared" si="167"/>
        <v>0.71076388888892705</v>
      </c>
      <c r="EQ44" s="2"/>
      <c r="ER44" s="3">
        <f t="shared" si="167"/>
        <v>0.71770833333337203</v>
      </c>
      <c r="ES44" s="2"/>
      <c r="ET44" s="3">
        <f t="shared" si="167"/>
        <v>0.724652777777817</v>
      </c>
      <c r="EU44" s="2"/>
      <c r="EV44" s="3">
        <f t="shared" si="167"/>
        <v>0.73159722222226209</v>
      </c>
      <c r="EW44" s="2"/>
      <c r="EX44" s="3">
        <f t="shared" si="167"/>
        <v>0.73854166666670706</v>
      </c>
      <c r="EY44" s="2"/>
      <c r="EZ44" s="3">
        <f t="shared" si="167"/>
        <v>0.74548611111115204</v>
      </c>
      <c r="FA44" s="2"/>
      <c r="FB44" s="3">
        <f t="shared" si="167"/>
        <v>0.75243055555559701</v>
      </c>
      <c r="FC44" s="2"/>
      <c r="FD44" s="3">
        <f t="shared" si="167"/>
        <v>0.7593750000000421</v>
      </c>
      <c r="FE44" s="2"/>
      <c r="FF44" s="3">
        <f t="shared" si="183"/>
        <v>0.76631944444448707</v>
      </c>
      <c r="FG44" s="2"/>
      <c r="FH44" s="3">
        <f t="shared" si="183"/>
        <v>0.77326388888893205</v>
      </c>
      <c r="FI44" s="2"/>
      <c r="FJ44" s="3">
        <f t="shared" si="183"/>
        <v>0.78020833333337702</v>
      </c>
      <c r="FK44" s="2"/>
      <c r="FL44" s="3">
        <f t="shared" si="183"/>
        <v>0.787152777777822</v>
      </c>
      <c r="FM44" s="2"/>
      <c r="FN44" s="3">
        <f t="shared" si="183"/>
        <v>0.79409722222226709</v>
      </c>
      <c r="FO44" s="2"/>
      <c r="FP44" s="3">
        <f t="shared" si="183"/>
        <v>0.80104166666671206</v>
      </c>
      <c r="FQ44" s="2"/>
      <c r="FR44" s="3">
        <f t="shared" si="183"/>
        <v>0.80798611111115703</v>
      </c>
      <c r="FS44" s="2"/>
      <c r="FT44" s="3">
        <f t="shared" si="183"/>
        <v>0.81493055555560201</v>
      </c>
      <c r="FU44" s="2"/>
      <c r="FV44" s="3">
        <f t="shared" si="183"/>
        <v>0.8218750000000471</v>
      </c>
      <c r="FW44" s="2"/>
      <c r="FX44" s="3">
        <f t="shared" si="183"/>
        <v>0.82881944444449207</v>
      </c>
      <c r="FY44" s="2"/>
      <c r="FZ44" s="3">
        <f t="shared" si="183"/>
        <v>0.83576388888893804</v>
      </c>
      <c r="GA44" s="2"/>
      <c r="GB44" s="3">
        <f t="shared" si="183"/>
        <v>0.84270833333338202</v>
      </c>
      <c r="GC44" s="2"/>
      <c r="GD44" s="3">
        <f t="shared" si="183"/>
        <v>0.849652777777827</v>
      </c>
      <c r="GE44" s="2"/>
      <c r="GF44" s="3">
        <f t="shared" si="183"/>
        <v>0.85659722222227308</v>
      </c>
      <c r="GG44" s="3">
        <f t="shared" si="193"/>
        <v>0.86354166666671905</v>
      </c>
      <c r="GH44" s="3">
        <f t="shared" si="193"/>
        <v>0.87048611111116503</v>
      </c>
      <c r="GI44" s="3">
        <f t="shared" si="193"/>
        <v>0.877430555555611</v>
      </c>
      <c r="GJ44" s="3">
        <f t="shared" si="193"/>
        <v>0.88437500000005709</v>
      </c>
      <c r="GK44" s="3">
        <f t="shared" si="193"/>
        <v>0.89131944444450306</v>
      </c>
      <c r="GL44" s="3">
        <f t="shared" si="193"/>
        <v>0.89826388888894904</v>
      </c>
      <c r="GM44" s="3">
        <f t="shared" si="193"/>
        <v>0.90520833333339501</v>
      </c>
      <c r="GN44" s="3">
        <f t="shared" si="193"/>
        <v>0.9121527777778411</v>
      </c>
      <c r="GO44" s="3">
        <f t="shared" si="193"/>
        <v>0.91909722222228707</v>
      </c>
      <c r="GP44" s="3">
        <f t="shared" si="193"/>
        <v>0.92951388888888897</v>
      </c>
      <c r="GQ44" s="2"/>
      <c r="GR44" s="3">
        <f t="shared" si="194"/>
        <v>0.9399305555554911</v>
      </c>
      <c r="GS44" s="3">
        <f t="shared" si="194"/>
        <v>0.950347222222093</v>
      </c>
      <c r="GT44" s="3">
        <f t="shared" si="194"/>
        <v>0.96076388888869502</v>
      </c>
      <c r="GU44" s="3">
        <f t="shared" si="194"/>
        <v>0.97118055555529703</v>
      </c>
      <c r="GV44" s="3">
        <f t="shared" si="194"/>
        <v>0.98159722222189905</v>
      </c>
      <c r="GW44" s="3">
        <f t="shared" si="194"/>
        <v>0.99201388888850106</v>
      </c>
      <c r="GX44" s="3">
        <f t="shared" si="194"/>
        <v>1.0024305555551021</v>
      </c>
      <c r="GY44" s="3">
        <f t="shared" si="194"/>
        <v>1.0128472222217</v>
      </c>
      <c r="GZ44" s="3">
        <f t="shared" si="194"/>
        <v>1.0232638888883101</v>
      </c>
      <c r="HA44" s="2"/>
      <c r="HB44" s="2"/>
      <c r="HC44" s="43"/>
    </row>
    <row r="45" spans="1:215" x14ac:dyDescent="0.2">
      <c r="A45" s="6" t="s">
        <v>26</v>
      </c>
      <c r="B45" s="17">
        <v>3.4722222222222199E-3</v>
      </c>
      <c r="C45" s="23"/>
      <c r="D45" s="42">
        <f t="shared" si="195"/>
        <v>0.1763888888888889</v>
      </c>
      <c r="E45" s="3">
        <f t="shared" si="195"/>
        <v>0.18333333333333332</v>
      </c>
      <c r="F45" s="3">
        <f t="shared" si="195"/>
        <v>0.19027777777777821</v>
      </c>
      <c r="G45" s="3">
        <f t="shared" si="195"/>
        <v>0.19722222222222222</v>
      </c>
      <c r="H45" s="3">
        <f t="shared" si="195"/>
        <v>0.20416666666666622</v>
      </c>
      <c r="I45" s="3">
        <f t="shared" si="195"/>
        <v>0.21111111111111122</v>
      </c>
      <c r="J45" s="3">
        <f t="shared" si="195"/>
        <v>0.2180555555555552</v>
      </c>
      <c r="K45" s="3">
        <f t="shared" si="195"/>
        <v>0.2250000000000002</v>
      </c>
      <c r="L45" s="3">
        <f t="shared" si="195"/>
        <v>0.2319444444444442</v>
      </c>
      <c r="M45" s="3">
        <f t="shared" si="196"/>
        <v>0.23888888888888821</v>
      </c>
      <c r="N45" s="3">
        <f t="shared" si="196"/>
        <v>0.24583333333333321</v>
      </c>
      <c r="O45" s="3">
        <f t="shared" si="196"/>
        <v>0.25277777777777721</v>
      </c>
      <c r="P45" s="3"/>
      <c r="Q45" s="3">
        <f t="shared" si="197"/>
        <v>0.25972222222222219</v>
      </c>
      <c r="R45" s="3"/>
      <c r="S45" s="3">
        <f t="shared" si="197"/>
        <v>0.26666666666666722</v>
      </c>
      <c r="T45" s="3">
        <f t="shared" si="197"/>
        <v>0.27361111111111219</v>
      </c>
      <c r="U45" s="2"/>
      <c r="V45" s="3">
        <f t="shared" si="197"/>
        <v>0.28055555555555722</v>
      </c>
      <c r="W45" s="2"/>
      <c r="X45" s="3">
        <f t="shared" si="198"/>
        <v>0.2875000000000022</v>
      </c>
      <c r="Y45" s="2"/>
      <c r="Z45" s="3">
        <f t="shared" si="198"/>
        <v>0.29444444444444723</v>
      </c>
      <c r="AA45" s="2"/>
      <c r="AB45" s="3">
        <f t="shared" si="198"/>
        <v>0.3013888888888922</v>
      </c>
      <c r="AC45" s="2"/>
      <c r="AD45" s="3">
        <f t="shared" si="198"/>
        <v>0.30833333333333723</v>
      </c>
      <c r="AE45" s="2"/>
      <c r="AF45" s="3">
        <f t="shared" si="198"/>
        <v>0.31527777777778221</v>
      </c>
      <c r="AG45" s="2"/>
      <c r="AH45" s="3">
        <f t="shared" si="198"/>
        <v>0.32222222222222718</v>
      </c>
      <c r="AI45" s="2"/>
      <c r="AJ45" s="3">
        <f t="shared" si="198"/>
        <v>0.32916666666667221</v>
      </c>
      <c r="AK45" s="2"/>
      <c r="AL45" s="3">
        <f t="shared" si="198"/>
        <v>0.33611111111111719</v>
      </c>
      <c r="AM45" s="2"/>
      <c r="AN45" s="3">
        <f t="shared" si="198"/>
        <v>0.34305555555556222</v>
      </c>
      <c r="AO45" s="2"/>
      <c r="AP45" s="3">
        <f t="shared" si="198"/>
        <v>0.35000000000000719</v>
      </c>
      <c r="AQ45" s="2"/>
      <c r="AR45" s="3">
        <f t="shared" si="198"/>
        <v>0.35694444444445222</v>
      </c>
      <c r="AS45" s="2"/>
      <c r="AT45" s="3">
        <f t="shared" si="198"/>
        <v>0.3638888888888972</v>
      </c>
      <c r="AU45" s="2"/>
      <c r="AV45" s="3">
        <f t="shared" si="198"/>
        <v>0.37083333333334223</v>
      </c>
      <c r="AW45" s="2"/>
      <c r="AX45" s="3">
        <f t="shared" si="198"/>
        <v>0.3777777777777872</v>
      </c>
      <c r="AY45" s="2"/>
      <c r="AZ45" s="3">
        <f t="shared" si="198"/>
        <v>0.38472222222223224</v>
      </c>
      <c r="BA45" s="2"/>
      <c r="BB45" s="3">
        <f t="shared" si="198"/>
        <v>0.39166666666667821</v>
      </c>
      <c r="BC45" s="2"/>
      <c r="BD45" s="3">
        <f t="shared" si="198"/>
        <v>0.39861111111112318</v>
      </c>
      <c r="BE45" s="2"/>
      <c r="BF45" s="3">
        <f t="shared" si="198"/>
        <v>0.40555555555556821</v>
      </c>
      <c r="BG45" s="2"/>
      <c r="BH45" s="3">
        <f t="shared" si="198"/>
        <v>0.41250000000001319</v>
      </c>
      <c r="BI45" s="2"/>
      <c r="BJ45" s="3">
        <f t="shared" si="198"/>
        <v>0.41944444444445822</v>
      </c>
      <c r="BK45" s="2"/>
      <c r="BL45" s="3">
        <f t="shared" si="198"/>
        <v>0.42638888888890319</v>
      </c>
      <c r="BM45" s="2"/>
      <c r="BN45" s="3">
        <f t="shared" si="198"/>
        <v>0.43333333333334823</v>
      </c>
      <c r="BO45" s="2"/>
      <c r="BP45" s="3">
        <f t="shared" si="198"/>
        <v>0.4402777777777932</v>
      </c>
      <c r="BQ45" s="2"/>
      <c r="BR45" s="3">
        <f t="shared" si="198"/>
        <v>0.44722222222223823</v>
      </c>
      <c r="BS45" s="2"/>
      <c r="BT45" s="3">
        <f t="shared" si="198"/>
        <v>0.45416666666668321</v>
      </c>
      <c r="BU45" s="2"/>
      <c r="BV45" s="3">
        <f t="shared" si="198"/>
        <v>0.46111111111112824</v>
      </c>
      <c r="BW45" s="2"/>
      <c r="BX45" s="3">
        <f t="shared" si="198"/>
        <v>0.46805555555557321</v>
      </c>
      <c r="BY45" s="2"/>
      <c r="BZ45" s="3">
        <f t="shared" si="198"/>
        <v>0.47500000000001819</v>
      </c>
      <c r="CA45" s="2"/>
      <c r="CB45" s="3">
        <f t="shared" si="198"/>
        <v>0.48194444444446322</v>
      </c>
      <c r="CC45" s="2"/>
      <c r="CD45" s="3">
        <f t="shared" si="198"/>
        <v>0.48888888888890819</v>
      </c>
      <c r="CE45" s="2"/>
      <c r="CF45" s="3">
        <f t="shared" si="198"/>
        <v>0.49583333333335322</v>
      </c>
      <c r="CG45" s="2"/>
      <c r="CH45" s="3">
        <f t="shared" si="198"/>
        <v>0.5027777777777982</v>
      </c>
      <c r="CI45" s="2"/>
      <c r="CJ45" s="3">
        <f t="shared" si="135"/>
        <v>0.50972222222224317</v>
      </c>
      <c r="CK45" s="2"/>
      <c r="CL45" s="3">
        <f t="shared" si="135"/>
        <v>0.51666666666668826</v>
      </c>
      <c r="CM45" s="2"/>
      <c r="CN45" s="3">
        <f t="shared" si="135"/>
        <v>0.52361111111113323</v>
      </c>
      <c r="CO45" s="2"/>
      <c r="CP45" s="3">
        <f t="shared" si="135"/>
        <v>0.53055555555557821</v>
      </c>
      <c r="CQ45" s="2"/>
      <c r="CR45" s="3">
        <f t="shared" si="135"/>
        <v>0.53750000000002318</v>
      </c>
      <c r="CS45" s="2"/>
      <c r="CT45" s="3">
        <f t="shared" si="151"/>
        <v>0.54444444444446816</v>
      </c>
      <c r="CU45" s="2"/>
      <c r="CV45" s="3">
        <f t="shared" si="151"/>
        <v>0.55138888888891324</v>
      </c>
      <c r="CW45" s="2"/>
      <c r="CX45" s="3">
        <f t="shared" si="151"/>
        <v>0.55833333333335822</v>
      </c>
      <c r="CY45" s="2"/>
      <c r="CZ45" s="3">
        <f t="shared" si="151"/>
        <v>0.56527777777780319</v>
      </c>
      <c r="DA45" s="2"/>
      <c r="DB45" s="3">
        <f t="shared" si="151"/>
        <v>0.57222222222224817</v>
      </c>
      <c r="DC45" s="2"/>
      <c r="DD45" s="3">
        <f t="shared" si="151"/>
        <v>0.57916666666669325</v>
      </c>
      <c r="DE45" s="2"/>
      <c r="DF45" s="3">
        <f t="shared" si="151"/>
        <v>0.58611111111113823</v>
      </c>
      <c r="DG45" s="2"/>
      <c r="DH45" s="3">
        <f t="shared" si="151"/>
        <v>0.5930555555555832</v>
      </c>
      <c r="DI45" s="2"/>
      <c r="DJ45" s="3">
        <f t="shared" si="151"/>
        <v>0.60000000000002818</v>
      </c>
      <c r="DK45" s="2"/>
      <c r="DL45" s="3">
        <f t="shared" si="151"/>
        <v>0.60694444444447326</v>
      </c>
      <c r="DM45" s="2"/>
      <c r="DN45" s="3">
        <f t="shared" si="151"/>
        <v>0.61388888888891824</v>
      </c>
      <c r="DO45" s="2"/>
      <c r="DP45" s="3">
        <f t="shared" si="151"/>
        <v>0.62083333333336421</v>
      </c>
      <c r="DQ45" s="2"/>
      <c r="DR45" s="3">
        <f t="shared" si="151"/>
        <v>0.62777777777780919</v>
      </c>
      <c r="DS45" s="2"/>
      <c r="DT45" s="3">
        <f t="shared" si="151"/>
        <v>0.63472222222225416</v>
      </c>
      <c r="DU45" s="2"/>
      <c r="DV45" s="3">
        <f t="shared" si="151"/>
        <v>0.64166666666669925</v>
      </c>
      <c r="DW45" s="2"/>
      <c r="DX45" s="3">
        <f t="shared" si="151"/>
        <v>0.64861111111114422</v>
      </c>
      <c r="DY45" s="2"/>
      <c r="DZ45" s="3">
        <f t="shared" si="167"/>
        <v>0.6555555555555892</v>
      </c>
      <c r="EA45" s="2"/>
      <c r="EB45" s="3">
        <f t="shared" si="167"/>
        <v>0.66250000000003417</v>
      </c>
      <c r="EC45" s="2"/>
      <c r="ED45" s="3">
        <f t="shared" si="167"/>
        <v>0.66944444444447926</v>
      </c>
      <c r="EE45" s="2"/>
      <c r="EF45" s="3">
        <f t="shared" si="167"/>
        <v>0.67638888888892423</v>
      </c>
      <c r="EG45" s="2"/>
      <c r="EH45" s="3">
        <f t="shared" si="167"/>
        <v>0.68333333333336921</v>
      </c>
      <c r="EI45" s="2"/>
      <c r="EJ45" s="3">
        <f t="shared" si="167"/>
        <v>0.69027777777781418</v>
      </c>
      <c r="EK45" s="2"/>
      <c r="EL45" s="3">
        <f t="shared" si="167"/>
        <v>0.69722222222225916</v>
      </c>
      <c r="EM45" s="2"/>
      <c r="EN45" s="3">
        <f t="shared" si="167"/>
        <v>0.70416666666670424</v>
      </c>
      <c r="EO45" s="2"/>
      <c r="EP45" s="3">
        <f t="shared" si="167"/>
        <v>0.71111111111114922</v>
      </c>
      <c r="EQ45" s="2"/>
      <c r="ER45" s="3">
        <f t="shared" si="167"/>
        <v>0.71805555555559419</v>
      </c>
      <c r="ES45" s="2"/>
      <c r="ET45" s="3">
        <f t="shared" si="167"/>
        <v>0.72500000000003917</v>
      </c>
      <c r="EU45" s="2"/>
      <c r="EV45" s="3">
        <f t="shared" si="167"/>
        <v>0.73194444444448425</v>
      </c>
      <c r="EW45" s="2"/>
      <c r="EX45" s="3">
        <f t="shared" si="167"/>
        <v>0.73888888888892923</v>
      </c>
      <c r="EY45" s="2"/>
      <c r="EZ45" s="3">
        <f t="shared" si="167"/>
        <v>0.7458333333333742</v>
      </c>
      <c r="FA45" s="2"/>
      <c r="FB45" s="3">
        <f t="shared" si="167"/>
        <v>0.75277777777781918</v>
      </c>
      <c r="FC45" s="2"/>
      <c r="FD45" s="3">
        <f t="shared" si="167"/>
        <v>0.75972222222226427</v>
      </c>
      <c r="FE45" s="2"/>
      <c r="FF45" s="3">
        <f t="shared" si="183"/>
        <v>0.76666666666670924</v>
      </c>
      <c r="FG45" s="2"/>
      <c r="FH45" s="3">
        <f t="shared" si="183"/>
        <v>0.77361111111115421</v>
      </c>
      <c r="FI45" s="2"/>
      <c r="FJ45" s="3">
        <f t="shared" si="183"/>
        <v>0.78055555555559919</v>
      </c>
      <c r="FK45" s="2"/>
      <c r="FL45" s="3">
        <f t="shared" si="183"/>
        <v>0.78750000000004416</v>
      </c>
      <c r="FM45" s="2"/>
      <c r="FN45" s="3">
        <f t="shared" si="183"/>
        <v>0.79444444444448925</v>
      </c>
      <c r="FO45" s="2"/>
      <c r="FP45" s="3">
        <f t="shared" si="183"/>
        <v>0.80138888888893423</v>
      </c>
      <c r="FQ45" s="2"/>
      <c r="FR45" s="3">
        <f t="shared" si="183"/>
        <v>0.8083333333333792</v>
      </c>
      <c r="FS45" s="2"/>
      <c r="FT45" s="3">
        <f t="shared" si="183"/>
        <v>0.81527777777782418</v>
      </c>
      <c r="FU45" s="2"/>
      <c r="FV45" s="3">
        <f t="shared" si="183"/>
        <v>0.82222222222226926</v>
      </c>
      <c r="FW45" s="2"/>
      <c r="FX45" s="3">
        <f t="shared" si="183"/>
        <v>0.82916666666671424</v>
      </c>
      <c r="FY45" s="2"/>
      <c r="FZ45" s="3">
        <f t="shared" si="183"/>
        <v>0.83611111111116021</v>
      </c>
      <c r="GA45" s="2"/>
      <c r="GB45" s="3">
        <f t="shared" si="183"/>
        <v>0.84305555555560419</v>
      </c>
      <c r="GC45" s="2"/>
      <c r="GD45" s="3">
        <f t="shared" si="183"/>
        <v>0.85000000000004916</v>
      </c>
      <c r="GE45" s="2"/>
      <c r="GF45" s="3">
        <f t="shared" si="183"/>
        <v>0.85694444444449525</v>
      </c>
      <c r="GG45" s="3">
        <f t="shared" si="193"/>
        <v>0.86388888888894122</v>
      </c>
      <c r="GH45" s="3">
        <f t="shared" si="193"/>
        <v>0.87083333333338719</v>
      </c>
      <c r="GI45" s="3">
        <f t="shared" si="193"/>
        <v>0.87777777777783317</v>
      </c>
      <c r="GJ45" s="3">
        <f t="shared" si="193"/>
        <v>0.88472222222227925</v>
      </c>
      <c r="GK45" s="3">
        <f t="shared" si="193"/>
        <v>0.89166666666672523</v>
      </c>
      <c r="GL45" s="3">
        <f t="shared" si="193"/>
        <v>0.8986111111111712</v>
      </c>
      <c r="GM45" s="3">
        <f t="shared" si="193"/>
        <v>0.90555555555561718</v>
      </c>
      <c r="GN45" s="3">
        <f t="shared" si="193"/>
        <v>0.91250000000006326</v>
      </c>
      <c r="GO45" s="3">
        <f t="shared" si="193"/>
        <v>0.91944444444450923</v>
      </c>
      <c r="GP45" s="3">
        <f t="shared" si="193"/>
        <v>0.92986111111111114</v>
      </c>
      <c r="GQ45" s="2"/>
      <c r="GR45" s="3">
        <f t="shared" si="194"/>
        <v>0.94027777777771326</v>
      </c>
      <c r="GS45" s="3">
        <f t="shared" si="194"/>
        <v>0.95069444444431517</v>
      </c>
      <c r="GT45" s="3">
        <f t="shared" si="194"/>
        <v>0.96111111111091718</v>
      </c>
      <c r="GU45" s="3">
        <f t="shared" si="194"/>
        <v>0.9715277777775192</v>
      </c>
      <c r="GV45" s="3">
        <f t="shared" si="194"/>
        <v>0.98194444444412121</v>
      </c>
      <c r="GW45" s="3">
        <f t="shared" si="194"/>
        <v>0.99236111111072323</v>
      </c>
      <c r="GX45" s="3">
        <f t="shared" si="194"/>
        <v>1.0027777777773244</v>
      </c>
      <c r="GY45" s="3">
        <f t="shared" si="194"/>
        <v>1.0131944444439223</v>
      </c>
      <c r="GZ45" s="3">
        <f t="shared" si="194"/>
        <v>1.0236111111105324</v>
      </c>
      <c r="HA45" s="2"/>
      <c r="HB45" s="2"/>
      <c r="HC45" s="43"/>
    </row>
    <row r="46" spans="1:215" x14ac:dyDescent="0.2">
      <c r="A46" s="6" t="s">
        <v>25</v>
      </c>
      <c r="B46" s="17">
        <v>3.8194444444444443E-3</v>
      </c>
      <c r="C46" s="23"/>
      <c r="D46" s="42">
        <f t="shared" si="195"/>
        <v>0.17673611111111112</v>
      </c>
      <c r="E46" s="3">
        <f t="shared" si="195"/>
        <v>0.18368055555555554</v>
      </c>
      <c r="F46" s="3">
        <f t="shared" si="195"/>
        <v>0.19062500000000043</v>
      </c>
      <c r="G46" s="3">
        <f t="shared" si="195"/>
        <v>0.19756944444444444</v>
      </c>
      <c r="H46" s="3">
        <f t="shared" si="195"/>
        <v>0.20451388888888844</v>
      </c>
      <c r="I46" s="3">
        <f t="shared" si="195"/>
        <v>0.21145833333333344</v>
      </c>
      <c r="J46" s="3">
        <f t="shared" si="195"/>
        <v>0.21840277777777742</v>
      </c>
      <c r="K46" s="3">
        <f t="shared" si="195"/>
        <v>0.22534722222222242</v>
      </c>
      <c r="L46" s="3">
        <f t="shared" si="195"/>
        <v>0.23229166666666642</v>
      </c>
      <c r="M46" s="3">
        <f t="shared" si="196"/>
        <v>0.23923611111111043</v>
      </c>
      <c r="N46" s="3">
        <f t="shared" si="196"/>
        <v>0.24618055555555543</v>
      </c>
      <c r="O46" s="3">
        <f t="shared" si="196"/>
        <v>0.25312499999999943</v>
      </c>
      <c r="P46" s="3"/>
      <c r="Q46" s="3">
        <f t="shared" si="197"/>
        <v>0.26006944444444441</v>
      </c>
      <c r="R46" s="3"/>
      <c r="S46" s="3">
        <f t="shared" si="197"/>
        <v>0.26701388888888944</v>
      </c>
      <c r="T46" s="3">
        <f t="shared" si="197"/>
        <v>0.27395833333333441</v>
      </c>
      <c r="U46" s="2"/>
      <c r="V46" s="3">
        <f t="shared" si="197"/>
        <v>0.28090277777777944</v>
      </c>
      <c r="W46" s="2"/>
      <c r="X46" s="3">
        <f t="shared" si="198"/>
        <v>0.28784722222222442</v>
      </c>
      <c r="Y46" s="2"/>
      <c r="Z46" s="3">
        <f t="shared" si="198"/>
        <v>0.29479166666666945</v>
      </c>
      <c r="AA46" s="2"/>
      <c r="AB46" s="3">
        <f t="shared" si="198"/>
        <v>0.30173611111111442</v>
      </c>
      <c r="AC46" s="2"/>
      <c r="AD46" s="3">
        <f t="shared" si="198"/>
        <v>0.30868055555555945</v>
      </c>
      <c r="AE46" s="2"/>
      <c r="AF46" s="3">
        <f t="shared" si="198"/>
        <v>0.31562500000000443</v>
      </c>
      <c r="AG46" s="2"/>
      <c r="AH46" s="3">
        <f t="shared" si="198"/>
        <v>0.3225694444444494</v>
      </c>
      <c r="AI46" s="2"/>
      <c r="AJ46" s="3">
        <f t="shared" si="198"/>
        <v>0.32951388888889444</v>
      </c>
      <c r="AK46" s="2"/>
      <c r="AL46" s="3">
        <f t="shared" si="198"/>
        <v>0.33645833333333941</v>
      </c>
      <c r="AM46" s="2"/>
      <c r="AN46" s="3">
        <f t="shared" si="198"/>
        <v>0.34340277777778444</v>
      </c>
      <c r="AO46" s="2"/>
      <c r="AP46" s="3">
        <f t="shared" si="198"/>
        <v>0.35034722222222942</v>
      </c>
      <c r="AQ46" s="2"/>
      <c r="AR46" s="3">
        <f t="shared" si="198"/>
        <v>0.35729166666667445</v>
      </c>
      <c r="AS46" s="2"/>
      <c r="AT46" s="3">
        <f t="shared" si="198"/>
        <v>0.36423611111111942</v>
      </c>
      <c r="AU46" s="2"/>
      <c r="AV46" s="3">
        <f t="shared" si="198"/>
        <v>0.37118055555556445</v>
      </c>
      <c r="AW46" s="2"/>
      <c r="AX46" s="3">
        <f t="shared" si="198"/>
        <v>0.37812500000000943</v>
      </c>
      <c r="AY46" s="2"/>
      <c r="AZ46" s="3">
        <f t="shared" si="198"/>
        <v>0.38506944444445446</v>
      </c>
      <c r="BA46" s="2"/>
      <c r="BB46" s="3">
        <f t="shared" si="198"/>
        <v>0.39201388888890043</v>
      </c>
      <c r="BC46" s="2"/>
      <c r="BD46" s="3">
        <f t="shared" si="198"/>
        <v>0.39895833333334541</v>
      </c>
      <c r="BE46" s="2"/>
      <c r="BF46" s="3">
        <f t="shared" si="198"/>
        <v>0.40590277777779044</v>
      </c>
      <c r="BG46" s="2"/>
      <c r="BH46" s="3">
        <f t="shared" si="198"/>
        <v>0.41284722222223541</v>
      </c>
      <c r="BI46" s="2"/>
      <c r="BJ46" s="3">
        <f t="shared" si="198"/>
        <v>0.41979166666668044</v>
      </c>
      <c r="BK46" s="2"/>
      <c r="BL46" s="3">
        <f t="shared" si="198"/>
        <v>0.42673611111112542</v>
      </c>
      <c r="BM46" s="2"/>
      <c r="BN46" s="3">
        <f t="shared" si="198"/>
        <v>0.43368055555557045</v>
      </c>
      <c r="BO46" s="2"/>
      <c r="BP46" s="3">
        <f t="shared" si="198"/>
        <v>0.44062500000001542</v>
      </c>
      <c r="BQ46" s="2"/>
      <c r="BR46" s="3">
        <f t="shared" si="198"/>
        <v>0.44756944444446045</v>
      </c>
      <c r="BS46" s="2"/>
      <c r="BT46" s="3">
        <f t="shared" si="198"/>
        <v>0.45451388888890543</v>
      </c>
      <c r="BU46" s="2"/>
      <c r="BV46" s="3">
        <f t="shared" si="198"/>
        <v>0.46145833333335046</v>
      </c>
      <c r="BW46" s="2"/>
      <c r="BX46" s="3">
        <f t="shared" si="198"/>
        <v>0.46840277777779543</v>
      </c>
      <c r="BY46" s="2"/>
      <c r="BZ46" s="3">
        <f t="shared" si="198"/>
        <v>0.47534722222224041</v>
      </c>
      <c r="CA46" s="2"/>
      <c r="CB46" s="3">
        <f t="shared" si="198"/>
        <v>0.48229166666668544</v>
      </c>
      <c r="CC46" s="2"/>
      <c r="CD46" s="3">
        <f t="shared" si="198"/>
        <v>0.48923611111113041</v>
      </c>
      <c r="CE46" s="2"/>
      <c r="CF46" s="3">
        <f t="shared" si="198"/>
        <v>0.49618055555557544</v>
      </c>
      <c r="CG46" s="2"/>
      <c r="CH46" s="3">
        <f t="shared" ref="CH46:ES46" si="199">CH$36+$B46</f>
        <v>0.50312500000002047</v>
      </c>
      <c r="CI46" s="2"/>
      <c r="CJ46" s="3">
        <f t="shared" si="199"/>
        <v>0.51006944444446545</v>
      </c>
      <c r="CK46" s="2"/>
      <c r="CL46" s="3">
        <f t="shared" si="199"/>
        <v>0.51701388888891053</v>
      </c>
      <c r="CM46" s="2"/>
      <c r="CN46" s="3">
        <f t="shared" si="199"/>
        <v>0.52395833333335551</v>
      </c>
      <c r="CO46" s="2"/>
      <c r="CP46" s="3">
        <f t="shared" si="199"/>
        <v>0.53090277777780048</v>
      </c>
      <c r="CQ46" s="2"/>
      <c r="CR46" s="3">
        <f t="shared" si="199"/>
        <v>0.53784722222224546</v>
      </c>
      <c r="CS46" s="2"/>
      <c r="CT46" s="3">
        <f t="shared" si="199"/>
        <v>0.54479166666669043</v>
      </c>
      <c r="CU46" s="2"/>
      <c r="CV46" s="3">
        <f t="shared" si="199"/>
        <v>0.55173611111113552</v>
      </c>
      <c r="CW46" s="2"/>
      <c r="CX46" s="3">
        <f t="shared" si="199"/>
        <v>0.55868055555558049</v>
      </c>
      <c r="CY46" s="2"/>
      <c r="CZ46" s="3">
        <f t="shared" si="199"/>
        <v>0.56562500000002547</v>
      </c>
      <c r="DA46" s="2"/>
      <c r="DB46" s="3">
        <f t="shared" si="199"/>
        <v>0.57256944444447044</v>
      </c>
      <c r="DC46" s="2"/>
      <c r="DD46" s="3">
        <f t="shared" si="199"/>
        <v>0.57951388888891553</v>
      </c>
      <c r="DE46" s="2"/>
      <c r="DF46" s="3">
        <f t="shared" si="199"/>
        <v>0.5864583333333605</v>
      </c>
      <c r="DG46" s="2"/>
      <c r="DH46" s="3">
        <f t="shared" si="199"/>
        <v>0.59340277777780548</v>
      </c>
      <c r="DI46" s="2"/>
      <c r="DJ46" s="3">
        <f t="shared" si="199"/>
        <v>0.60034722222225045</v>
      </c>
      <c r="DK46" s="2"/>
      <c r="DL46" s="3">
        <f t="shared" si="199"/>
        <v>0.60729166666669554</v>
      </c>
      <c r="DM46" s="2"/>
      <c r="DN46" s="3">
        <f t="shared" si="199"/>
        <v>0.61423611111114051</v>
      </c>
      <c r="DO46" s="2"/>
      <c r="DP46" s="3">
        <f t="shared" si="199"/>
        <v>0.62118055555558649</v>
      </c>
      <c r="DQ46" s="2"/>
      <c r="DR46" s="3">
        <f t="shared" si="199"/>
        <v>0.62812500000003146</v>
      </c>
      <c r="DS46" s="2"/>
      <c r="DT46" s="3">
        <f t="shared" si="199"/>
        <v>0.63506944444447644</v>
      </c>
      <c r="DU46" s="2"/>
      <c r="DV46" s="3">
        <f t="shared" si="199"/>
        <v>0.64201388888892152</v>
      </c>
      <c r="DW46" s="2"/>
      <c r="DX46" s="3">
        <f t="shared" si="199"/>
        <v>0.6489583333333665</v>
      </c>
      <c r="DY46" s="2"/>
      <c r="DZ46" s="3">
        <f t="shared" si="199"/>
        <v>0.65590277777781147</v>
      </c>
      <c r="EA46" s="2"/>
      <c r="EB46" s="3">
        <f t="shared" si="199"/>
        <v>0.66284722222225645</v>
      </c>
      <c r="EC46" s="2"/>
      <c r="ED46" s="3">
        <f t="shared" si="199"/>
        <v>0.66979166666670154</v>
      </c>
      <c r="EE46" s="2"/>
      <c r="EF46" s="3">
        <f t="shared" si="199"/>
        <v>0.67673611111114651</v>
      </c>
      <c r="EG46" s="2"/>
      <c r="EH46" s="3">
        <f t="shared" si="199"/>
        <v>0.68368055555559148</v>
      </c>
      <c r="EI46" s="2"/>
      <c r="EJ46" s="3">
        <f t="shared" si="199"/>
        <v>0.69062500000003646</v>
      </c>
      <c r="EK46" s="2"/>
      <c r="EL46" s="3">
        <f t="shared" si="199"/>
        <v>0.69756944444448143</v>
      </c>
      <c r="EM46" s="2"/>
      <c r="EN46" s="3">
        <f t="shared" si="199"/>
        <v>0.70451388888892652</v>
      </c>
      <c r="EO46" s="2"/>
      <c r="EP46" s="3">
        <f t="shared" si="199"/>
        <v>0.7114583333333715</v>
      </c>
      <c r="EQ46" s="2"/>
      <c r="ER46" s="3">
        <f t="shared" si="199"/>
        <v>0.71840277777781647</v>
      </c>
      <c r="ES46" s="2"/>
      <c r="ET46" s="3">
        <f t="shared" si="167"/>
        <v>0.72534722222226145</v>
      </c>
      <c r="EU46" s="2"/>
      <c r="EV46" s="3">
        <f t="shared" si="167"/>
        <v>0.73229166666670653</v>
      </c>
      <c r="EW46" s="2"/>
      <c r="EX46" s="3">
        <f t="shared" si="167"/>
        <v>0.73923611111115151</v>
      </c>
      <c r="EY46" s="2"/>
      <c r="EZ46" s="3">
        <f t="shared" si="167"/>
        <v>0.74618055555559648</v>
      </c>
      <c r="FA46" s="2"/>
      <c r="FB46" s="3">
        <f t="shared" si="167"/>
        <v>0.75312500000004146</v>
      </c>
      <c r="FC46" s="2"/>
      <c r="FD46" s="3">
        <f t="shared" si="167"/>
        <v>0.76006944444448654</v>
      </c>
      <c r="FE46" s="2"/>
      <c r="FF46" s="3">
        <f t="shared" si="183"/>
        <v>0.76701388888893152</v>
      </c>
      <c r="FG46" s="2"/>
      <c r="FH46" s="3">
        <f t="shared" si="183"/>
        <v>0.77395833333337649</v>
      </c>
      <c r="FI46" s="2"/>
      <c r="FJ46" s="3">
        <f t="shared" si="183"/>
        <v>0.78090277777782147</v>
      </c>
      <c r="FK46" s="2"/>
      <c r="FL46" s="3">
        <f t="shared" si="183"/>
        <v>0.78784722222226644</v>
      </c>
      <c r="FM46" s="2"/>
      <c r="FN46" s="3">
        <f t="shared" si="183"/>
        <v>0.79479166666671153</v>
      </c>
      <c r="FO46" s="2"/>
      <c r="FP46" s="3">
        <f t="shared" si="183"/>
        <v>0.8017361111111565</v>
      </c>
      <c r="FQ46" s="2"/>
      <c r="FR46" s="3">
        <f t="shared" si="183"/>
        <v>0.80868055555560148</v>
      </c>
      <c r="FS46" s="2"/>
      <c r="FT46" s="3">
        <f t="shared" si="183"/>
        <v>0.81562500000004645</v>
      </c>
      <c r="FU46" s="2"/>
      <c r="FV46" s="3">
        <f t="shared" si="183"/>
        <v>0.82256944444449154</v>
      </c>
      <c r="FW46" s="2"/>
      <c r="FX46" s="3">
        <f t="shared" si="183"/>
        <v>0.82951388888893651</v>
      </c>
      <c r="FY46" s="2"/>
      <c r="FZ46" s="3">
        <f t="shared" si="183"/>
        <v>0.83645833333338249</v>
      </c>
      <c r="GA46" s="2"/>
      <c r="GB46" s="3">
        <f t="shared" si="183"/>
        <v>0.84340277777782646</v>
      </c>
      <c r="GC46" s="2"/>
      <c r="GD46" s="3">
        <f t="shared" si="183"/>
        <v>0.85034722222227144</v>
      </c>
      <c r="GE46" s="2"/>
      <c r="GF46" s="3">
        <f t="shared" si="183"/>
        <v>0.85729166666671752</v>
      </c>
      <c r="GG46" s="3">
        <f t="shared" si="193"/>
        <v>0.8642361111111635</v>
      </c>
      <c r="GH46" s="3">
        <f t="shared" si="193"/>
        <v>0.87118055555560947</v>
      </c>
      <c r="GI46" s="3">
        <f t="shared" si="193"/>
        <v>0.87812500000005544</v>
      </c>
      <c r="GJ46" s="3">
        <f t="shared" si="193"/>
        <v>0.88506944444450153</v>
      </c>
      <c r="GK46" s="3">
        <f t="shared" si="193"/>
        <v>0.8920138888889475</v>
      </c>
      <c r="GL46" s="3">
        <f t="shared" si="193"/>
        <v>0.89895833333339348</v>
      </c>
      <c r="GM46" s="3">
        <f t="shared" si="193"/>
        <v>0.90590277777783945</v>
      </c>
      <c r="GN46" s="3">
        <f t="shared" si="193"/>
        <v>0.91284722222228554</v>
      </c>
      <c r="GO46" s="3">
        <f t="shared" si="193"/>
        <v>0.91979166666673151</v>
      </c>
      <c r="GP46" s="3">
        <f t="shared" si="193"/>
        <v>0.93020833333333341</v>
      </c>
      <c r="GQ46" s="2"/>
      <c r="GR46" s="3">
        <f t="shared" si="194"/>
        <v>0.94062499999993554</v>
      </c>
      <c r="GS46" s="3">
        <f t="shared" si="194"/>
        <v>0.95104166666653744</v>
      </c>
      <c r="GT46" s="3">
        <f t="shared" si="194"/>
        <v>0.96145833333313946</v>
      </c>
      <c r="GU46" s="3">
        <f t="shared" si="194"/>
        <v>0.97187499999974147</v>
      </c>
      <c r="GV46" s="3">
        <f t="shared" si="194"/>
        <v>0.98229166666634349</v>
      </c>
      <c r="GW46" s="3">
        <f t="shared" si="194"/>
        <v>0.9927083333329455</v>
      </c>
      <c r="GX46" s="3">
        <f t="shared" si="194"/>
        <v>1.0031249999995464</v>
      </c>
      <c r="GY46" s="3">
        <f t="shared" si="194"/>
        <v>1.0135416666661443</v>
      </c>
      <c r="GZ46" s="3">
        <f t="shared" si="194"/>
        <v>1.0239583333327544</v>
      </c>
      <c r="HA46" s="2"/>
      <c r="HB46" s="2"/>
      <c r="HC46" s="43"/>
    </row>
    <row r="47" spans="1:215" x14ac:dyDescent="0.2">
      <c r="A47" s="6" t="s">
        <v>23</v>
      </c>
      <c r="B47" s="17"/>
      <c r="C47" s="23">
        <v>0</v>
      </c>
      <c r="D47" s="4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5">
        <v>0.25677083333333334</v>
      </c>
      <c r="Q47" s="3"/>
      <c r="R47" s="25">
        <v>0.26371527777777776</v>
      </c>
      <c r="S47" s="3"/>
      <c r="T47" s="3"/>
      <c r="U47" s="3">
        <v>0.27065972222222201</v>
      </c>
      <c r="V47" s="3"/>
      <c r="W47" s="3">
        <v>0.27760416666666599</v>
      </c>
      <c r="X47" s="3"/>
      <c r="Y47" s="3">
        <v>0.28454861111111002</v>
      </c>
      <c r="Z47" s="3"/>
      <c r="AA47" s="3">
        <v>0.29149305555555399</v>
      </c>
      <c r="AB47" s="3"/>
      <c r="AC47" s="3">
        <v>0.29843749999999802</v>
      </c>
      <c r="AD47" s="3"/>
      <c r="AE47" s="3">
        <v>0.305381944444442</v>
      </c>
      <c r="AF47" s="3"/>
      <c r="AG47" s="3">
        <v>0.31232638888888598</v>
      </c>
      <c r="AH47" s="3"/>
      <c r="AI47" s="3">
        <v>0.31927083333333001</v>
      </c>
      <c r="AJ47" s="3"/>
      <c r="AK47" s="3">
        <v>0.32621527777777398</v>
      </c>
      <c r="AL47" s="3"/>
      <c r="AM47" s="3">
        <v>0.33315972222221801</v>
      </c>
      <c r="AN47" s="3"/>
      <c r="AO47" s="3">
        <v>0.34010416666666199</v>
      </c>
      <c r="AP47" s="3"/>
      <c r="AQ47" s="3">
        <v>0.34704861111110602</v>
      </c>
      <c r="AR47" s="3"/>
      <c r="AS47" s="3">
        <v>0.35399305555555</v>
      </c>
      <c r="AT47" s="3"/>
      <c r="AU47" s="3">
        <v>0.36093749999999403</v>
      </c>
      <c r="AV47" s="3"/>
      <c r="AW47" s="3">
        <v>0.367881944444438</v>
      </c>
      <c r="AX47" s="3"/>
      <c r="AY47" s="3">
        <v>0.37482638888888198</v>
      </c>
      <c r="AZ47" s="3"/>
      <c r="BA47" s="3">
        <v>0.38177083333332601</v>
      </c>
      <c r="BB47" s="3"/>
      <c r="BC47" s="3">
        <v>0.38871527777776999</v>
      </c>
      <c r="BD47" s="3"/>
      <c r="BE47" s="3">
        <v>0.39565972222221402</v>
      </c>
      <c r="BF47" s="3"/>
      <c r="BG47" s="3">
        <v>0.40260416666665799</v>
      </c>
      <c r="BH47" s="3"/>
      <c r="BI47" s="3">
        <v>0.40954861111110202</v>
      </c>
      <c r="BJ47" s="3"/>
      <c r="BK47" s="3">
        <v>0.416493055555545</v>
      </c>
      <c r="BL47" s="3"/>
      <c r="BM47" s="3">
        <v>0.42343749999998898</v>
      </c>
      <c r="BN47" s="3"/>
      <c r="BO47" s="3">
        <v>0.43038194444443301</v>
      </c>
      <c r="BP47" s="3"/>
      <c r="BQ47" s="3">
        <v>0.43732638888887698</v>
      </c>
      <c r="BR47" s="3"/>
      <c r="BS47" s="3">
        <v>0.44427083333332101</v>
      </c>
      <c r="BT47" s="3"/>
      <c r="BU47" s="3">
        <v>0.45121527777776499</v>
      </c>
      <c r="BV47" s="3"/>
      <c r="BW47" s="3">
        <v>0.45815972222220902</v>
      </c>
      <c r="BX47" s="3"/>
      <c r="BY47" s="3">
        <v>0.465104166666653</v>
      </c>
      <c r="BZ47" s="3"/>
      <c r="CA47" s="3">
        <v>0.47204861111109703</v>
      </c>
      <c r="CB47" s="3"/>
      <c r="CC47" s="3">
        <v>0.478993055555541</v>
      </c>
      <c r="CD47" s="3"/>
      <c r="CE47" s="3">
        <v>0.48593749999998498</v>
      </c>
      <c r="CF47" s="3"/>
      <c r="CG47" s="3">
        <v>0.49288194444442901</v>
      </c>
      <c r="CH47" s="3"/>
      <c r="CI47" s="3">
        <v>0.49982638888887299</v>
      </c>
      <c r="CJ47" s="3"/>
      <c r="CK47" s="3">
        <v>0.50677083333331696</v>
      </c>
      <c r="CL47" s="3"/>
      <c r="CM47" s="3">
        <v>0.51371527777776105</v>
      </c>
      <c r="CN47" s="3"/>
      <c r="CO47" s="3">
        <v>0.52065972222220502</v>
      </c>
      <c r="CP47" s="3"/>
      <c r="CQ47" s="3">
        <v>0.527604166666649</v>
      </c>
      <c r="CR47" s="3"/>
      <c r="CS47" s="3">
        <v>0.53454861111109298</v>
      </c>
      <c r="CT47" s="3"/>
      <c r="CU47" s="3">
        <v>0.54149305555553695</v>
      </c>
      <c r="CV47" s="3"/>
      <c r="CW47" s="3">
        <v>0.54843749999998104</v>
      </c>
      <c r="CX47" s="3"/>
      <c r="CY47" s="3">
        <v>0.55538194444442501</v>
      </c>
      <c r="CZ47" s="3"/>
      <c r="DA47" s="3">
        <v>0.56232638888886899</v>
      </c>
      <c r="DB47" s="3"/>
      <c r="DC47" s="3">
        <v>0.56927083333331296</v>
      </c>
      <c r="DD47" s="3"/>
      <c r="DE47" s="3">
        <v>0.57621527777775705</v>
      </c>
      <c r="DF47" s="3"/>
      <c r="DG47" s="3">
        <v>0.58315972222220103</v>
      </c>
      <c r="DH47" s="3"/>
      <c r="DI47" s="3">
        <v>0.590104166666645</v>
      </c>
      <c r="DJ47" s="3"/>
      <c r="DK47" s="3">
        <v>0.59704861111108898</v>
      </c>
      <c r="DL47" s="3"/>
      <c r="DM47" s="3">
        <v>0.60399305555553295</v>
      </c>
      <c r="DN47" s="3"/>
      <c r="DO47" s="3">
        <v>0.61093749999997704</v>
      </c>
      <c r="DP47" s="3"/>
      <c r="DQ47" s="56">
        <v>0.61788194444442102</v>
      </c>
      <c r="DR47" s="3"/>
      <c r="DS47" s="56">
        <v>0.62482638888886499</v>
      </c>
      <c r="DT47" s="3"/>
      <c r="DU47" s="56">
        <v>0.63177083333330897</v>
      </c>
      <c r="DV47" s="3"/>
      <c r="DW47" s="56">
        <v>0.63871527777775305</v>
      </c>
      <c r="DX47" s="3"/>
      <c r="DY47" s="3">
        <v>0.64565972222219703</v>
      </c>
      <c r="DZ47" s="3"/>
      <c r="EA47" s="3">
        <v>0.65260416666664101</v>
      </c>
      <c r="EB47" s="3"/>
      <c r="EC47" s="3">
        <v>0.65954861111108498</v>
      </c>
      <c r="ED47" s="3"/>
      <c r="EE47" s="3">
        <v>0.66649305555552896</v>
      </c>
      <c r="EF47" s="3"/>
      <c r="EG47" s="3">
        <v>0.67343749999997304</v>
      </c>
      <c r="EH47" s="3"/>
      <c r="EI47" s="3">
        <v>0.68038194444441702</v>
      </c>
      <c r="EJ47" s="3"/>
      <c r="EK47" s="3">
        <v>0.687326388888861</v>
      </c>
      <c r="EL47" s="3"/>
      <c r="EM47" s="3">
        <v>0.69427083333330497</v>
      </c>
      <c r="EN47" s="3"/>
      <c r="EO47" s="3">
        <v>0.70121527777774795</v>
      </c>
      <c r="EP47" s="3"/>
      <c r="EQ47" s="3">
        <v>0.70815972222219203</v>
      </c>
      <c r="ER47" s="3"/>
      <c r="ES47" s="3">
        <v>0.71510416666663601</v>
      </c>
      <c r="ET47" s="3"/>
      <c r="EU47" s="3">
        <v>0.72204861111107999</v>
      </c>
      <c r="EV47" s="3"/>
      <c r="EW47" s="3">
        <v>0.72899305555552396</v>
      </c>
      <c r="EX47" s="3"/>
      <c r="EY47" s="3">
        <v>0.73593749999996805</v>
      </c>
      <c r="EZ47" s="3"/>
      <c r="FA47" s="3">
        <v>0.74288194444441202</v>
      </c>
      <c r="FB47" s="3"/>
      <c r="FC47" s="3">
        <v>0.749826388888856</v>
      </c>
      <c r="FD47" s="3"/>
      <c r="FE47" s="3">
        <v>0.75677083333329997</v>
      </c>
      <c r="FF47" s="3"/>
      <c r="FG47" s="3">
        <v>0.76371527777774395</v>
      </c>
      <c r="FH47" s="3"/>
      <c r="FI47" s="3">
        <v>0.77065972222218804</v>
      </c>
      <c r="FJ47" s="3"/>
      <c r="FK47" s="3">
        <v>0.77760416666663201</v>
      </c>
      <c r="FL47" s="3"/>
      <c r="FM47" s="3">
        <v>0.78454861111107599</v>
      </c>
      <c r="FN47" s="3"/>
      <c r="FO47" s="3">
        <v>0.79149305555551996</v>
      </c>
      <c r="FP47" s="3"/>
      <c r="FQ47" s="3">
        <v>0.79843749999996405</v>
      </c>
      <c r="FR47" s="3"/>
      <c r="FS47" s="3">
        <v>0.80538194444440803</v>
      </c>
      <c r="FT47" s="3"/>
      <c r="FU47" s="3">
        <v>0.812326388888852</v>
      </c>
      <c r="FV47" s="3"/>
      <c r="FW47" s="3">
        <v>0.81927083333329598</v>
      </c>
      <c r="FX47" s="3"/>
      <c r="FY47" s="3">
        <v>0.82621527777773995</v>
      </c>
      <c r="FZ47" s="3"/>
      <c r="GA47" s="3">
        <v>0.83315972222218404</v>
      </c>
      <c r="GB47" s="3"/>
      <c r="GC47" s="2"/>
      <c r="GD47" s="3"/>
      <c r="GE47" s="2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2"/>
      <c r="GR47" s="3"/>
      <c r="GS47" s="3"/>
      <c r="GT47" s="3"/>
      <c r="GU47" s="3"/>
      <c r="GV47" s="3"/>
      <c r="GW47" s="3"/>
      <c r="GX47" s="3"/>
      <c r="GY47" s="3"/>
      <c r="GZ47" s="3"/>
      <c r="HA47" s="2"/>
      <c r="HB47" s="2"/>
      <c r="HC47" s="43"/>
    </row>
    <row r="48" spans="1:215" x14ac:dyDescent="0.2">
      <c r="A48" s="6" t="s">
        <v>24</v>
      </c>
      <c r="B48" s="17">
        <v>4.340277777777778E-3</v>
      </c>
      <c r="C48" s="23">
        <v>3.4722222222222224E-4</v>
      </c>
      <c r="D48" s="42">
        <f t="shared" si="195"/>
        <v>0.17725694444444448</v>
      </c>
      <c r="E48" s="3">
        <f t="shared" si="195"/>
        <v>0.1842013888888889</v>
      </c>
      <c r="F48" s="3">
        <f t="shared" si="195"/>
        <v>0.19114583333333379</v>
      </c>
      <c r="G48" s="3">
        <f t="shared" si="195"/>
        <v>0.1980902777777778</v>
      </c>
      <c r="H48" s="3">
        <f t="shared" si="195"/>
        <v>0.2050347222222218</v>
      </c>
      <c r="I48" s="3">
        <f t="shared" si="195"/>
        <v>0.2119791666666668</v>
      </c>
      <c r="J48" s="3">
        <f t="shared" si="195"/>
        <v>0.21892361111111078</v>
      </c>
      <c r="K48" s="3">
        <f t="shared" si="195"/>
        <v>0.22586805555555578</v>
      </c>
      <c r="L48" s="3">
        <f t="shared" si="195"/>
        <v>0.23281249999999978</v>
      </c>
      <c r="M48" s="3">
        <f t="shared" si="196"/>
        <v>0.23975694444444379</v>
      </c>
      <c r="N48" s="3">
        <f t="shared" si="196"/>
        <v>0.24670138888888879</v>
      </c>
      <c r="O48" s="3">
        <f t="shared" si="196"/>
        <v>0.25364583333333279</v>
      </c>
      <c r="P48" s="3">
        <f>P$47+$C48</f>
        <v>0.25711805555555556</v>
      </c>
      <c r="Q48" s="3">
        <f t="shared" si="197"/>
        <v>0.26059027777777777</v>
      </c>
      <c r="R48" s="3">
        <f>R$47+$C48</f>
        <v>0.26406249999999998</v>
      </c>
      <c r="S48" s="3">
        <f t="shared" si="197"/>
        <v>0.2675347222222228</v>
      </c>
      <c r="T48" s="3">
        <f t="shared" si="197"/>
        <v>0.27447916666666777</v>
      </c>
      <c r="U48" s="3">
        <f>U$47+$C48</f>
        <v>0.27100694444444423</v>
      </c>
      <c r="V48" s="3">
        <f t="shared" si="197"/>
        <v>0.2814236111111128</v>
      </c>
      <c r="W48" s="3">
        <f>W$47+$C48</f>
        <v>0.27795138888888821</v>
      </c>
      <c r="X48" s="3">
        <f t="shared" si="197"/>
        <v>0.28836805555555778</v>
      </c>
      <c r="Y48" s="3">
        <f t="shared" ref="Y48:BD48" si="200">Y$47+$C48</f>
        <v>0.28489583333333224</v>
      </c>
      <c r="Z48" s="3">
        <f t="shared" si="197"/>
        <v>0.29531250000000281</v>
      </c>
      <c r="AA48" s="3">
        <f t="shared" ref="AA48:BF48" si="201">AA$47+$C48</f>
        <v>0.29184027777777621</v>
      </c>
      <c r="AB48" s="3">
        <f t="shared" si="197"/>
        <v>0.30225694444444778</v>
      </c>
      <c r="AC48" s="3">
        <f t="shared" ref="AC48:BH48" si="202">AC$47+$C48</f>
        <v>0.29878472222222024</v>
      </c>
      <c r="AD48" s="3">
        <f t="shared" si="197"/>
        <v>0.30920138888889281</v>
      </c>
      <c r="AE48" s="3">
        <f t="shared" ref="AE48:BJ48" si="203">AE$47+$C48</f>
        <v>0.30572916666666422</v>
      </c>
      <c r="AF48" s="3">
        <f t="shared" si="197"/>
        <v>0.31614583333333779</v>
      </c>
      <c r="AG48" s="3">
        <f t="shared" ref="AG48:BL48" si="204">AG$47+$C48</f>
        <v>0.3126736111111082</v>
      </c>
      <c r="AH48" s="3">
        <f t="shared" ref="AH48:CS55" si="205">AH$36+$B48</f>
        <v>0.32309027777778276</v>
      </c>
      <c r="AI48" s="3">
        <f t="shared" ref="AI48:BN48" si="206">AI$47+$C48</f>
        <v>0.31961805555555223</v>
      </c>
      <c r="AJ48" s="3">
        <f t="shared" si="205"/>
        <v>0.33003472222222779</v>
      </c>
      <c r="AK48" s="3">
        <f t="shared" ref="AK48:BP48" si="207">AK$47+$C48</f>
        <v>0.3265624999999962</v>
      </c>
      <c r="AL48" s="3">
        <f t="shared" si="205"/>
        <v>0.33697916666667277</v>
      </c>
      <c r="AM48" s="3">
        <f t="shared" ref="AM48:BR49" si="208">AM$47+$C48</f>
        <v>0.33350694444444023</v>
      </c>
      <c r="AN48" s="3">
        <f t="shared" si="205"/>
        <v>0.3439236111111178</v>
      </c>
      <c r="AO48" s="3">
        <f t="shared" ref="AO48:BT48" si="209">AO$47+$C48</f>
        <v>0.34045138888888421</v>
      </c>
      <c r="AP48" s="3">
        <f t="shared" si="205"/>
        <v>0.35086805555556277</v>
      </c>
      <c r="AQ48" s="3">
        <f t="shared" ref="AQ48:BV48" si="210">AQ$47+$C48</f>
        <v>0.34739583333332824</v>
      </c>
      <c r="AR48" s="3">
        <f t="shared" si="205"/>
        <v>0.3578125000000078</v>
      </c>
      <c r="AS48" s="3">
        <f t="shared" ref="AS48:BX48" si="211">AS$47+$C48</f>
        <v>0.35434027777777222</v>
      </c>
      <c r="AT48" s="3">
        <f t="shared" si="205"/>
        <v>0.36475694444445278</v>
      </c>
      <c r="AU48" s="3">
        <f t="shared" ref="AU48:BZ48" si="212">AU$47+$C48</f>
        <v>0.36128472222221625</v>
      </c>
      <c r="AV48" s="3">
        <f t="shared" si="205"/>
        <v>0.37170138888889781</v>
      </c>
      <c r="AW48" s="3">
        <f t="shared" ref="AW48:CB48" si="213">AW$47+$C48</f>
        <v>0.36822916666666022</v>
      </c>
      <c r="AX48" s="3">
        <f t="shared" si="205"/>
        <v>0.37864583333334279</v>
      </c>
      <c r="AY48" s="3">
        <f t="shared" ref="AY48:CD48" si="214">AY$47+$C48</f>
        <v>0.3751736111111042</v>
      </c>
      <c r="AZ48" s="3">
        <f t="shared" si="205"/>
        <v>0.38559027777778782</v>
      </c>
      <c r="BA48" s="3">
        <f t="shared" ref="BA48:CF48" si="215">BA$47+$C48</f>
        <v>0.38211805555554823</v>
      </c>
      <c r="BB48" s="3">
        <f t="shared" si="205"/>
        <v>0.39253472222223379</v>
      </c>
      <c r="BC48" s="3">
        <f t="shared" ref="BC48:CH48" si="216">BC$47+$C48</f>
        <v>0.38906249999999221</v>
      </c>
      <c r="BD48" s="3">
        <f t="shared" si="205"/>
        <v>0.39947916666667876</v>
      </c>
      <c r="BE48" s="3">
        <f t="shared" ref="BE48:CJ48" si="217">BE$47+$C48</f>
        <v>0.39600694444443624</v>
      </c>
      <c r="BF48" s="3">
        <f t="shared" si="205"/>
        <v>0.40642361111112379</v>
      </c>
      <c r="BG48" s="3">
        <f t="shared" ref="BG48:CL48" si="218">BG$47+$C48</f>
        <v>0.40295138888888021</v>
      </c>
      <c r="BH48" s="3">
        <f t="shared" si="205"/>
        <v>0.41336805555556877</v>
      </c>
      <c r="BI48" s="3">
        <f t="shared" ref="BI48:CN48" si="219">BI$47+$C48</f>
        <v>0.40989583333332424</v>
      </c>
      <c r="BJ48" s="3">
        <f t="shared" si="205"/>
        <v>0.4203125000000138</v>
      </c>
      <c r="BK48" s="3">
        <f t="shared" ref="BK48:CP48" si="220">BK$47+$C48</f>
        <v>0.41684027777776722</v>
      </c>
      <c r="BL48" s="3">
        <f t="shared" si="205"/>
        <v>0.42725694444445877</v>
      </c>
      <c r="BM48" s="3">
        <f t="shared" ref="BM48:CR48" si="221">BM$47+$C48</f>
        <v>0.4237847222222112</v>
      </c>
      <c r="BN48" s="3">
        <f t="shared" si="205"/>
        <v>0.43420138888890381</v>
      </c>
      <c r="BO48" s="3">
        <f t="shared" ref="BO48:CT48" si="222">BO$47+$C48</f>
        <v>0.43072916666665523</v>
      </c>
      <c r="BP48" s="3">
        <f t="shared" si="205"/>
        <v>0.44114583333334878</v>
      </c>
      <c r="BQ48" s="3">
        <f t="shared" ref="BQ48:CV48" si="223">BQ$47+$C48</f>
        <v>0.4376736111110992</v>
      </c>
      <c r="BR48" s="3">
        <f t="shared" si="205"/>
        <v>0.44809027777779381</v>
      </c>
      <c r="BS48" s="3">
        <f t="shared" ref="BS48:CX56" si="224">BS$47+$C48</f>
        <v>0.44461805555554323</v>
      </c>
      <c r="BT48" s="3">
        <f t="shared" si="205"/>
        <v>0.45503472222223879</v>
      </c>
      <c r="BU48" s="3">
        <f t="shared" ref="BU48:CZ48" si="225">BU$47+$C48</f>
        <v>0.45156249999998721</v>
      </c>
      <c r="BV48" s="3">
        <f t="shared" si="205"/>
        <v>0.46197916666668382</v>
      </c>
      <c r="BW48" s="3">
        <f t="shared" ref="BW48:DB48" si="226">BW$47+$C48</f>
        <v>0.45850694444443124</v>
      </c>
      <c r="BX48" s="3">
        <f t="shared" si="205"/>
        <v>0.46892361111112879</v>
      </c>
      <c r="BY48" s="3">
        <f t="shared" ref="BY48:DD48" si="227">BY$47+$C48</f>
        <v>0.46545138888887522</v>
      </c>
      <c r="BZ48" s="3">
        <f t="shared" si="205"/>
        <v>0.47586805555557377</v>
      </c>
      <c r="CA48" s="3">
        <f t="shared" ref="CA48:DF48" si="228">CA$47+$C48</f>
        <v>0.47239583333331925</v>
      </c>
      <c r="CB48" s="3">
        <f t="shared" si="205"/>
        <v>0.4828125000000188</v>
      </c>
      <c r="CC48" s="3">
        <f t="shared" ref="CC48:DH48" si="229">CC$47+$C48</f>
        <v>0.47934027777776322</v>
      </c>
      <c r="CD48" s="3">
        <f t="shared" si="205"/>
        <v>0.48975694444446377</v>
      </c>
      <c r="CE48" s="3">
        <f t="shared" ref="CE48:DJ48" si="230">CE$47+$C48</f>
        <v>0.4862847222222072</v>
      </c>
      <c r="CF48" s="3">
        <f t="shared" si="205"/>
        <v>0.4967013888889088</v>
      </c>
      <c r="CG48" s="3">
        <f t="shared" ref="CG48:DL48" si="231">CG$47+$C48</f>
        <v>0.49322916666665123</v>
      </c>
      <c r="CH48" s="3">
        <f t="shared" si="205"/>
        <v>0.50364583333335378</v>
      </c>
      <c r="CI48" s="3">
        <f t="shared" ref="CI48:DN48" si="232">CI$47+$C48</f>
        <v>0.50017361111109526</v>
      </c>
      <c r="CJ48" s="3">
        <f t="shared" si="205"/>
        <v>0.51059027777779875</v>
      </c>
      <c r="CK48" s="3">
        <f t="shared" ref="CK48:DP48" si="233">CK$47+$C48</f>
        <v>0.50711805555553924</v>
      </c>
      <c r="CL48" s="3">
        <f t="shared" si="205"/>
        <v>0.51753472222224384</v>
      </c>
      <c r="CM48" s="3">
        <f t="shared" ref="CM48:DR48" si="234">CM$47+$C48</f>
        <v>0.51406249999998332</v>
      </c>
      <c r="CN48" s="3">
        <f t="shared" si="205"/>
        <v>0.52447916666668881</v>
      </c>
      <c r="CO48" s="3">
        <f t="shared" ref="CO48:DT48" si="235">CO$47+$C48</f>
        <v>0.5210069444444273</v>
      </c>
      <c r="CP48" s="3">
        <f t="shared" si="205"/>
        <v>0.53142361111113379</v>
      </c>
      <c r="CQ48" s="3">
        <f t="shared" ref="CQ48:DV48" si="236">CQ$47+$C48</f>
        <v>0.52795138888887128</v>
      </c>
      <c r="CR48" s="3">
        <f t="shared" si="205"/>
        <v>0.53836805555557876</v>
      </c>
      <c r="CS48" s="3">
        <f t="shared" ref="CS48:DX48" si="237">CS$47+$C48</f>
        <v>0.53489583333331525</v>
      </c>
      <c r="CT48" s="3">
        <f t="shared" ref="CT48:FE55" si="238">CT$36+$B48</f>
        <v>0.54531250000002374</v>
      </c>
      <c r="CU48" s="3">
        <f t="shared" ref="CU48:DZ48" si="239">CU$47+$C48</f>
        <v>0.54184027777775923</v>
      </c>
      <c r="CV48" s="3">
        <f t="shared" si="238"/>
        <v>0.55225694444446882</v>
      </c>
      <c r="CW48" s="3">
        <f t="shared" ref="CW48:EB48" si="240">CW$47+$C48</f>
        <v>0.54878472222220331</v>
      </c>
      <c r="CX48" s="3">
        <f t="shared" si="238"/>
        <v>0.5592013888889138</v>
      </c>
      <c r="CY48" s="3">
        <f t="shared" ref="CY48:ED56" si="241">CY$47+$C48</f>
        <v>0.55572916666664729</v>
      </c>
      <c r="CZ48" s="3">
        <f t="shared" si="238"/>
        <v>0.56614583333335877</v>
      </c>
      <c r="DA48" s="3">
        <f t="shared" ref="DA48:EF48" si="242">DA$47+$C48</f>
        <v>0.56267361111109127</v>
      </c>
      <c r="DB48" s="3">
        <f t="shared" si="238"/>
        <v>0.57309027777780375</v>
      </c>
      <c r="DC48" s="3">
        <f t="shared" ref="DC48:EH48" si="243">DC$47+$C48</f>
        <v>0.56961805555553524</v>
      </c>
      <c r="DD48" s="3">
        <f t="shared" si="238"/>
        <v>0.58003472222224883</v>
      </c>
      <c r="DE48" s="3">
        <f t="shared" ref="DE48:EJ48" si="244">DE$47+$C48</f>
        <v>0.57656249999997933</v>
      </c>
      <c r="DF48" s="3">
        <f t="shared" si="238"/>
        <v>0.58697916666669381</v>
      </c>
      <c r="DG48" s="3">
        <f t="shared" ref="DG48:EL48" si="245">DG$47+$C48</f>
        <v>0.5835069444444233</v>
      </c>
      <c r="DH48" s="3">
        <f t="shared" si="238"/>
        <v>0.59392361111113878</v>
      </c>
      <c r="DI48" s="3">
        <f t="shared" ref="DI48:EN48" si="246">DI$47+$C48</f>
        <v>0.59045138888886728</v>
      </c>
      <c r="DJ48" s="3">
        <f t="shared" si="238"/>
        <v>0.60086805555558376</v>
      </c>
      <c r="DK48" s="3">
        <f t="shared" ref="DK48:EP48" si="247">DK$47+$C48</f>
        <v>0.59739583333331125</v>
      </c>
      <c r="DL48" s="3">
        <f t="shared" si="238"/>
        <v>0.60781250000002884</v>
      </c>
      <c r="DM48" s="3">
        <f t="shared" ref="DM48:ER48" si="248">DM$47+$C48</f>
        <v>0.60434027777775523</v>
      </c>
      <c r="DN48" s="3">
        <f t="shared" si="238"/>
        <v>0.61475694444447382</v>
      </c>
      <c r="DO48" s="3">
        <f t="shared" ref="DO48:ET48" si="249">DO$47+$C48</f>
        <v>0.61128472222219932</v>
      </c>
      <c r="DP48" s="3">
        <f t="shared" si="238"/>
        <v>0.62170138888891979</v>
      </c>
      <c r="DQ48" s="3">
        <f t="shared" ref="DQ48:EV48" si="250">DQ$47+$C48</f>
        <v>0.61822916666664329</v>
      </c>
      <c r="DR48" s="3">
        <f t="shared" si="238"/>
        <v>0.62864583333336477</v>
      </c>
      <c r="DS48" s="3">
        <f t="shared" ref="DS48:EX48" si="251">DS$47+$C48</f>
        <v>0.62517361111108727</v>
      </c>
      <c r="DT48" s="3">
        <f t="shared" si="238"/>
        <v>0.63559027777780974</v>
      </c>
      <c r="DU48" s="3">
        <f t="shared" ref="DU48:EZ48" si="252">DU$47+$C48</f>
        <v>0.63211805555553124</v>
      </c>
      <c r="DV48" s="3">
        <f t="shared" si="238"/>
        <v>0.64253472222225483</v>
      </c>
      <c r="DW48" s="3">
        <f t="shared" ref="DW48:FB48" si="253">DW$47+$C48</f>
        <v>0.63906249999997533</v>
      </c>
      <c r="DX48" s="3">
        <f t="shared" si="238"/>
        <v>0.6494791666666998</v>
      </c>
      <c r="DY48" s="3">
        <f t="shared" ref="DY48:FD48" si="254">DY$47+$C48</f>
        <v>0.64600694444441931</v>
      </c>
      <c r="DZ48" s="3">
        <f t="shared" si="238"/>
        <v>0.65642361111114478</v>
      </c>
      <c r="EA48" s="3">
        <f t="shared" ref="EA48:FF48" si="255">EA$47+$C48</f>
        <v>0.65295138888886328</v>
      </c>
      <c r="EB48" s="3">
        <f t="shared" si="238"/>
        <v>0.66336805555558975</v>
      </c>
      <c r="EC48" s="3">
        <f t="shared" ref="EC48:FH48" si="256">EC$47+$C48</f>
        <v>0.65989583333330726</v>
      </c>
      <c r="ED48" s="3">
        <f t="shared" si="238"/>
        <v>0.67031250000003484</v>
      </c>
      <c r="EE48" s="3">
        <f t="shared" ref="EE48:FJ63" si="257">EE$47+$C48</f>
        <v>0.66684027777775123</v>
      </c>
      <c r="EF48" s="3">
        <f t="shared" si="238"/>
        <v>0.67725694444447981</v>
      </c>
      <c r="EG48" s="3">
        <f t="shared" ref="EG48:GA48" si="258">EG$47+$C48</f>
        <v>0.67378472222219532</v>
      </c>
      <c r="EH48" s="3">
        <f t="shared" si="238"/>
        <v>0.68420138888892479</v>
      </c>
      <c r="EI48" s="3">
        <f t="shared" ref="EI48:GA48" si="259">EI$47+$C48</f>
        <v>0.6807291666666393</v>
      </c>
      <c r="EJ48" s="3">
        <f t="shared" si="238"/>
        <v>0.69114583333336976</v>
      </c>
      <c r="EK48" s="3">
        <f t="shared" ref="EK48:GA48" si="260">EK$47+$C48</f>
        <v>0.68767361111108327</v>
      </c>
      <c r="EL48" s="3">
        <f t="shared" si="238"/>
        <v>0.69809027777781474</v>
      </c>
      <c r="EM48" s="3">
        <f t="shared" ref="EM48:GA48" si="261">EM$47+$C48</f>
        <v>0.69461805555552725</v>
      </c>
      <c r="EN48" s="3">
        <f t="shared" si="238"/>
        <v>0.70503472222225982</v>
      </c>
      <c r="EO48" s="3">
        <f t="shared" ref="EO48:GA48" si="262">EO$47+$C48</f>
        <v>0.70156249999997022</v>
      </c>
      <c r="EP48" s="3">
        <f t="shared" si="238"/>
        <v>0.7119791666667048</v>
      </c>
      <c r="EQ48" s="3">
        <f t="shared" ref="EQ48:GA48" si="263">EQ$47+$C48</f>
        <v>0.70850694444441431</v>
      </c>
      <c r="ER48" s="3">
        <f t="shared" si="238"/>
        <v>0.71892361111114977</v>
      </c>
      <c r="ES48" s="3">
        <f t="shared" ref="ES48:GA48" si="264">ES$47+$C48</f>
        <v>0.71545138888885829</v>
      </c>
      <c r="ET48" s="3">
        <f t="shared" si="238"/>
        <v>0.72586805555559475</v>
      </c>
      <c r="EU48" s="3">
        <f t="shared" ref="EU48:GA48" si="265">EU$47+$C48</f>
        <v>0.72239583333330226</v>
      </c>
      <c r="EV48" s="3">
        <f t="shared" si="238"/>
        <v>0.73281250000003983</v>
      </c>
      <c r="EW48" s="3">
        <f t="shared" ref="EW48:GA48" si="266">EW$47+$C48</f>
        <v>0.72934027777774624</v>
      </c>
      <c r="EX48" s="3">
        <f t="shared" si="238"/>
        <v>0.73975694444448481</v>
      </c>
      <c r="EY48" s="3">
        <f t="shared" ref="EY48:GA48" si="267">EY$47+$C48</f>
        <v>0.73628472222219032</v>
      </c>
      <c r="EZ48" s="3">
        <f t="shared" si="238"/>
        <v>0.74670138888892978</v>
      </c>
      <c r="FA48" s="3">
        <f t="shared" ref="FA48:GA48" si="268">FA$47+$C48</f>
        <v>0.7432291666666343</v>
      </c>
      <c r="FB48" s="3">
        <f t="shared" si="238"/>
        <v>0.75364583333337476</v>
      </c>
      <c r="FC48" s="3">
        <f t="shared" ref="FC48:GA48" si="269">FC$47+$C48</f>
        <v>0.75017361111107828</v>
      </c>
      <c r="FD48" s="3">
        <f t="shared" si="238"/>
        <v>0.76059027777781985</v>
      </c>
      <c r="FE48" s="3">
        <f t="shared" ref="FE48:GA48" si="270">FE$47+$C48</f>
        <v>0.75711805555552225</v>
      </c>
      <c r="FF48" s="3">
        <f t="shared" ref="FF48:GG54" si="271">FF$36+$B48</f>
        <v>0.76753472222226482</v>
      </c>
      <c r="FG48" s="3">
        <f t="shared" ref="FG48:GA48" si="272">FG$47+$C48</f>
        <v>0.76406249999996623</v>
      </c>
      <c r="FH48" s="3">
        <f t="shared" si="271"/>
        <v>0.7744791666667098</v>
      </c>
      <c r="FI48" s="3">
        <f t="shared" ref="FI48:GA48" si="273">FI$47+$C48</f>
        <v>0.77100694444441031</v>
      </c>
      <c r="FJ48" s="3">
        <f t="shared" si="271"/>
        <v>0.78142361111115477</v>
      </c>
      <c r="FK48" s="3">
        <f t="shared" ref="FK48:GA63" si="274">FK$47+$C48</f>
        <v>0.77795138888885429</v>
      </c>
      <c r="FL48" s="3">
        <f t="shared" si="271"/>
        <v>0.78836805555559974</v>
      </c>
      <c r="FM48" s="3">
        <f t="shared" ref="FM48:GA48" si="275">FM$47+$C48</f>
        <v>0.78489583333329827</v>
      </c>
      <c r="FN48" s="3">
        <f t="shared" si="271"/>
        <v>0.79531250000004483</v>
      </c>
      <c r="FO48" s="3">
        <f t="shared" ref="FO48:GA48" si="276">FO$47+$C48</f>
        <v>0.79184027777774224</v>
      </c>
      <c r="FP48" s="3">
        <f t="shared" si="271"/>
        <v>0.80225694444448981</v>
      </c>
      <c r="FQ48" s="3">
        <f t="shared" ref="FQ48:GA48" si="277">FQ$47+$C48</f>
        <v>0.79878472222218633</v>
      </c>
      <c r="FR48" s="3">
        <f t="shared" si="271"/>
        <v>0.80920138888893478</v>
      </c>
      <c r="FS48" s="3">
        <f t="shared" ref="FS48:GA48" si="278">FS$47+$C48</f>
        <v>0.8057291666666303</v>
      </c>
      <c r="FT48" s="3">
        <f t="shared" si="271"/>
        <v>0.81614583333337976</v>
      </c>
      <c r="FU48" s="3">
        <f t="shared" ref="FU48:GA48" si="279">FU$47+$C48</f>
        <v>0.81267361111107428</v>
      </c>
      <c r="FV48" s="3">
        <f t="shared" si="271"/>
        <v>0.82309027777782484</v>
      </c>
      <c r="FW48" s="3">
        <f t="shared" ref="FW48:GA48" si="280">FW$47+$C48</f>
        <v>0.81961805555551825</v>
      </c>
      <c r="FX48" s="3">
        <f t="shared" si="271"/>
        <v>0.83003472222226982</v>
      </c>
      <c r="FY48" s="3">
        <f t="shared" ref="FY48:GA48" si="281">FY$47+$C48</f>
        <v>0.82656249999996223</v>
      </c>
      <c r="FZ48" s="3">
        <f t="shared" si="271"/>
        <v>0.83697916666671579</v>
      </c>
      <c r="GA48" s="3">
        <f t="shared" ref="GA48" si="282">GA$47+$C48</f>
        <v>0.83350694444440632</v>
      </c>
      <c r="GB48" s="3">
        <f t="shared" si="271"/>
        <v>0.84392361111115977</v>
      </c>
      <c r="GC48" s="2"/>
      <c r="GD48" s="3">
        <f t="shared" si="271"/>
        <v>0.85086805555560474</v>
      </c>
      <c r="GE48" s="2"/>
      <c r="GF48" s="3">
        <f t="shared" si="271"/>
        <v>0.85781250000005083</v>
      </c>
      <c r="GG48" s="3">
        <f t="shared" si="271"/>
        <v>0.8647569444444968</v>
      </c>
      <c r="GH48" s="3">
        <f t="shared" ref="GG48:GV54" si="283">GH$36+$B48</f>
        <v>0.87170138888894277</v>
      </c>
      <c r="GI48" s="3">
        <f t="shared" si="283"/>
        <v>0.87864583333338875</v>
      </c>
      <c r="GJ48" s="3">
        <f t="shared" si="283"/>
        <v>0.88559027777783483</v>
      </c>
      <c r="GK48" s="3">
        <f t="shared" si="283"/>
        <v>0.89253472222228081</v>
      </c>
      <c r="GL48" s="3">
        <f t="shared" si="283"/>
        <v>0.89947916666672678</v>
      </c>
      <c r="GM48" s="3">
        <f t="shared" si="283"/>
        <v>0.90642361111117276</v>
      </c>
      <c r="GN48" s="3">
        <f t="shared" si="283"/>
        <v>0.91336805555561884</v>
      </c>
      <c r="GO48" s="3">
        <f t="shared" si="283"/>
        <v>0.92031250000006481</v>
      </c>
      <c r="GP48" s="3">
        <f t="shared" si="283"/>
        <v>0.93072916666666672</v>
      </c>
      <c r="GQ48" s="2"/>
      <c r="GR48" s="3">
        <f t="shared" si="283"/>
        <v>0.94114583333326884</v>
      </c>
      <c r="GS48" s="3">
        <f t="shared" si="283"/>
        <v>0.95156249999987075</v>
      </c>
      <c r="GT48" s="3">
        <f t="shared" si="283"/>
        <v>0.96197916666647276</v>
      </c>
      <c r="GU48" s="3">
        <f t="shared" si="283"/>
        <v>0.97239583333307478</v>
      </c>
      <c r="GV48" s="3">
        <f t="shared" si="283"/>
        <v>0.98281249999967679</v>
      </c>
      <c r="GW48" s="3">
        <f t="shared" ref="GR48:GZ63" si="284">GW$36+$B48</f>
        <v>0.99322916666627881</v>
      </c>
      <c r="GX48" s="3">
        <f t="shared" si="284"/>
        <v>1.0036458333328797</v>
      </c>
      <c r="GY48" s="3">
        <f t="shared" si="284"/>
        <v>1.0140624999994776</v>
      </c>
      <c r="GZ48" s="3">
        <f t="shared" si="284"/>
        <v>1.0244791666660877</v>
      </c>
      <c r="HA48" s="2"/>
      <c r="HB48" s="2"/>
      <c r="HC48" s="43"/>
    </row>
    <row r="49" spans="1:211" x14ac:dyDescent="0.2">
      <c r="A49" s="6" t="s">
        <v>22</v>
      </c>
      <c r="B49" s="17">
        <v>4.8611111111111112E-3</v>
      </c>
      <c r="C49" s="23">
        <v>8.6805555555555551E-4</v>
      </c>
      <c r="D49" s="42">
        <f t="shared" si="195"/>
        <v>0.17777777777777781</v>
      </c>
      <c r="E49" s="3">
        <f t="shared" si="195"/>
        <v>0.18472222222222223</v>
      </c>
      <c r="F49" s="3">
        <f t="shared" si="195"/>
        <v>0.19166666666666712</v>
      </c>
      <c r="G49" s="3">
        <f t="shared" si="195"/>
        <v>0.19861111111111113</v>
      </c>
      <c r="H49" s="3">
        <f t="shared" si="195"/>
        <v>0.20555555555555513</v>
      </c>
      <c r="I49" s="3">
        <f t="shared" si="195"/>
        <v>0.21250000000000013</v>
      </c>
      <c r="J49" s="3">
        <f t="shared" si="195"/>
        <v>0.21944444444444411</v>
      </c>
      <c r="K49" s="3">
        <f t="shared" si="195"/>
        <v>0.22638888888888911</v>
      </c>
      <c r="L49" s="3">
        <f t="shared" si="195"/>
        <v>0.23333333333333311</v>
      </c>
      <c r="M49" s="3">
        <f t="shared" si="196"/>
        <v>0.24027777777777712</v>
      </c>
      <c r="N49" s="3">
        <f t="shared" si="196"/>
        <v>0.24722222222222212</v>
      </c>
      <c r="O49" s="3">
        <f t="shared" si="196"/>
        <v>0.2541666666666661</v>
      </c>
      <c r="P49" s="3">
        <f t="shared" ref="P49:R67" si="285">P$47+$C49</f>
        <v>0.25763888888888892</v>
      </c>
      <c r="Q49" s="3">
        <f t="shared" si="197"/>
        <v>0.26111111111111107</v>
      </c>
      <c r="R49" s="3">
        <f t="shared" si="285"/>
        <v>0.26458333333333334</v>
      </c>
      <c r="S49" s="3">
        <f t="shared" si="197"/>
        <v>0.2680555555555561</v>
      </c>
      <c r="T49" s="3">
        <f t="shared" si="197"/>
        <v>0.27500000000000108</v>
      </c>
      <c r="U49" s="3">
        <f t="shared" ref="U49:U67" si="286">U$47+$C49</f>
        <v>0.27152777777777759</v>
      </c>
      <c r="V49" s="3">
        <f t="shared" si="197"/>
        <v>0.28194444444444611</v>
      </c>
      <c r="W49" s="3">
        <f t="shared" ref="W49:AK67" si="287">W$47+$C49</f>
        <v>0.27847222222222157</v>
      </c>
      <c r="X49" s="3">
        <f t="shared" ref="X49:CI56" si="288">X$36+$B49</f>
        <v>0.28888888888889108</v>
      </c>
      <c r="Y49" s="3">
        <f t="shared" si="287"/>
        <v>0.2854166666666656</v>
      </c>
      <c r="Z49" s="3">
        <f t="shared" si="288"/>
        <v>0.29583333333333611</v>
      </c>
      <c r="AA49" s="3">
        <f t="shared" si="287"/>
        <v>0.29236111111110957</v>
      </c>
      <c r="AB49" s="3">
        <f t="shared" si="288"/>
        <v>0.30277777777778109</v>
      </c>
      <c r="AC49" s="3">
        <f t="shared" si="287"/>
        <v>0.2993055555555536</v>
      </c>
      <c r="AD49" s="3">
        <f t="shared" si="288"/>
        <v>0.30972222222222612</v>
      </c>
      <c r="AE49" s="3">
        <f t="shared" si="287"/>
        <v>0.30624999999999758</v>
      </c>
      <c r="AF49" s="3">
        <f t="shared" si="288"/>
        <v>0.31666666666667109</v>
      </c>
      <c r="AG49" s="3">
        <f t="shared" si="287"/>
        <v>0.31319444444444156</v>
      </c>
      <c r="AH49" s="3">
        <f t="shared" si="288"/>
        <v>0.32361111111111607</v>
      </c>
      <c r="AI49" s="3">
        <f t="shared" si="287"/>
        <v>0.32013888888888559</v>
      </c>
      <c r="AJ49" s="3">
        <f t="shared" si="288"/>
        <v>0.3305555555555611</v>
      </c>
      <c r="AK49" s="3">
        <f t="shared" si="287"/>
        <v>0.32708333333332956</v>
      </c>
      <c r="AL49" s="3">
        <f t="shared" si="288"/>
        <v>0.33750000000000607</v>
      </c>
      <c r="AM49" s="3">
        <f t="shared" si="208"/>
        <v>0.33402777777777359</v>
      </c>
      <c r="AN49" s="3">
        <f t="shared" si="288"/>
        <v>0.3444444444444511</v>
      </c>
      <c r="AO49" s="3">
        <f t="shared" si="208"/>
        <v>0.34097222222221757</v>
      </c>
      <c r="AP49" s="3">
        <f t="shared" si="288"/>
        <v>0.35138888888889608</v>
      </c>
      <c r="AQ49" s="3">
        <f t="shared" si="208"/>
        <v>0.3479166666666616</v>
      </c>
      <c r="AR49" s="3">
        <f t="shared" si="288"/>
        <v>0.35833333333334111</v>
      </c>
      <c r="AS49" s="3">
        <f t="shared" si="208"/>
        <v>0.35486111111110558</v>
      </c>
      <c r="AT49" s="3">
        <f t="shared" si="288"/>
        <v>0.36527777777778608</v>
      </c>
      <c r="AU49" s="3">
        <f t="shared" si="208"/>
        <v>0.36180555555554961</v>
      </c>
      <c r="AV49" s="3">
        <f t="shared" si="288"/>
        <v>0.37222222222223111</v>
      </c>
      <c r="AW49" s="3">
        <f t="shared" si="208"/>
        <v>0.36874999999999358</v>
      </c>
      <c r="AX49" s="3">
        <f t="shared" si="288"/>
        <v>0.37916666666667609</v>
      </c>
      <c r="AY49" s="3">
        <f t="shared" si="208"/>
        <v>0.37569444444443756</v>
      </c>
      <c r="AZ49" s="3">
        <f t="shared" si="288"/>
        <v>0.38611111111112112</v>
      </c>
      <c r="BA49" s="3">
        <f t="shared" si="208"/>
        <v>0.38263888888888159</v>
      </c>
      <c r="BB49" s="3">
        <f t="shared" si="288"/>
        <v>0.39305555555556709</v>
      </c>
      <c r="BC49" s="3">
        <f t="shared" si="208"/>
        <v>0.38958333333332557</v>
      </c>
      <c r="BD49" s="3">
        <f t="shared" si="288"/>
        <v>0.40000000000001207</v>
      </c>
      <c r="BE49" s="3">
        <f t="shared" si="208"/>
        <v>0.3965277777777696</v>
      </c>
      <c r="BF49" s="3">
        <f t="shared" si="288"/>
        <v>0.4069444444444571</v>
      </c>
      <c r="BG49" s="3">
        <f t="shared" si="208"/>
        <v>0.40347222222221357</v>
      </c>
      <c r="BH49" s="3">
        <f t="shared" si="288"/>
        <v>0.41388888888890207</v>
      </c>
      <c r="BI49" s="3">
        <f t="shared" si="208"/>
        <v>0.4104166666666576</v>
      </c>
      <c r="BJ49" s="3">
        <f t="shared" si="288"/>
        <v>0.4208333333333471</v>
      </c>
      <c r="BK49" s="3">
        <f t="shared" si="208"/>
        <v>0.41736111111110058</v>
      </c>
      <c r="BL49" s="3">
        <f t="shared" si="288"/>
        <v>0.42777777777779208</v>
      </c>
      <c r="BM49" s="3">
        <f t="shared" si="208"/>
        <v>0.42430555555554456</v>
      </c>
      <c r="BN49" s="3">
        <f t="shared" si="288"/>
        <v>0.43472222222223711</v>
      </c>
      <c r="BO49" s="3">
        <f t="shared" si="208"/>
        <v>0.43124999999998859</v>
      </c>
      <c r="BP49" s="3">
        <f t="shared" si="288"/>
        <v>0.44166666666668208</v>
      </c>
      <c r="BQ49" s="3">
        <f t="shared" si="208"/>
        <v>0.43819444444443256</v>
      </c>
      <c r="BR49" s="3">
        <f t="shared" si="288"/>
        <v>0.44861111111112711</v>
      </c>
      <c r="BS49" s="3">
        <f t="shared" si="224"/>
        <v>0.44513888888887659</v>
      </c>
      <c r="BT49" s="3">
        <f t="shared" si="288"/>
        <v>0.45555555555557209</v>
      </c>
      <c r="BU49" s="3">
        <f t="shared" si="224"/>
        <v>0.45208333333332057</v>
      </c>
      <c r="BV49" s="3">
        <f t="shared" si="288"/>
        <v>0.46250000000001712</v>
      </c>
      <c r="BW49" s="3">
        <f t="shared" si="224"/>
        <v>0.4590277777777646</v>
      </c>
      <c r="BX49" s="3">
        <f t="shared" si="288"/>
        <v>0.46944444444446209</v>
      </c>
      <c r="BY49" s="3">
        <f t="shared" si="224"/>
        <v>0.46597222222220858</v>
      </c>
      <c r="BZ49" s="3">
        <f t="shared" si="288"/>
        <v>0.47638888888890707</v>
      </c>
      <c r="CA49" s="3">
        <f t="shared" si="224"/>
        <v>0.47291666666665261</v>
      </c>
      <c r="CB49" s="3">
        <f t="shared" si="288"/>
        <v>0.4833333333333521</v>
      </c>
      <c r="CC49" s="3">
        <f t="shared" si="224"/>
        <v>0.47986111111109658</v>
      </c>
      <c r="CD49" s="3">
        <f t="shared" si="288"/>
        <v>0.49027777777779707</v>
      </c>
      <c r="CE49" s="3">
        <f t="shared" si="224"/>
        <v>0.48680555555554056</v>
      </c>
      <c r="CF49" s="3">
        <f t="shared" si="288"/>
        <v>0.49722222222224211</v>
      </c>
      <c r="CG49" s="3">
        <f t="shared" si="224"/>
        <v>0.49374999999998459</v>
      </c>
      <c r="CH49" s="3">
        <f t="shared" si="288"/>
        <v>0.50416666666668708</v>
      </c>
      <c r="CI49" s="3">
        <f t="shared" si="224"/>
        <v>0.50069444444442857</v>
      </c>
      <c r="CJ49" s="3">
        <f t="shared" si="205"/>
        <v>0.51111111111113205</v>
      </c>
      <c r="CK49" s="3">
        <f t="shared" si="224"/>
        <v>0.50763888888887254</v>
      </c>
      <c r="CL49" s="3">
        <f t="shared" si="205"/>
        <v>0.51805555555557714</v>
      </c>
      <c r="CM49" s="3">
        <f t="shared" si="224"/>
        <v>0.51458333333331663</v>
      </c>
      <c r="CN49" s="3">
        <f t="shared" si="205"/>
        <v>0.52500000000002212</v>
      </c>
      <c r="CO49" s="3">
        <f t="shared" si="224"/>
        <v>0.5215277777777606</v>
      </c>
      <c r="CP49" s="3">
        <f t="shared" si="205"/>
        <v>0.53194444444446709</v>
      </c>
      <c r="CQ49" s="3">
        <f t="shared" si="224"/>
        <v>0.52847222222220458</v>
      </c>
      <c r="CR49" s="3">
        <f t="shared" si="205"/>
        <v>0.53888888888891207</v>
      </c>
      <c r="CS49" s="3">
        <f t="shared" si="224"/>
        <v>0.53541666666664856</v>
      </c>
      <c r="CT49" s="3">
        <f t="shared" si="238"/>
        <v>0.54583333333335704</v>
      </c>
      <c r="CU49" s="3">
        <f t="shared" si="224"/>
        <v>0.54236111111109253</v>
      </c>
      <c r="CV49" s="3">
        <f t="shared" si="238"/>
        <v>0.55277777777780213</v>
      </c>
      <c r="CW49" s="3">
        <f t="shared" si="224"/>
        <v>0.54930555555553662</v>
      </c>
      <c r="CX49" s="3">
        <f t="shared" si="238"/>
        <v>0.5597222222222471</v>
      </c>
      <c r="CY49" s="3">
        <f t="shared" si="241"/>
        <v>0.55624999999998059</v>
      </c>
      <c r="CZ49" s="3">
        <f t="shared" si="238"/>
        <v>0.56666666666669208</v>
      </c>
      <c r="DA49" s="3">
        <f t="shared" si="241"/>
        <v>0.56319444444442457</v>
      </c>
      <c r="DB49" s="3">
        <f t="shared" si="238"/>
        <v>0.57361111111113705</v>
      </c>
      <c r="DC49" s="3">
        <f t="shared" si="241"/>
        <v>0.57013888888886854</v>
      </c>
      <c r="DD49" s="3">
        <f t="shared" si="238"/>
        <v>0.58055555555558214</v>
      </c>
      <c r="DE49" s="3">
        <f t="shared" si="241"/>
        <v>0.57708333333331263</v>
      </c>
      <c r="DF49" s="3">
        <f t="shared" si="238"/>
        <v>0.58750000000002711</v>
      </c>
      <c r="DG49" s="3">
        <f t="shared" si="241"/>
        <v>0.58402777777775661</v>
      </c>
      <c r="DH49" s="3">
        <f t="shared" si="238"/>
        <v>0.59444444444447209</v>
      </c>
      <c r="DI49" s="3">
        <f t="shared" si="241"/>
        <v>0.59097222222220058</v>
      </c>
      <c r="DJ49" s="3">
        <f t="shared" si="238"/>
        <v>0.60138888888891706</v>
      </c>
      <c r="DK49" s="3">
        <f t="shared" si="241"/>
        <v>0.59791666666664456</v>
      </c>
      <c r="DL49" s="3">
        <f t="shared" si="238"/>
        <v>0.60833333333336215</v>
      </c>
      <c r="DM49" s="3">
        <f t="shared" si="241"/>
        <v>0.60486111111108853</v>
      </c>
      <c r="DN49" s="3">
        <f t="shared" si="238"/>
        <v>0.61527777777780712</v>
      </c>
      <c r="DO49" s="3">
        <f t="shared" si="241"/>
        <v>0.61180555555553262</v>
      </c>
      <c r="DP49" s="3">
        <f t="shared" si="238"/>
        <v>0.6222222222222531</v>
      </c>
      <c r="DQ49" s="3">
        <f t="shared" si="241"/>
        <v>0.6187499999999766</v>
      </c>
      <c r="DR49" s="3">
        <f t="shared" si="238"/>
        <v>0.62916666666669807</v>
      </c>
      <c r="DS49" s="3">
        <f t="shared" si="241"/>
        <v>0.62569444444442057</v>
      </c>
      <c r="DT49" s="3">
        <f t="shared" si="238"/>
        <v>0.63611111111114305</v>
      </c>
      <c r="DU49" s="3">
        <f t="shared" si="241"/>
        <v>0.63263888888886455</v>
      </c>
      <c r="DV49" s="3">
        <f t="shared" si="238"/>
        <v>0.64305555555558813</v>
      </c>
      <c r="DW49" s="3">
        <f t="shared" si="241"/>
        <v>0.63958333333330863</v>
      </c>
      <c r="DX49" s="3">
        <f t="shared" si="238"/>
        <v>0.65000000000003311</v>
      </c>
      <c r="DY49" s="3">
        <f t="shared" si="241"/>
        <v>0.64652777777775261</v>
      </c>
      <c r="DZ49" s="3">
        <f t="shared" si="238"/>
        <v>0.65694444444447808</v>
      </c>
      <c r="EA49" s="3">
        <f t="shared" si="241"/>
        <v>0.65347222222219659</v>
      </c>
      <c r="EB49" s="3">
        <f t="shared" si="238"/>
        <v>0.66388888888892306</v>
      </c>
      <c r="EC49" s="3">
        <f t="shared" si="241"/>
        <v>0.66041666666664056</v>
      </c>
      <c r="ED49" s="3">
        <f t="shared" si="238"/>
        <v>0.67083333333336814</v>
      </c>
      <c r="EE49" s="3">
        <f t="shared" si="257"/>
        <v>0.66736111111108454</v>
      </c>
      <c r="EF49" s="3">
        <f t="shared" si="238"/>
        <v>0.67777777777781312</v>
      </c>
      <c r="EG49" s="3">
        <f t="shared" si="257"/>
        <v>0.67430555555552862</v>
      </c>
      <c r="EH49" s="3">
        <f t="shared" si="238"/>
        <v>0.68472222222225809</v>
      </c>
      <c r="EI49" s="3">
        <f t="shared" si="257"/>
        <v>0.6812499999999726</v>
      </c>
      <c r="EJ49" s="3">
        <f t="shared" si="238"/>
        <v>0.69166666666670307</v>
      </c>
      <c r="EK49" s="3">
        <f t="shared" si="257"/>
        <v>0.68819444444441658</v>
      </c>
      <c r="EL49" s="3">
        <f t="shared" si="238"/>
        <v>0.69861111111114804</v>
      </c>
      <c r="EM49" s="3">
        <f t="shared" si="257"/>
        <v>0.69513888888886055</v>
      </c>
      <c r="EN49" s="3">
        <f t="shared" si="238"/>
        <v>0.70555555555559313</v>
      </c>
      <c r="EO49" s="3">
        <f t="shared" si="257"/>
        <v>0.70208333333330353</v>
      </c>
      <c r="EP49" s="3">
        <f t="shared" si="238"/>
        <v>0.7125000000000381</v>
      </c>
      <c r="EQ49" s="3">
        <f t="shared" si="257"/>
        <v>0.70902777777774761</v>
      </c>
      <c r="ER49" s="3">
        <f t="shared" si="238"/>
        <v>0.71944444444448308</v>
      </c>
      <c r="ES49" s="3">
        <f t="shared" si="257"/>
        <v>0.71597222222219159</v>
      </c>
      <c r="ET49" s="3">
        <f t="shared" si="238"/>
        <v>0.72638888888892805</v>
      </c>
      <c r="EU49" s="3">
        <f t="shared" si="257"/>
        <v>0.72291666666663557</v>
      </c>
      <c r="EV49" s="3">
        <f t="shared" si="238"/>
        <v>0.73333333333337314</v>
      </c>
      <c r="EW49" s="3">
        <f t="shared" si="257"/>
        <v>0.72986111111107954</v>
      </c>
      <c r="EX49" s="3">
        <f t="shared" si="238"/>
        <v>0.74027777777781811</v>
      </c>
      <c r="EY49" s="3">
        <f t="shared" si="257"/>
        <v>0.73680555555552363</v>
      </c>
      <c r="EZ49" s="3">
        <f t="shared" si="238"/>
        <v>0.74722222222226309</v>
      </c>
      <c r="FA49" s="3">
        <f t="shared" si="257"/>
        <v>0.7437499999999676</v>
      </c>
      <c r="FB49" s="3">
        <f t="shared" si="238"/>
        <v>0.75416666666670806</v>
      </c>
      <c r="FC49" s="3">
        <f t="shared" si="257"/>
        <v>0.75069444444441158</v>
      </c>
      <c r="FD49" s="3">
        <f t="shared" si="238"/>
        <v>0.76111111111115315</v>
      </c>
      <c r="FE49" s="3">
        <f t="shared" si="257"/>
        <v>0.75763888888885556</v>
      </c>
      <c r="FF49" s="3">
        <f t="shared" si="271"/>
        <v>0.76805555555559812</v>
      </c>
      <c r="FG49" s="3">
        <f t="shared" si="257"/>
        <v>0.76458333333329953</v>
      </c>
      <c r="FH49" s="3">
        <f t="shared" si="271"/>
        <v>0.7750000000000431</v>
      </c>
      <c r="FI49" s="3">
        <f t="shared" si="257"/>
        <v>0.77152777777774362</v>
      </c>
      <c r="FJ49" s="3">
        <f t="shared" si="271"/>
        <v>0.78194444444448807</v>
      </c>
      <c r="FK49" s="3">
        <f t="shared" si="274"/>
        <v>0.77847222222218759</v>
      </c>
      <c r="FL49" s="3">
        <f t="shared" si="271"/>
        <v>0.78888888888893305</v>
      </c>
      <c r="FM49" s="3">
        <f t="shared" si="274"/>
        <v>0.78541666666663157</v>
      </c>
      <c r="FN49" s="3">
        <f t="shared" si="271"/>
        <v>0.79583333333337813</v>
      </c>
      <c r="FO49" s="3">
        <f t="shared" si="274"/>
        <v>0.79236111111107554</v>
      </c>
      <c r="FP49" s="3">
        <f t="shared" si="271"/>
        <v>0.80277777777782311</v>
      </c>
      <c r="FQ49" s="3">
        <f t="shared" si="274"/>
        <v>0.79930555555551963</v>
      </c>
      <c r="FR49" s="3">
        <f t="shared" si="271"/>
        <v>0.80972222222226808</v>
      </c>
      <c r="FS49" s="3">
        <f t="shared" si="274"/>
        <v>0.80624999999996361</v>
      </c>
      <c r="FT49" s="3">
        <f t="shared" si="271"/>
        <v>0.81666666666671306</v>
      </c>
      <c r="FU49" s="3">
        <f t="shared" si="274"/>
        <v>0.81319444444440758</v>
      </c>
      <c r="FV49" s="3">
        <f t="shared" si="271"/>
        <v>0.82361111111115815</v>
      </c>
      <c r="FW49" s="3">
        <f t="shared" si="274"/>
        <v>0.82013888888885156</v>
      </c>
      <c r="FX49" s="3">
        <f t="shared" si="271"/>
        <v>0.83055555555560312</v>
      </c>
      <c r="FY49" s="3">
        <f t="shared" si="274"/>
        <v>0.82708333333329553</v>
      </c>
      <c r="FZ49" s="3">
        <f t="shared" si="271"/>
        <v>0.83750000000004909</v>
      </c>
      <c r="GA49" s="3">
        <f t="shared" si="274"/>
        <v>0.83402777777773962</v>
      </c>
      <c r="GB49" s="3">
        <f t="shared" si="271"/>
        <v>0.84444444444449307</v>
      </c>
      <c r="GC49" s="2"/>
      <c r="GD49" s="3">
        <f t="shared" si="271"/>
        <v>0.85138888888893804</v>
      </c>
      <c r="GE49" s="2"/>
      <c r="GF49" s="3">
        <f t="shared" si="271"/>
        <v>0.85833333333338413</v>
      </c>
      <c r="GG49" s="3">
        <f t="shared" si="283"/>
        <v>0.8652777777778301</v>
      </c>
      <c r="GH49" s="3">
        <f t="shared" si="283"/>
        <v>0.87222222222227608</v>
      </c>
      <c r="GI49" s="3">
        <f t="shared" si="283"/>
        <v>0.87916666666672205</v>
      </c>
      <c r="GJ49" s="3">
        <f t="shared" si="283"/>
        <v>0.88611111111116814</v>
      </c>
      <c r="GK49" s="3">
        <f t="shared" si="283"/>
        <v>0.89305555555561411</v>
      </c>
      <c r="GL49" s="3">
        <f t="shared" si="283"/>
        <v>0.90000000000006009</v>
      </c>
      <c r="GM49" s="3">
        <f t="shared" si="283"/>
        <v>0.90694444444450606</v>
      </c>
      <c r="GN49" s="3">
        <f t="shared" si="283"/>
        <v>0.91388888888895214</v>
      </c>
      <c r="GO49" s="3">
        <f t="shared" si="283"/>
        <v>0.92083333333339812</v>
      </c>
      <c r="GP49" s="3">
        <f t="shared" si="283"/>
        <v>0.93125000000000002</v>
      </c>
      <c r="GQ49" s="2"/>
      <c r="GR49" s="3">
        <f t="shared" si="284"/>
        <v>0.94166666666660215</v>
      </c>
      <c r="GS49" s="3">
        <f t="shared" si="284"/>
        <v>0.95208333333320405</v>
      </c>
      <c r="GT49" s="3">
        <f t="shared" si="284"/>
        <v>0.96249999999980607</v>
      </c>
      <c r="GU49" s="3">
        <f t="shared" si="284"/>
        <v>0.97291666666640808</v>
      </c>
      <c r="GV49" s="3">
        <f t="shared" si="284"/>
        <v>0.9833333333330101</v>
      </c>
      <c r="GW49" s="3">
        <f t="shared" si="284"/>
        <v>0.99374999999961211</v>
      </c>
      <c r="GX49" s="3">
        <f t="shared" si="284"/>
        <v>1.0041666666662132</v>
      </c>
      <c r="GY49" s="3">
        <f t="shared" si="284"/>
        <v>1.0145833333328111</v>
      </c>
      <c r="GZ49" s="3">
        <f t="shared" si="284"/>
        <v>1.0249999999994213</v>
      </c>
      <c r="HA49" s="2"/>
      <c r="HB49" s="2"/>
      <c r="HC49" s="43"/>
    </row>
    <row r="50" spans="1:211" x14ac:dyDescent="0.2">
      <c r="A50" s="6" t="s">
        <v>21</v>
      </c>
      <c r="B50" s="17">
        <v>5.3819444444444453E-3</v>
      </c>
      <c r="C50" s="23">
        <v>1.3888888888888896E-3</v>
      </c>
      <c r="D50" s="42">
        <f t="shared" si="195"/>
        <v>0.17829861111111114</v>
      </c>
      <c r="E50" s="3">
        <f t="shared" si="195"/>
        <v>0.18524305555555556</v>
      </c>
      <c r="F50" s="3">
        <f t="shared" si="195"/>
        <v>0.19218750000000046</v>
      </c>
      <c r="G50" s="3">
        <f t="shared" si="195"/>
        <v>0.19913194444444446</v>
      </c>
      <c r="H50" s="3">
        <f t="shared" si="195"/>
        <v>0.20607638888888846</v>
      </c>
      <c r="I50" s="3">
        <f t="shared" si="195"/>
        <v>0.21302083333333346</v>
      </c>
      <c r="J50" s="3">
        <f t="shared" si="195"/>
        <v>0.21996527777777744</v>
      </c>
      <c r="K50" s="3">
        <f t="shared" si="195"/>
        <v>0.22690972222222244</v>
      </c>
      <c r="L50" s="3">
        <f t="shared" si="195"/>
        <v>0.23385416666666645</v>
      </c>
      <c r="M50" s="3">
        <f t="shared" si="196"/>
        <v>0.24079861111111045</v>
      </c>
      <c r="N50" s="3">
        <f t="shared" si="196"/>
        <v>0.24774305555555545</v>
      </c>
      <c r="O50" s="3">
        <f t="shared" si="196"/>
        <v>0.25468749999999946</v>
      </c>
      <c r="P50" s="3">
        <f t="shared" si="285"/>
        <v>0.25815972222222222</v>
      </c>
      <c r="Q50" s="3">
        <f t="shared" si="197"/>
        <v>0.26163194444444443</v>
      </c>
      <c r="R50" s="3">
        <f t="shared" si="285"/>
        <v>0.26510416666666664</v>
      </c>
      <c r="S50" s="3">
        <f t="shared" si="197"/>
        <v>0.26857638888888946</v>
      </c>
      <c r="T50" s="3">
        <f t="shared" si="197"/>
        <v>0.27552083333333444</v>
      </c>
      <c r="U50" s="3">
        <f t="shared" si="286"/>
        <v>0.27204861111111089</v>
      </c>
      <c r="V50" s="3">
        <f t="shared" si="197"/>
        <v>0.28246527777777947</v>
      </c>
      <c r="W50" s="3">
        <f t="shared" si="287"/>
        <v>0.27899305555555487</v>
      </c>
      <c r="X50" s="3">
        <f t="shared" si="288"/>
        <v>0.28940972222222444</v>
      </c>
      <c r="Y50" s="3">
        <f t="shared" ref="Y50:CJ57" si="289">Y$47+$C50</f>
        <v>0.2859374999999989</v>
      </c>
      <c r="Z50" s="3">
        <f t="shared" si="288"/>
        <v>0.29635416666666947</v>
      </c>
      <c r="AA50" s="3">
        <f t="shared" si="289"/>
        <v>0.29288194444444288</v>
      </c>
      <c r="AB50" s="3">
        <f t="shared" si="288"/>
        <v>0.30329861111111445</v>
      </c>
      <c r="AC50" s="3">
        <f t="shared" si="289"/>
        <v>0.29982638888888691</v>
      </c>
      <c r="AD50" s="3">
        <f t="shared" si="288"/>
        <v>0.31024305555555948</v>
      </c>
      <c r="AE50" s="3">
        <f t="shared" si="289"/>
        <v>0.30677083333333088</v>
      </c>
      <c r="AF50" s="3">
        <f t="shared" si="288"/>
        <v>0.31718750000000445</v>
      </c>
      <c r="AG50" s="3">
        <f t="shared" si="289"/>
        <v>0.31371527777777486</v>
      </c>
      <c r="AH50" s="3">
        <f t="shared" si="288"/>
        <v>0.32413194444444943</v>
      </c>
      <c r="AI50" s="3">
        <f t="shared" si="289"/>
        <v>0.32065972222221889</v>
      </c>
      <c r="AJ50" s="3">
        <f t="shared" si="288"/>
        <v>0.33107638888889446</v>
      </c>
      <c r="AK50" s="3">
        <f t="shared" si="289"/>
        <v>0.32760416666666287</v>
      </c>
      <c r="AL50" s="3">
        <f t="shared" si="288"/>
        <v>0.33802083333333943</v>
      </c>
      <c r="AM50" s="3">
        <f t="shared" si="289"/>
        <v>0.3345486111111069</v>
      </c>
      <c r="AN50" s="3">
        <f t="shared" si="288"/>
        <v>0.34496527777778446</v>
      </c>
      <c r="AO50" s="3">
        <f t="shared" si="289"/>
        <v>0.34149305555555087</v>
      </c>
      <c r="AP50" s="3">
        <f t="shared" si="288"/>
        <v>0.35190972222222944</v>
      </c>
      <c r="AQ50" s="3">
        <f t="shared" si="289"/>
        <v>0.3484374999999949</v>
      </c>
      <c r="AR50" s="3">
        <f t="shared" si="288"/>
        <v>0.35885416666667447</v>
      </c>
      <c r="AS50" s="3">
        <f t="shared" si="289"/>
        <v>0.35538194444443888</v>
      </c>
      <c r="AT50" s="3">
        <f t="shared" si="288"/>
        <v>0.36579861111111944</v>
      </c>
      <c r="AU50" s="3">
        <f t="shared" si="289"/>
        <v>0.36232638888888291</v>
      </c>
      <c r="AV50" s="3">
        <f t="shared" si="288"/>
        <v>0.37274305555556447</v>
      </c>
      <c r="AW50" s="3">
        <f t="shared" si="289"/>
        <v>0.36927083333332689</v>
      </c>
      <c r="AX50" s="3">
        <f t="shared" si="288"/>
        <v>0.37968750000000945</v>
      </c>
      <c r="AY50" s="3">
        <f t="shared" si="289"/>
        <v>0.37621527777777086</v>
      </c>
      <c r="AZ50" s="3">
        <f t="shared" si="288"/>
        <v>0.38663194444445448</v>
      </c>
      <c r="BA50" s="3">
        <f t="shared" si="289"/>
        <v>0.38315972222221489</v>
      </c>
      <c r="BB50" s="3">
        <f t="shared" si="288"/>
        <v>0.39357638888890045</v>
      </c>
      <c r="BC50" s="3">
        <f t="shared" si="289"/>
        <v>0.39010416666665887</v>
      </c>
      <c r="BD50" s="3">
        <f t="shared" si="288"/>
        <v>0.40052083333334543</v>
      </c>
      <c r="BE50" s="3">
        <f t="shared" si="289"/>
        <v>0.3970486111111029</v>
      </c>
      <c r="BF50" s="3">
        <f t="shared" si="288"/>
        <v>0.40746527777779046</v>
      </c>
      <c r="BG50" s="3">
        <f t="shared" si="289"/>
        <v>0.40399305555554688</v>
      </c>
      <c r="BH50" s="3">
        <f t="shared" si="288"/>
        <v>0.41440972222223543</v>
      </c>
      <c r="BI50" s="3">
        <f t="shared" si="289"/>
        <v>0.41093749999999091</v>
      </c>
      <c r="BJ50" s="3">
        <f t="shared" si="288"/>
        <v>0.42135416666668046</v>
      </c>
      <c r="BK50" s="3">
        <f t="shared" si="289"/>
        <v>0.41788194444443388</v>
      </c>
      <c r="BL50" s="3">
        <f t="shared" si="288"/>
        <v>0.42829861111112544</v>
      </c>
      <c r="BM50" s="3">
        <f t="shared" si="289"/>
        <v>0.42482638888887786</v>
      </c>
      <c r="BN50" s="3">
        <f t="shared" si="288"/>
        <v>0.43524305555557047</v>
      </c>
      <c r="BO50" s="3">
        <f t="shared" si="289"/>
        <v>0.43177083333332189</v>
      </c>
      <c r="BP50" s="3">
        <f t="shared" si="288"/>
        <v>0.44218750000001544</v>
      </c>
      <c r="BQ50" s="3">
        <f t="shared" si="289"/>
        <v>0.43871527777776587</v>
      </c>
      <c r="BR50" s="3">
        <f t="shared" si="288"/>
        <v>0.44913194444446047</v>
      </c>
      <c r="BS50" s="3">
        <f t="shared" si="289"/>
        <v>0.4456597222222099</v>
      </c>
      <c r="BT50" s="3">
        <f t="shared" si="288"/>
        <v>0.45607638888890545</v>
      </c>
      <c r="BU50" s="3">
        <f t="shared" si="289"/>
        <v>0.45260416666665387</v>
      </c>
      <c r="BV50" s="3">
        <f t="shared" si="288"/>
        <v>0.46302083333335048</v>
      </c>
      <c r="BW50" s="3">
        <f t="shared" si="289"/>
        <v>0.4595486111110979</v>
      </c>
      <c r="BX50" s="3">
        <f t="shared" si="288"/>
        <v>0.46996527777779545</v>
      </c>
      <c r="BY50" s="3">
        <f t="shared" si="289"/>
        <v>0.46649305555554188</v>
      </c>
      <c r="BZ50" s="3">
        <f t="shared" si="288"/>
        <v>0.47690972222224043</v>
      </c>
      <c r="CA50" s="3">
        <f t="shared" si="289"/>
        <v>0.47343749999998591</v>
      </c>
      <c r="CB50" s="3">
        <f t="shared" si="288"/>
        <v>0.48385416666668546</v>
      </c>
      <c r="CC50" s="3">
        <f t="shared" si="289"/>
        <v>0.48038194444442989</v>
      </c>
      <c r="CD50" s="3">
        <f t="shared" si="288"/>
        <v>0.49079861111113043</v>
      </c>
      <c r="CE50" s="3">
        <f t="shared" si="289"/>
        <v>0.48732638888887386</v>
      </c>
      <c r="CF50" s="3">
        <f t="shared" si="288"/>
        <v>0.49774305555557546</v>
      </c>
      <c r="CG50" s="3">
        <f t="shared" si="289"/>
        <v>0.49427083333331789</v>
      </c>
      <c r="CH50" s="3">
        <f t="shared" si="288"/>
        <v>0.50468750000002038</v>
      </c>
      <c r="CI50" s="3">
        <f t="shared" si="289"/>
        <v>0.50121527777776187</v>
      </c>
      <c r="CJ50" s="3">
        <f t="shared" si="205"/>
        <v>0.51163194444446536</v>
      </c>
      <c r="CK50" s="3">
        <f t="shared" si="224"/>
        <v>0.50815972222220585</v>
      </c>
      <c r="CL50" s="3">
        <f t="shared" si="205"/>
        <v>0.51857638888891044</v>
      </c>
      <c r="CM50" s="3">
        <f t="shared" si="224"/>
        <v>0.51510416666664993</v>
      </c>
      <c r="CN50" s="3">
        <f t="shared" si="205"/>
        <v>0.52552083333335542</v>
      </c>
      <c r="CO50" s="3">
        <f t="shared" si="224"/>
        <v>0.52204861111109391</v>
      </c>
      <c r="CP50" s="3">
        <f t="shared" si="205"/>
        <v>0.53246527777780039</v>
      </c>
      <c r="CQ50" s="3">
        <f t="shared" si="224"/>
        <v>0.52899305555553788</v>
      </c>
      <c r="CR50" s="3">
        <f t="shared" si="205"/>
        <v>0.53940972222224537</v>
      </c>
      <c r="CS50" s="3">
        <f t="shared" si="224"/>
        <v>0.53593749999998186</v>
      </c>
      <c r="CT50" s="3">
        <f t="shared" si="238"/>
        <v>0.54635416666669034</v>
      </c>
      <c r="CU50" s="3">
        <f t="shared" si="224"/>
        <v>0.54288194444442583</v>
      </c>
      <c r="CV50" s="3">
        <f t="shared" si="238"/>
        <v>0.55329861111113543</v>
      </c>
      <c r="CW50" s="3">
        <f t="shared" si="224"/>
        <v>0.54982638888886992</v>
      </c>
      <c r="CX50" s="3">
        <f t="shared" si="238"/>
        <v>0.5602430555555804</v>
      </c>
      <c r="CY50" s="3">
        <f t="shared" si="241"/>
        <v>0.5567708333333139</v>
      </c>
      <c r="CZ50" s="3">
        <f t="shared" si="238"/>
        <v>0.56718750000002538</v>
      </c>
      <c r="DA50" s="3">
        <f t="shared" si="241"/>
        <v>0.56371527777775787</v>
      </c>
      <c r="DB50" s="3">
        <f t="shared" si="238"/>
        <v>0.57413194444447035</v>
      </c>
      <c r="DC50" s="3">
        <f t="shared" si="241"/>
        <v>0.57065972222220185</v>
      </c>
      <c r="DD50" s="3">
        <f t="shared" si="238"/>
        <v>0.58107638888891544</v>
      </c>
      <c r="DE50" s="3">
        <f t="shared" si="241"/>
        <v>0.57760416666664594</v>
      </c>
      <c r="DF50" s="3">
        <f t="shared" si="238"/>
        <v>0.58802083333336042</v>
      </c>
      <c r="DG50" s="3">
        <f t="shared" si="241"/>
        <v>0.58454861111108991</v>
      </c>
      <c r="DH50" s="3">
        <f t="shared" si="238"/>
        <v>0.59496527777780539</v>
      </c>
      <c r="DI50" s="3">
        <f t="shared" si="241"/>
        <v>0.59149305555553389</v>
      </c>
      <c r="DJ50" s="3">
        <f t="shared" si="238"/>
        <v>0.60190972222225037</v>
      </c>
      <c r="DK50" s="3">
        <f t="shared" si="241"/>
        <v>0.59843749999997786</v>
      </c>
      <c r="DL50" s="3">
        <f t="shared" si="238"/>
        <v>0.60885416666669545</v>
      </c>
      <c r="DM50" s="3">
        <f t="shared" si="241"/>
        <v>0.60538194444442184</v>
      </c>
      <c r="DN50" s="3">
        <f t="shared" si="238"/>
        <v>0.61579861111114043</v>
      </c>
      <c r="DO50" s="3">
        <f t="shared" si="241"/>
        <v>0.61232638888886592</v>
      </c>
      <c r="DP50" s="3">
        <f t="shared" si="238"/>
        <v>0.6227430555555864</v>
      </c>
      <c r="DQ50" s="3">
        <f t="shared" si="241"/>
        <v>0.6192708333333099</v>
      </c>
      <c r="DR50" s="3">
        <f t="shared" si="238"/>
        <v>0.62968750000003137</v>
      </c>
      <c r="DS50" s="3">
        <f t="shared" si="241"/>
        <v>0.62621527777775388</v>
      </c>
      <c r="DT50" s="3">
        <f t="shared" si="238"/>
        <v>0.63663194444447635</v>
      </c>
      <c r="DU50" s="3">
        <f t="shared" si="241"/>
        <v>0.63315972222219785</v>
      </c>
      <c r="DV50" s="3">
        <f t="shared" si="238"/>
        <v>0.64357638888892144</v>
      </c>
      <c r="DW50" s="3">
        <f t="shared" si="241"/>
        <v>0.64010416666664194</v>
      </c>
      <c r="DX50" s="3">
        <f t="shared" si="238"/>
        <v>0.65052083333336641</v>
      </c>
      <c r="DY50" s="3">
        <f t="shared" si="241"/>
        <v>0.64704861111108591</v>
      </c>
      <c r="DZ50" s="3">
        <f t="shared" si="238"/>
        <v>0.65746527777781139</v>
      </c>
      <c r="EA50" s="3">
        <f t="shared" si="241"/>
        <v>0.65399305555552989</v>
      </c>
      <c r="EB50" s="3">
        <f t="shared" si="238"/>
        <v>0.66440972222225636</v>
      </c>
      <c r="EC50" s="3">
        <f t="shared" si="241"/>
        <v>0.66093749999997387</v>
      </c>
      <c r="ED50" s="3">
        <f t="shared" si="238"/>
        <v>0.67135416666670145</v>
      </c>
      <c r="EE50" s="3">
        <f t="shared" si="257"/>
        <v>0.66788194444441784</v>
      </c>
      <c r="EF50" s="3">
        <f t="shared" si="238"/>
        <v>0.67829861111114642</v>
      </c>
      <c r="EG50" s="3">
        <f t="shared" si="257"/>
        <v>0.67482638888886193</v>
      </c>
      <c r="EH50" s="3">
        <f t="shared" si="238"/>
        <v>0.6852430555555914</v>
      </c>
      <c r="EI50" s="3">
        <f t="shared" si="257"/>
        <v>0.6817708333333059</v>
      </c>
      <c r="EJ50" s="3">
        <f t="shared" si="238"/>
        <v>0.69218750000003637</v>
      </c>
      <c r="EK50" s="3">
        <f t="shared" si="257"/>
        <v>0.68871527777774988</v>
      </c>
      <c r="EL50" s="3">
        <f t="shared" si="238"/>
        <v>0.69913194444448135</v>
      </c>
      <c r="EM50" s="3">
        <f t="shared" si="257"/>
        <v>0.69565972222219385</v>
      </c>
      <c r="EN50" s="3">
        <f t="shared" si="238"/>
        <v>0.70607638888892643</v>
      </c>
      <c r="EO50" s="3">
        <f t="shared" si="257"/>
        <v>0.70260416666663683</v>
      </c>
      <c r="EP50" s="3">
        <f t="shared" si="238"/>
        <v>0.71302083333337141</v>
      </c>
      <c r="EQ50" s="3">
        <f t="shared" si="257"/>
        <v>0.70954861111108092</v>
      </c>
      <c r="ER50" s="3">
        <f t="shared" si="238"/>
        <v>0.71996527777781638</v>
      </c>
      <c r="ES50" s="3">
        <f t="shared" si="257"/>
        <v>0.71649305555552489</v>
      </c>
      <c r="ET50" s="3">
        <f t="shared" si="238"/>
        <v>0.72690972222226136</v>
      </c>
      <c r="EU50" s="3">
        <f t="shared" si="257"/>
        <v>0.72343749999996887</v>
      </c>
      <c r="EV50" s="3">
        <f t="shared" si="238"/>
        <v>0.73385416666670644</v>
      </c>
      <c r="EW50" s="3">
        <f t="shared" si="257"/>
        <v>0.73038194444441285</v>
      </c>
      <c r="EX50" s="3">
        <f t="shared" si="238"/>
        <v>0.74079861111115142</v>
      </c>
      <c r="EY50" s="3">
        <f t="shared" si="257"/>
        <v>0.73732638888885693</v>
      </c>
      <c r="EZ50" s="3">
        <f t="shared" si="238"/>
        <v>0.74774305555559639</v>
      </c>
      <c r="FA50" s="3">
        <f t="shared" si="257"/>
        <v>0.74427083333330091</v>
      </c>
      <c r="FB50" s="3">
        <f t="shared" si="238"/>
        <v>0.75468750000004137</v>
      </c>
      <c r="FC50" s="3">
        <f t="shared" si="257"/>
        <v>0.75121527777774488</v>
      </c>
      <c r="FD50" s="3">
        <f t="shared" si="238"/>
        <v>0.76163194444448645</v>
      </c>
      <c r="FE50" s="3">
        <f t="shared" si="257"/>
        <v>0.75815972222218886</v>
      </c>
      <c r="FF50" s="3">
        <f t="shared" si="271"/>
        <v>0.76857638888893143</v>
      </c>
      <c r="FG50" s="3">
        <f t="shared" si="257"/>
        <v>0.76510416666663283</v>
      </c>
      <c r="FH50" s="3">
        <f t="shared" si="271"/>
        <v>0.7755208333333764</v>
      </c>
      <c r="FI50" s="3">
        <f t="shared" si="257"/>
        <v>0.77204861111107692</v>
      </c>
      <c r="FJ50" s="3">
        <f t="shared" si="271"/>
        <v>0.78246527777782138</v>
      </c>
      <c r="FK50" s="3">
        <f t="shared" si="274"/>
        <v>0.7789930555555209</v>
      </c>
      <c r="FL50" s="3">
        <f t="shared" si="271"/>
        <v>0.78940972222226635</v>
      </c>
      <c r="FM50" s="3">
        <f t="shared" si="274"/>
        <v>0.78593749999996487</v>
      </c>
      <c r="FN50" s="3">
        <f t="shared" si="271"/>
        <v>0.79635416666671144</v>
      </c>
      <c r="FO50" s="3">
        <f t="shared" si="274"/>
        <v>0.79288194444440885</v>
      </c>
      <c r="FP50" s="3">
        <f t="shared" si="271"/>
        <v>0.80329861111115641</v>
      </c>
      <c r="FQ50" s="3">
        <f t="shared" si="274"/>
        <v>0.79982638888885293</v>
      </c>
      <c r="FR50" s="3">
        <f t="shared" si="271"/>
        <v>0.81024305555560139</v>
      </c>
      <c r="FS50" s="3">
        <f t="shared" si="274"/>
        <v>0.80677083333329691</v>
      </c>
      <c r="FT50" s="3">
        <f t="shared" si="271"/>
        <v>0.81718750000004636</v>
      </c>
      <c r="FU50" s="3">
        <f t="shared" si="274"/>
        <v>0.81371527777774089</v>
      </c>
      <c r="FV50" s="3">
        <f t="shared" si="271"/>
        <v>0.82413194444449145</v>
      </c>
      <c r="FW50" s="3">
        <f t="shared" si="274"/>
        <v>0.82065972222218486</v>
      </c>
      <c r="FX50" s="3">
        <f t="shared" si="271"/>
        <v>0.83107638888893642</v>
      </c>
      <c r="FY50" s="3">
        <f t="shared" si="274"/>
        <v>0.82760416666662884</v>
      </c>
      <c r="FZ50" s="3">
        <f t="shared" si="271"/>
        <v>0.8380208333333824</v>
      </c>
      <c r="GA50" s="3">
        <f t="shared" si="274"/>
        <v>0.83454861111107292</v>
      </c>
      <c r="GB50" s="3">
        <f t="shared" si="271"/>
        <v>0.84496527777782637</v>
      </c>
      <c r="GC50" s="2"/>
      <c r="GD50" s="3">
        <f t="shared" si="271"/>
        <v>0.85190972222227135</v>
      </c>
      <c r="GE50" s="2"/>
      <c r="GF50" s="3">
        <f t="shared" si="271"/>
        <v>0.85885416666671743</v>
      </c>
      <c r="GG50" s="3">
        <f t="shared" si="283"/>
        <v>0.86579861111116341</v>
      </c>
      <c r="GH50" s="3">
        <f t="shared" si="283"/>
        <v>0.87274305555560938</v>
      </c>
      <c r="GI50" s="3">
        <f t="shared" si="283"/>
        <v>0.87968750000005536</v>
      </c>
      <c r="GJ50" s="3">
        <f t="shared" si="283"/>
        <v>0.88663194444450144</v>
      </c>
      <c r="GK50" s="3">
        <f t="shared" si="283"/>
        <v>0.89357638888894741</v>
      </c>
      <c r="GL50" s="3">
        <f t="shared" si="283"/>
        <v>0.90052083333339339</v>
      </c>
      <c r="GM50" s="3">
        <f t="shared" si="283"/>
        <v>0.90746527777783936</v>
      </c>
      <c r="GN50" s="3">
        <f t="shared" si="283"/>
        <v>0.91440972222228545</v>
      </c>
      <c r="GO50" s="3">
        <f t="shared" si="283"/>
        <v>0.92135416666673142</v>
      </c>
      <c r="GP50" s="3">
        <f t="shared" si="283"/>
        <v>0.93177083333333333</v>
      </c>
      <c r="GQ50" s="2"/>
      <c r="GR50" s="3">
        <f t="shared" si="284"/>
        <v>0.94218749999993545</v>
      </c>
      <c r="GS50" s="3">
        <f t="shared" si="284"/>
        <v>0.95260416666653736</v>
      </c>
      <c r="GT50" s="3">
        <f t="shared" si="284"/>
        <v>0.96302083333313937</v>
      </c>
      <c r="GU50" s="3">
        <f t="shared" si="284"/>
        <v>0.97343749999974138</v>
      </c>
      <c r="GV50" s="3">
        <f t="shared" si="284"/>
        <v>0.9838541666663434</v>
      </c>
      <c r="GW50" s="3">
        <f t="shared" si="284"/>
        <v>0.99427083333294541</v>
      </c>
      <c r="GX50" s="3">
        <f t="shared" si="284"/>
        <v>1.0046874999995465</v>
      </c>
      <c r="GY50" s="3">
        <f t="shared" si="284"/>
        <v>1.0151041666661444</v>
      </c>
      <c r="GZ50" s="3">
        <f t="shared" si="284"/>
        <v>1.0255208333327546</v>
      </c>
      <c r="HA50" s="2"/>
      <c r="HB50" s="2"/>
      <c r="HC50" s="43"/>
    </row>
    <row r="51" spans="1:211" x14ac:dyDescent="0.2">
      <c r="A51" s="6" t="s">
        <v>20</v>
      </c>
      <c r="B51" s="17">
        <v>5.7291666666666671E-3</v>
      </c>
      <c r="C51" s="23">
        <v>1.7361111111111114E-3</v>
      </c>
      <c r="D51" s="42">
        <f t="shared" si="195"/>
        <v>0.17864583333333336</v>
      </c>
      <c r="E51" s="3">
        <f t="shared" si="195"/>
        <v>0.18559027777777778</v>
      </c>
      <c r="F51" s="3">
        <f t="shared" si="195"/>
        <v>0.19253472222222268</v>
      </c>
      <c r="G51" s="3">
        <f t="shared" si="195"/>
        <v>0.19947916666666668</v>
      </c>
      <c r="H51" s="3">
        <f t="shared" si="195"/>
        <v>0.20642361111111068</v>
      </c>
      <c r="I51" s="3">
        <f t="shared" si="195"/>
        <v>0.21336805555555569</v>
      </c>
      <c r="J51" s="3">
        <f t="shared" si="195"/>
        <v>0.22031249999999966</v>
      </c>
      <c r="K51" s="3">
        <f t="shared" si="195"/>
        <v>0.22725694444444466</v>
      </c>
      <c r="L51" s="3">
        <f t="shared" si="195"/>
        <v>0.23420138888888867</v>
      </c>
      <c r="M51" s="3">
        <f t="shared" si="196"/>
        <v>0.24114583333333267</v>
      </c>
      <c r="N51" s="3">
        <f t="shared" si="196"/>
        <v>0.24809027777777767</v>
      </c>
      <c r="O51" s="3">
        <f t="shared" si="196"/>
        <v>0.25503472222222168</v>
      </c>
      <c r="P51" s="3">
        <f t="shared" si="285"/>
        <v>0.25850694444444444</v>
      </c>
      <c r="Q51" s="3">
        <f t="shared" si="197"/>
        <v>0.26197916666666665</v>
      </c>
      <c r="R51" s="3">
        <f t="shared" si="285"/>
        <v>0.26545138888888886</v>
      </c>
      <c r="S51" s="3">
        <f t="shared" si="197"/>
        <v>0.26892361111111168</v>
      </c>
      <c r="T51" s="3">
        <f t="shared" si="197"/>
        <v>0.27586805555555666</v>
      </c>
      <c r="U51" s="3">
        <f t="shared" si="286"/>
        <v>0.27239583333333311</v>
      </c>
      <c r="V51" s="3">
        <f t="shared" si="197"/>
        <v>0.28281250000000169</v>
      </c>
      <c r="W51" s="3">
        <f t="shared" si="287"/>
        <v>0.27934027777777709</v>
      </c>
      <c r="X51" s="3">
        <f t="shared" si="288"/>
        <v>0.28975694444444666</v>
      </c>
      <c r="Y51" s="3">
        <f t="shared" si="289"/>
        <v>0.28628472222222112</v>
      </c>
      <c r="Z51" s="3">
        <f t="shared" si="288"/>
        <v>0.29670138888889169</v>
      </c>
      <c r="AA51" s="3">
        <f t="shared" si="289"/>
        <v>0.2932291666666651</v>
      </c>
      <c r="AB51" s="3">
        <f t="shared" si="288"/>
        <v>0.30364583333333667</v>
      </c>
      <c r="AC51" s="3">
        <f t="shared" si="289"/>
        <v>0.30017361111110913</v>
      </c>
      <c r="AD51" s="3">
        <f t="shared" si="288"/>
        <v>0.3105902777777817</v>
      </c>
      <c r="AE51" s="3">
        <f t="shared" si="289"/>
        <v>0.3071180555555531</v>
      </c>
      <c r="AF51" s="3">
        <f t="shared" si="288"/>
        <v>0.31753472222222667</v>
      </c>
      <c r="AG51" s="3">
        <f t="shared" si="289"/>
        <v>0.31406249999999708</v>
      </c>
      <c r="AH51" s="3">
        <f t="shared" si="288"/>
        <v>0.32447916666667165</v>
      </c>
      <c r="AI51" s="3">
        <f t="shared" si="289"/>
        <v>0.32100694444444111</v>
      </c>
      <c r="AJ51" s="3">
        <f t="shared" si="288"/>
        <v>0.33142361111111668</v>
      </c>
      <c r="AK51" s="3">
        <f t="shared" si="289"/>
        <v>0.32795138888888509</v>
      </c>
      <c r="AL51" s="3">
        <f t="shared" si="288"/>
        <v>0.33836805555556165</v>
      </c>
      <c r="AM51" s="3">
        <f t="shared" si="289"/>
        <v>0.33489583333332912</v>
      </c>
      <c r="AN51" s="3">
        <f t="shared" si="288"/>
        <v>0.34531250000000668</v>
      </c>
      <c r="AO51" s="3">
        <f t="shared" si="289"/>
        <v>0.34184027777777309</v>
      </c>
      <c r="AP51" s="3">
        <f t="shared" si="288"/>
        <v>0.35225694444445166</v>
      </c>
      <c r="AQ51" s="3">
        <f t="shared" si="289"/>
        <v>0.34878472222221713</v>
      </c>
      <c r="AR51" s="3">
        <f t="shared" si="288"/>
        <v>0.35920138888889669</v>
      </c>
      <c r="AS51" s="3">
        <f t="shared" si="289"/>
        <v>0.3557291666666611</v>
      </c>
      <c r="AT51" s="3">
        <f t="shared" si="288"/>
        <v>0.36614583333334166</v>
      </c>
      <c r="AU51" s="3">
        <f t="shared" si="289"/>
        <v>0.36267361111110513</v>
      </c>
      <c r="AV51" s="3">
        <f t="shared" si="288"/>
        <v>0.37309027777778669</v>
      </c>
      <c r="AW51" s="3">
        <f t="shared" si="289"/>
        <v>0.36961805555554911</v>
      </c>
      <c r="AX51" s="3">
        <f t="shared" si="288"/>
        <v>0.38003472222223167</v>
      </c>
      <c r="AY51" s="3">
        <f t="shared" si="289"/>
        <v>0.37656249999999308</v>
      </c>
      <c r="AZ51" s="3">
        <f t="shared" si="288"/>
        <v>0.3869791666666767</v>
      </c>
      <c r="BA51" s="3">
        <f t="shared" si="289"/>
        <v>0.38350694444443711</v>
      </c>
      <c r="BB51" s="3">
        <f t="shared" si="288"/>
        <v>0.39392361111112267</v>
      </c>
      <c r="BC51" s="3">
        <f t="shared" si="289"/>
        <v>0.39045138888888109</v>
      </c>
      <c r="BD51" s="3">
        <f t="shared" si="288"/>
        <v>0.40086805555556765</v>
      </c>
      <c r="BE51" s="3">
        <f t="shared" si="289"/>
        <v>0.39739583333332512</v>
      </c>
      <c r="BF51" s="3">
        <f t="shared" si="288"/>
        <v>0.40781250000001268</v>
      </c>
      <c r="BG51" s="3">
        <f t="shared" si="289"/>
        <v>0.4043402777777691</v>
      </c>
      <c r="BH51" s="3">
        <f t="shared" si="288"/>
        <v>0.41475694444445765</v>
      </c>
      <c r="BI51" s="3">
        <f t="shared" si="289"/>
        <v>0.41128472222221313</v>
      </c>
      <c r="BJ51" s="3">
        <f t="shared" si="288"/>
        <v>0.42170138888890268</v>
      </c>
      <c r="BK51" s="3">
        <f t="shared" si="289"/>
        <v>0.4182291666666561</v>
      </c>
      <c r="BL51" s="3">
        <f t="shared" si="288"/>
        <v>0.42864583333334766</v>
      </c>
      <c r="BM51" s="3">
        <f t="shared" si="289"/>
        <v>0.42517361111110008</v>
      </c>
      <c r="BN51" s="3">
        <f t="shared" si="288"/>
        <v>0.43559027777779269</v>
      </c>
      <c r="BO51" s="3">
        <f t="shared" si="289"/>
        <v>0.43211805555554411</v>
      </c>
      <c r="BP51" s="3">
        <f t="shared" si="288"/>
        <v>0.44253472222223766</v>
      </c>
      <c r="BQ51" s="3">
        <f t="shared" si="289"/>
        <v>0.43906249999998809</v>
      </c>
      <c r="BR51" s="3">
        <f t="shared" si="288"/>
        <v>0.44947916666668269</v>
      </c>
      <c r="BS51" s="3">
        <f t="shared" si="289"/>
        <v>0.44600694444443212</v>
      </c>
      <c r="BT51" s="3">
        <f t="shared" si="288"/>
        <v>0.45642361111112767</v>
      </c>
      <c r="BU51" s="3">
        <f t="shared" si="289"/>
        <v>0.45295138888887609</v>
      </c>
      <c r="BV51" s="3">
        <f t="shared" si="288"/>
        <v>0.4633680555555727</v>
      </c>
      <c r="BW51" s="3">
        <f t="shared" si="289"/>
        <v>0.45989583333332013</v>
      </c>
      <c r="BX51" s="3">
        <f t="shared" si="288"/>
        <v>0.47031250000001767</v>
      </c>
      <c r="BY51" s="3">
        <f t="shared" si="289"/>
        <v>0.4668402777777641</v>
      </c>
      <c r="BZ51" s="3">
        <f t="shared" si="288"/>
        <v>0.47725694444446265</v>
      </c>
      <c r="CA51" s="3">
        <f t="shared" si="289"/>
        <v>0.47378472222220813</v>
      </c>
      <c r="CB51" s="3">
        <f t="shared" si="288"/>
        <v>0.48420138888890768</v>
      </c>
      <c r="CC51" s="3">
        <f t="shared" si="289"/>
        <v>0.48072916666665211</v>
      </c>
      <c r="CD51" s="3">
        <f t="shared" si="288"/>
        <v>0.49114583333335265</v>
      </c>
      <c r="CE51" s="3">
        <f t="shared" si="289"/>
        <v>0.48767361111109608</v>
      </c>
      <c r="CF51" s="3">
        <f t="shared" si="288"/>
        <v>0.49809027777779769</v>
      </c>
      <c r="CG51" s="3">
        <f t="shared" si="289"/>
        <v>0.49461805555554011</v>
      </c>
      <c r="CH51" s="3">
        <f t="shared" si="288"/>
        <v>0.50503472222224266</v>
      </c>
      <c r="CI51" s="3">
        <f t="shared" si="289"/>
        <v>0.50156249999998415</v>
      </c>
      <c r="CJ51" s="3">
        <f t="shared" si="205"/>
        <v>0.51197916666668764</v>
      </c>
      <c r="CK51" s="3">
        <f t="shared" si="224"/>
        <v>0.50850694444442812</v>
      </c>
      <c r="CL51" s="3">
        <f t="shared" si="205"/>
        <v>0.51892361111113272</v>
      </c>
      <c r="CM51" s="3">
        <f t="shared" si="224"/>
        <v>0.51545138888887221</v>
      </c>
      <c r="CN51" s="3">
        <f t="shared" si="205"/>
        <v>0.5258680555555777</v>
      </c>
      <c r="CO51" s="3">
        <f t="shared" si="224"/>
        <v>0.52239583333331618</v>
      </c>
      <c r="CP51" s="3">
        <f t="shared" si="205"/>
        <v>0.53281250000002267</v>
      </c>
      <c r="CQ51" s="3">
        <f t="shared" si="224"/>
        <v>0.52934027777776016</v>
      </c>
      <c r="CR51" s="3">
        <f t="shared" si="205"/>
        <v>0.53975694444446765</v>
      </c>
      <c r="CS51" s="3">
        <f t="shared" si="224"/>
        <v>0.53628472222220414</v>
      </c>
      <c r="CT51" s="3">
        <f t="shared" si="238"/>
        <v>0.54670138888891262</v>
      </c>
      <c r="CU51" s="3">
        <f t="shared" si="224"/>
        <v>0.54322916666664811</v>
      </c>
      <c r="CV51" s="3">
        <f t="shared" si="238"/>
        <v>0.55364583333335771</v>
      </c>
      <c r="CW51" s="3">
        <f t="shared" si="224"/>
        <v>0.5501736111110922</v>
      </c>
      <c r="CX51" s="3">
        <f t="shared" si="238"/>
        <v>0.56059027777780268</v>
      </c>
      <c r="CY51" s="3">
        <f t="shared" si="241"/>
        <v>0.55711805555553617</v>
      </c>
      <c r="CZ51" s="3">
        <f t="shared" si="238"/>
        <v>0.56753472222224766</v>
      </c>
      <c r="DA51" s="3">
        <f t="shared" si="241"/>
        <v>0.56406249999998015</v>
      </c>
      <c r="DB51" s="3">
        <f t="shared" si="238"/>
        <v>0.57447916666669263</v>
      </c>
      <c r="DC51" s="3">
        <f t="shared" si="241"/>
        <v>0.57100694444442412</v>
      </c>
      <c r="DD51" s="3">
        <f t="shared" si="238"/>
        <v>0.58142361111113772</v>
      </c>
      <c r="DE51" s="3">
        <f t="shared" si="241"/>
        <v>0.57795138888886821</v>
      </c>
      <c r="DF51" s="3">
        <f t="shared" si="238"/>
        <v>0.58836805555558269</v>
      </c>
      <c r="DG51" s="3">
        <f t="shared" si="241"/>
        <v>0.58489583333331219</v>
      </c>
      <c r="DH51" s="3">
        <f t="shared" si="238"/>
        <v>0.59531250000002767</v>
      </c>
      <c r="DI51" s="3">
        <f t="shared" si="241"/>
        <v>0.59184027777775616</v>
      </c>
      <c r="DJ51" s="3">
        <f t="shared" si="238"/>
        <v>0.60225694444447264</v>
      </c>
      <c r="DK51" s="3">
        <f t="shared" si="241"/>
        <v>0.59878472222220014</v>
      </c>
      <c r="DL51" s="3">
        <f t="shared" si="238"/>
        <v>0.60920138888891773</v>
      </c>
      <c r="DM51" s="3">
        <f t="shared" si="241"/>
        <v>0.60572916666664411</v>
      </c>
      <c r="DN51" s="3">
        <f t="shared" si="238"/>
        <v>0.6161458333333627</v>
      </c>
      <c r="DO51" s="3">
        <f t="shared" si="241"/>
        <v>0.6126736111110882</v>
      </c>
      <c r="DP51" s="3">
        <f t="shared" si="238"/>
        <v>0.62309027777780868</v>
      </c>
      <c r="DQ51" s="3">
        <f t="shared" si="241"/>
        <v>0.61961805555553218</v>
      </c>
      <c r="DR51" s="3">
        <f t="shared" si="238"/>
        <v>0.63003472222225365</v>
      </c>
      <c r="DS51" s="3">
        <f t="shared" si="241"/>
        <v>0.62656249999997615</v>
      </c>
      <c r="DT51" s="3">
        <f t="shared" si="238"/>
        <v>0.63697916666669863</v>
      </c>
      <c r="DU51" s="3">
        <f t="shared" si="241"/>
        <v>0.63350694444442013</v>
      </c>
      <c r="DV51" s="3">
        <f t="shared" si="238"/>
        <v>0.64392361111114371</v>
      </c>
      <c r="DW51" s="3">
        <f t="shared" si="241"/>
        <v>0.64045138888886421</v>
      </c>
      <c r="DX51" s="3">
        <f t="shared" si="238"/>
        <v>0.65086805555558869</v>
      </c>
      <c r="DY51" s="3">
        <f t="shared" si="241"/>
        <v>0.64739583333330819</v>
      </c>
      <c r="DZ51" s="3">
        <f t="shared" si="238"/>
        <v>0.65781250000003366</v>
      </c>
      <c r="EA51" s="3">
        <f t="shared" si="241"/>
        <v>0.65434027777775217</v>
      </c>
      <c r="EB51" s="3">
        <f t="shared" si="238"/>
        <v>0.66475694444447864</v>
      </c>
      <c r="EC51" s="3">
        <f t="shared" si="241"/>
        <v>0.66128472222219614</v>
      </c>
      <c r="ED51" s="3">
        <f t="shared" si="238"/>
        <v>0.67170138888892372</v>
      </c>
      <c r="EE51" s="3">
        <f t="shared" si="257"/>
        <v>0.66822916666664012</v>
      </c>
      <c r="EF51" s="3">
        <f t="shared" si="238"/>
        <v>0.6786458333333687</v>
      </c>
      <c r="EG51" s="3">
        <f t="shared" si="257"/>
        <v>0.6751736111110842</v>
      </c>
      <c r="EH51" s="3">
        <f t="shared" si="238"/>
        <v>0.68559027777781367</v>
      </c>
      <c r="EI51" s="3">
        <f t="shared" si="257"/>
        <v>0.68211805555552818</v>
      </c>
      <c r="EJ51" s="3">
        <f t="shared" si="238"/>
        <v>0.69253472222225865</v>
      </c>
      <c r="EK51" s="3">
        <f t="shared" si="257"/>
        <v>0.68906249999997216</v>
      </c>
      <c r="EL51" s="3">
        <f t="shared" si="238"/>
        <v>0.69947916666670362</v>
      </c>
      <c r="EM51" s="3">
        <f t="shared" si="257"/>
        <v>0.69600694444441613</v>
      </c>
      <c r="EN51" s="3">
        <f t="shared" si="238"/>
        <v>0.70642361111114871</v>
      </c>
      <c r="EO51" s="3">
        <f t="shared" si="257"/>
        <v>0.70295138888885911</v>
      </c>
      <c r="EP51" s="3">
        <f t="shared" si="238"/>
        <v>0.71336805555559368</v>
      </c>
      <c r="EQ51" s="3">
        <f t="shared" si="257"/>
        <v>0.70989583333330319</v>
      </c>
      <c r="ER51" s="3">
        <f t="shared" si="238"/>
        <v>0.72031250000003866</v>
      </c>
      <c r="ES51" s="3">
        <f t="shared" si="257"/>
        <v>0.71684027777774717</v>
      </c>
      <c r="ET51" s="3">
        <f t="shared" si="238"/>
        <v>0.72725694444448363</v>
      </c>
      <c r="EU51" s="3">
        <f t="shared" si="257"/>
        <v>0.72378472222219115</v>
      </c>
      <c r="EV51" s="3">
        <f t="shared" si="238"/>
        <v>0.73420138888892872</v>
      </c>
      <c r="EW51" s="3">
        <f t="shared" si="257"/>
        <v>0.73072916666663512</v>
      </c>
      <c r="EX51" s="3">
        <f t="shared" si="238"/>
        <v>0.74114583333337369</v>
      </c>
      <c r="EY51" s="3">
        <f t="shared" si="257"/>
        <v>0.73767361111107921</v>
      </c>
      <c r="EZ51" s="3">
        <f t="shared" si="238"/>
        <v>0.74809027777781867</v>
      </c>
      <c r="FA51" s="3">
        <f t="shared" si="257"/>
        <v>0.74461805555552318</v>
      </c>
      <c r="FB51" s="3">
        <f t="shared" si="238"/>
        <v>0.75503472222226364</v>
      </c>
      <c r="FC51" s="3">
        <f t="shared" si="257"/>
        <v>0.75156249999996716</v>
      </c>
      <c r="FD51" s="3">
        <f t="shared" si="238"/>
        <v>0.76197916666670873</v>
      </c>
      <c r="FE51" s="3">
        <f t="shared" si="257"/>
        <v>0.75850694444441114</v>
      </c>
      <c r="FF51" s="3">
        <f t="shared" si="271"/>
        <v>0.7689236111111537</v>
      </c>
      <c r="FG51" s="3">
        <f t="shared" si="257"/>
        <v>0.76545138888885511</v>
      </c>
      <c r="FH51" s="3">
        <f t="shared" si="271"/>
        <v>0.77586805555559868</v>
      </c>
      <c r="FI51" s="3">
        <f t="shared" si="257"/>
        <v>0.7723958333332992</v>
      </c>
      <c r="FJ51" s="3">
        <f t="shared" si="271"/>
        <v>0.78281250000004365</v>
      </c>
      <c r="FK51" s="3">
        <f t="shared" si="274"/>
        <v>0.77934027777774317</v>
      </c>
      <c r="FL51" s="3">
        <f t="shared" si="271"/>
        <v>0.78975694444448863</v>
      </c>
      <c r="FM51" s="3">
        <f t="shared" si="274"/>
        <v>0.78628472222218715</v>
      </c>
      <c r="FN51" s="3">
        <f t="shared" si="271"/>
        <v>0.79670138888893371</v>
      </c>
      <c r="FO51" s="3">
        <f t="shared" si="274"/>
        <v>0.79322916666663112</v>
      </c>
      <c r="FP51" s="3">
        <f t="shared" si="271"/>
        <v>0.80364583333337869</v>
      </c>
      <c r="FQ51" s="3">
        <f t="shared" si="274"/>
        <v>0.80017361111107521</v>
      </c>
      <c r="FR51" s="3">
        <f t="shared" si="271"/>
        <v>0.81059027777782366</v>
      </c>
      <c r="FS51" s="3">
        <f t="shared" si="274"/>
        <v>0.80711805555551919</v>
      </c>
      <c r="FT51" s="3">
        <f t="shared" si="271"/>
        <v>0.81753472222226864</v>
      </c>
      <c r="FU51" s="3">
        <f t="shared" si="274"/>
        <v>0.81406249999996316</v>
      </c>
      <c r="FV51" s="3">
        <f t="shared" si="271"/>
        <v>0.82447916666671373</v>
      </c>
      <c r="FW51" s="3">
        <f t="shared" si="274"/>
        <v>0.82100694444440714</v>
      </c>
      <c r="FX51" s="3">
        <f t="shared" si="271"/>
        <v>0.8314236111111587</v>
      </c>
      <c r="FY51" s="3">
        <f t="shared" si="274"/>
        <v>0.82795138888885111</v>
      </c>
      <c r="FZ51" s="3">
        <f t="shared" si="271"/>
        <v>0.83836805555560467</v>
      </c>
      <c r="GA51" s="3">
        <f t="shared" si="274"/>
        <v>0.8348958333332952</v>
      </c>
      <c r="GB51" s="3">
        <f t="shared" si="271"/>
        <v>0.84531250000004865</v>
      </c>
      <c r="GC51" s="2"/>
      <c r="GD51" s="3">
        <f t="shared" si="271"/>
        <v>0.85225694444449362</v>
      </c>
      <c r="GE51" s="2"/>
      <c r="GF51" s="3">
        <f t="shared" si="271"/>
        <v>0.85920138888893971</v>
      </c>
      <c r="GG51" s="3">
        <f t="shared" si="283"/>
        <v>0.86614583333338568</v>
      </c>
      <c r="GH51" s="3">
        <f t="shared" si="283"/>
        <v>0.87309027777783166</v>
      </c>
      <c r="GI51" s="3">
        <f t="shared" si="283"/>
        <v>0.88003472222227763</v>
      </c>
      <c r="GJ51" s="3">
        <f t="shared" si="283"/>
        <v>0.88697916666672372</v>
      </c>
      <c r="GK51" s="3">
        <f t="shared" si="283"/>
        <v>0.89392361111116969</v>
      </c>
      <c r="GL51" s="3">
        <f t="shared" si="283"/>
        <v>0.90086805555561567</v>
      </c>
      <c r="GM51" s="3">
        <f t="shared" si="283"/>
        <v>0.90781250000006164</v>
      </c>
      <c r="GN51" s="3">
        <f t="shared" si="283"/>
        <v>0.91475694444450772</v>
      </c>
      <c r="GO51" s="3">
        <f t="shared" si="283"/>
        <v>0.9217013888889537</v>
      </c>
      <c r="GP51" s="3">
        <f t="shared" si="283"/>
        <v>0.9321180555555556</v>
      </c>
      <c r="GQ51" s="2"/>
      <c r="GR51" s="3">
        <f t="shared" si="284"/>
        <v>0.94253472222215773</v>
      </c>
      <c r="GS51" s="3">
        <f t="shared" si="284"/>
        <v>0.95295138888875963</v>
      </c>
      <c r="GT51" s="3">
        <f t="shared" si="284"/>
        <v>0.96336805555536165</v>
      </c>
      <c r="GU51" s="3">
        <f t="shared" si="284"/>
        <v>0.97378472222196366</v>
      </c>
      <c r="GV51" s="3">
        <f t="shared" si="284"/>
        <v>0.98420138888856568</v>
      </c>
      <c r="GW51" s="3">
        <f t="shared" si="284"/>
        <v>0.99461805555516769</v>
      </c>
      <c r="GX51" s="3">
        <f t="shared" si="284"/>
        <v>1.0050347222217686</v>
      </c>
      <c r="GY51" s="3">
        <f t="shared" si="284"/>
        <v>1.0154513888883665</v>
      </c>
      <c r="GZ51" s="3">
        <f t="shared" si="284"/>
        <v>1.0258680555549766</v>
      </c>
      <c r="HA51" s="2"/>
      <c r="HB51" s="2"/>
      <c r="HC51" s="43"/>
    </row>
    <row r="52" spans="1:211" x14ac:dyDescent="0.2">
      <c r="A52" s="6" t="s">
        <v>19</v>
      </c>
      <c r="B52" s="17">
        <v>6.076388888888889E-3</v>
      </c>
      <c r="C52" s="23">
        <v>2.0833333333333333E-3</v>
      </c>
      <c r="D52" s="42">
        <f t="shared" si="195"/>
        <v>0.17899305555555559</v>
      </c>
      <c r="E52" s="3">
        <f t="shared" si="195"/>
        <v>0.18593750000000001</v>
      </c>
      <c r="F52" s="3">
        <f t="shared" si="195"/>
        <v>0.1928819444444449</v>
      </c>
      <c r="G52" s="3">
        <f t="shared" si="195"/>
        <v>0.1998263888888889</v>
      </c>
      <c r="H52" s="3">
        <f t="shared" si="195"/>
        <v>0.2067708333333329</v>
      </c>
      <c r="I52" s="3">
        <f t="shared" si="195"/>
        <v>0.21371527777777791</v>
      </c>
      <c r="J52" s="3">
        <f t="shared" si="195"/>
        <v>0.22065972222222188</v>
      </c>
      <c r="K52" s="3">
        <f t="shared" si="195"/>
        <v>0.22760416666666689</v>
      </c>
      <c r="L52" s="3">
        <f t="shared" si="195"/>
        <v>0.23454861111111089</v>
      </c>
      <c r="M52" s="3">
        <f t="shared" si="196"/>
        <v>0.24149305555555489</v>
      </c>
      <c r="N52" s="3">
        <f t="shared" si="196"/>
        <v>0.24843749999999989</v>
      </c>
      <c r="O52" s="3">
        <f t="shared" si="196"/>
        <v>0.2553819444444439</v>
      </c>
      <c r="P52" s="3">
        <f t="shared" si="285"/>
        <v>0.25885416666666666</v>
      </c>
      <c r="Q52" s="3">
        <f t="shared" si="197"/>
        <v>0.26232638888888887</v>
      </c>
      <c r="R52" s="3">
        <f t="shared" si="285"/>
        <v>0.26579861111111108</v>
      </c>
      <c r="S52" s="3">
        <f t="shared" si="197"/>
        <v>0.2692708333333339</v>
      </c>
      <c r="T52" s="3">
        <f t="shared" si="197"/>
        <v>0.27621527777777888</v>
      </c>
      <c r="U52" s="3">
        <f t="shared" si="286"/>
        <v>0.27274305555555534</v>
      </c>
      <c r="V52" s="3">
        <f t="shared" si="197"/>
        <v>0.28315972222222391</v>
      </c>
      <c r="W52" s="3">
        <f t="shared" si="287"/>
        <v>0.27968749999999931</v>
      </c>
      <c r="X52" s="3">
        <f t="shared" si="288"/>
        <v>0.29010416666666888</v>
      </c>
      <c r="Y52" s="3">
        <f t="shared" si="289"/>
        <v>0.28663194444444334</v>
      </c>
      <c r="Z52" s="3">
        <f t="shared" si="288"/>
        <v>0.29704861111111391</v>
      </c>
      <c r="AA52" s="3">
        <f t="shared" si="289"/>
        <v>0.29357638888888732</v>
      </c>
      <c r="AB52" s="3">
        <f t="shared" si="288"/>
        <v>0.30399305555555889</v>
      </c>
      <c r="AC52" s="3">
        <f t="shared" si="289"/>
        <v>0.30052083333333135</v>
      </c>
      <c r="AD52" s="3">
        <f t="shared" si="288"/>
        <v>0.31093750000000392</v>
      </c>
      <c r="AE52" s="3">
        <f t="shared" si="289"/>
        <v>0.30746527777777533</v>
      </c>
      <c r="AF52" s="3">
        <f t="shared" si="288"/>
        <v>0.31788194444444889</v>
      </c>
      <c r="AG52" s="3">
        <f t="shared" si="289"/>
        <v>0.3144097222222193</v>
      </c>
      <c r="AH52" s="3">
        <f t="shared" si="288"/>
        <v>0.32482638888889387</v>
      </c>
      <c r="AI52" s="3">
        <f t="shared" si="289"/>
        <v>0.32135416666666333</v>
      </c>
      <c r="AJ52" s="3">
        <f t="shared" si="288"/>
        <v>0.3317708333333389</v>
      </c>
      <c r="AK52" s="3">
        <f t="shared" si="289"/>
        <v>0.32829861111110731</v>
      </c>
      <c r="AL52" s="3">
        <f t="shared" si="288"/>
        <v>0.33871527777778387</v>
      </c>
      <c r="AM52" s="3">
        <f t="shared" si="289"/>
        <v>0.33524305555555134</v>
      </c>
      <c r="AN52" s="3">
        <f t="shared" si="288"/>
        <v>0.3456597222222289</v>
      </c>
      <c r="AO52" s="3">
        <f t="shared" si="289"/>
        <v>0.34218749999999531</v>
      </c>
      <c r="AP52" s="3">
        <f t="shared" si="288"/>
        <v>0.35260416666667388</v>
      </c>
      <c r="AQ52" s="3">
        <f t="shared" si="289"/>
        <v>0.34913194444443935</v>
      </c>
      <c r="AR52" s="3">
        <f t="shared" si="288"/>
        <v>0.35954861111111891</v>
      </c>
      <c r="AS52" s="3">
        <f t="shared" si="289"/>
        <v>0.35607638888888332</v>
      </c>
      <c r="AT52" s="3">
        <f t="shared" si="288"/>
        <v>0.36649305555556388</v>
      </c>
      <c r="AU52" s="3">
        <f t="shared" si="289"/>
        <v>0.36302083333332735</v>
      </c>
      <c r="AV52" s="3">
        <f t="shared" si="288"/>
        <v>0.37343750000000892</v>
      </c>
      <c r="AW52" s="3">
        <f t="shared" si="289"/>
        <v>0.36996527777777133</v>
      </c>
      <c r="AX52" s="3">
        <f t="shared" si="288"/>
        <v>0.38038194444445389</v>
      </c>
      <c r="AY52" s="3">
        <f t="shared" si="289"/>
        <v>0.3769097222222153</v>
      </c>
      <c r="AZ52" s="3">
        <f t="shared" si="288"/>
        <v>0.38732638888889892</v>
      </c>
      <c r="BA52" s="3">
        <f t="shared" si="289"/>
        <v>0.38385416666665934</v>
      </c>
      <c r="BB52" s="3">
        <f t="shared" si="288"/>
        <v>0.39427083333334489</v>
      </c>
      <c r="BC52" s="3">
        <f t="shared" si="289"/>
        <v>0.39079861111110331</v>
      </c>
      <c r="BD52" s="3">
        <f t="shared" si="288"/>
        <v>0.40121527777778987</v>
      </c>
      <c r="BE52" s="3">
        <f t="shared" si="289"/>
        <v>0.39774305555554734</v>
      </c>
      <c r="BF52" s="3">
        <f t="shared" si="288"/>
        <v>0.4081597222222349</v>
      </c>
      <c r="BG52" s="3">
        <f t="shared" si="289"/>
        <v>0.40468749999999132</v>
      </c>
      <c r="BH52" s="3">
        <f t="shared" si="288"/>
        <v>0.41510416666667987</v>
      </c>
      <c r="BI52" s="3">
        <f t="shared" si="289"/>
        <v>0.41163194444443535</v>
      </c>
      <c r="BJ52" s="3">
        <f t="shared" si="288"/>
        <v>0.42204861111112491</v>
      </c>
      <c r="BK52" s="3">
        <f t="shared" si="289"/>
        <v>0.41857638888887833</v>
      </c>
      <c r="BL52" s="3">
        <f t="shared" si="288"/>
        <v>0.42899305555556988</v>
      </c>
      <c r="BM52" s="3">
        <f t="shared" si="289"/>
        <v>0.4255208333333223</v>
      </c>
      <c r="BN52" s="3">
        <f t="shared" si="288"/>
        <v>0.43593750000001491</v>
      </c>
      <c r="BO52" s="3">
        <f t="shared" si="289"/>
        <v>0.43246527777776633</v>
      </c>
      <c r="BP52" s="3">
        <f t="shared" si="288"/>
        <v>0.44288194444445989</v>
      </c>
      <c r="BQ52" s="3">
        <f t="shared" si="289"/>
        <v>0.43940972222221031</v>
      </c>
      <c r="BR52" s="3">
        <f t="shared" si="288"/>
        <v>0.44982638888890492</v>
      </c>
      <c r="BS52" s="3">
        <f t="shared" si="289"/>
        <v>0.44635416666665434</v>
      </c>
      <c r="BT52" s="3">
        <f t="shared" si="288"/>
        <v>0.45677083333334989</v>
      </c>
      <c r="BU52" s="3">
        <f t="shared" si="289"/>
        <v>0.45329861111109832</v>
      </c>
      <c r="BV52" s="3">
        <f t="shared" si="288"/>
        <v>0.46371527777779492</v>
      </c>
      <c r="BW52" s="3">
        <f t="shared" si="289"/>
        <v>0.46024305555554235</v>
      </c>
      <c r="BX52" s="3">
        <f t="shared" si="288"/>
        <v>0.4706597222222399</v>
      </c>
      <c r="BY52" s="3">
        <f t="shared" si="289"/>
        <v>0.46718749999998632</v>
      </c>
      <c r="BZ52" s="3">
        <f t="shared" si="288"/>
        <v>0.47760416666668487</v>
      </c>
      <c r="CA52" s="3">
        <f t="shared" si="289"/>
        <v>0.47413194444443035</v>
      </c>
      <c r="CB52" s="3">
        <f t="shared" si="288"/>
        <v>0.4845486111111299</v>
      </c>
      <c r="CC52" s="3">
        <f t="shared" si="289"/>
        <v>0.48107638888887433</v>
      </c>
      <c r="CD52" s="3">
        <f t="shared" si="288"/>
        <v>0.49149305555557488</v>
      </c>
      <c r="CE52" s="3">
        <f t="shared" si="289"/>
        <v>0.4880208333333183</v>
      </c>
      <c r="CF52" s="3">
        <f t="shared" si="288"/>
        <v>0.49843750000001991</v>
      </c>
      <c r="CG52" s="3">
        <f t="shared" si="289"/>
        <v>0.49496527777776234</v>
      </c>
      <c r="CH52" s="3">
        <f t="shared" si="288"/>
        <v>0.50538194444446483</v>
      </c>
      <c r="CI52" s="3">
        <f t="shared" si="289"/>
        <v>0.50190972222220631</v>
      </c>
      <c r="CJ52" s="3">
        <f t="shared" si="205"/>
        <v>0.5123263888889098</v>
      </c>
      <c r="CK52" s="3">
        <f t="shared" si="224"/>
        <v>0.50885416666665029</v>
      </c>
      <c r="CL52" s="3">
        <f t="shared" si="205"/>
        <v>0.51927083333335489</v>
      </c>
      <c r="CM52" s="3">
        <f t="shared" si="224"/>
        <v>0.51579861111109437</v>
      </c>
      <c r="CN52" s="3">
        <f t="shared" si="205"/>
        <v>0.52621527777779986</v>
      </c>
      <c r="CO52" s="3">
        <f t="shared" si="224"/>
        <v>0.52274305555553835</v>
      </c>
      <c r="CP52" s="3">
        <f t="shared" si="205"/>
        <v>0.53315972222224484</v>
      </c>
      <c r="CQ52" s="3">
        <f t="shared" si="224"/>
        <v>0.52968749999998233</v>
      </c>
      <c r="CR52" s="3">
        <f t="shared" si="205"/>
        <v>0.54010416666668981</v>
      </c>
      <c r="CS52" s="3">
        <f t="shared" si="224"/>
        <v>0.5366319444444263</v>
      </c>
      <c r="CT52" s="3">
        <f t="shared" si="238"/>
        <v>0.54704861111113479</v>
      </c>
      <c r="CU52" s="3">
        <f t="shared" si="224"/>
        <v>0.54357638888887028</v>
      </c>
      <c r="CV52" s="3">
        <f t="shared" si="238"/>
        <v>0.55399305555557987</v>
      </c>
      <c r="CW52" s="3">
        <f t="shared" si="224"/>
        <v>0.55052083333331436</v>
      </c>
      <c r="CX52" s="3">
        <f t="shared" si="238"/>
        <v>0.56093750000002485</v>
      </c>
      <c r="CY52" s="3">
        <f t="shared" si="241"/>
        <v>0.55746527777775834</v>
      </c>
      <c r="CZ52" s="3">
        <f t="shared" si="238"/>
        <v>0.56788194444446982</v>
      </c>
      <c r="DA52" s="3">
        <f t="shared" si="241"/>
        <v>0.56440972222220231</v>
      </c>
      <c r="DB52" s="3">
        <f t="shared" si="238"/>
        <v>0.5748263888889148</v>
      </c>
      <c r="DC52" s="3">
        <f t="shared" si="241"/>
        <v>0.57135416666664629</v>
      </c>
      <c r="DD52" s="3">
        <f t="shared" si="238"/>
        <v>0.58177083333335988</v>
      </c>
      <c r="DE52" s="3">
        <f t="shared" si="241"/>
        <v>0.57829861111109038</v>
      </c>
      <c r="DF52" s="3">
        <f t="shared" si="238"/>
        <v>0.58871527777780486</v>
      </c>
      <c r="DG52" s="3">
        <f t="shared" si="241"/>
        <v>0.58524305555553435</v>
      </c>
      <c r="DH52" s="3">
        <f t="shared" si="238"/>
        <v>0.59565972222224983</v>
      </c>
      <c r="DI52" s="3">
        <f t="shared" si="241"/>
        <v>0.59218749999997833</v>
      </c>
      <c r="DJ52" s="3">
        <f t="shared" si="238"/>
        <v>0.60260416666669481</v>
      </c>
      <c r="DK52" s="3">
        <f t="shared" si="241"/>
        <v>0.5991319444444223</v>
      </c>
      <c r="DL52" s="3">
        <f t="shared" si="238"/>
        <v>0.60954861111113989</v>
      </c>
      <c r="DM52" s="3">
        <f t="shared" si="241"/>
        <v>0.60607638888886628</v>
      </c>
      <c r="DN52" s="3">
        <f t="shared" si="238"/>
        <v>0.61649305555558487</v>
      </c>
      <c r="DO52" s="3">
        <f t="shared" si="241"/>
        <v>0.61302083333331037</v>
      </c>
      <c r="DP52" s="3">
        <f t="shared" si="238"/>
        <v>0.62343750000003084</v>
      </c>
      <c r="DQ52" s="3">
        <f t="shared" si="241"/>
        <v>0.61996527777775434</v>
      </c>
      <c r="DR52" s="3">
        <f t="shared" si="238"/>
        <v>0.63038194444447582</v>
      </c>
      <c r="DS52" s="3">
        <f t="shared" si="241"/>
        <v>0.62690972222219832</v>
      </c>
      <c r="DT52" s="3">
        <f t="shared" si="238"/>
        <v>0.63732638888892079</v>
      </c>
      <c r="DU52" s="3">
        <f t="shared" si="241"/>
        <v>0.63385416666664229</v>
      </c>
      <c r="DV52" s="3">
        <f t="shared" si="238"/>
        <v>0.64427083333336588</v>
      </c>
      <c r="DW52" s="3">
        <f t="shared" si="241"/>
        <v>0.64079861111108638</v>
      </c>
      <c r="DX52" s="3">
        <f t="shared" si="238"/>
        <v>0.65121527777781085</v>
      </c>
      <c r="DY52" s="3">
        <f t="shared" si="241"/>
        <v>0.64774305555553036</v>
      </c>
      <c r="DZ52" s="3">
        <f t="shared" si="238"/>
        <v>0.65815972222225583</v>
      </c>
      <c r="EA52" s="3">
        <f t="shared" si="241"/>
        <v>0.65468749999997433</v>
      </c>
      <c r="EB52" s="3">
        <f t="shared" si="238"/>
        <v>0.6651041666667008</v>
      </c>
      <c r="EC52" s="3">
        <f t="shared" si="241"/>
        <v>0.66163194444441831</v>
      </c>
      <c r="ED52" s="3">
        <f t="shared" si="238"/>
        <v>0.67204861111114589</v>
      </c>
      <c r="EE52" s="3">
        <f t="shared" si="257"/>
        <v>0.66857638888886228</v>
      </c>
      <c r="EF52" s="3">
        <f t="shared" si="238"/>
        <v>0.67899305555559086</v>
      </c>
      <c r="EG52" s="3">
        <f t="shared" si="257"/>
        <v>0.67552083333330637</v>
      </c>
      <c r="EH52" s="3">
        <f t="shared" si="238"/>
        <v>0.68593750000003584</v>
      </c>
      <c r="EI52" s="3">
        <f t="shared" si="257"/>
        <v>0.68246527777775035</v>
      </c>
      <c r="EJ52" s="3">
        <f t="shared" si="238"/>
        <v>0.69288194444448081</v>
      </c>
      <c r="EK52" s="3">
        <f t="shared" si="257"/>
        <v>0.68940972222219432</v>
      </c>
      <c r="EL52" s="3">
        <f t="shared" si="238"/>
        <v>0.69982638888892579</v>
      </c>
      <c r="EM52" s="3">
        <f t="shared" si="257"/>
        <v>0.6963541666666383</v>
      </c>
      <c r="EN52" s="3">
        <f t="shared" si="238"/>
        <v>0.70677083333337087</v>
      </c>
      <c r="EO52" s="3">
        <f t="shared" si="257"/>
        <v>0.70329861111108127</v>
      </c>
      <c r="EP52" s="3">
        <f t="shared" si="238"/>
        <v>0.71371527777781585</v>
      </c>
      <c r="EQ52" s="3">
        <f t="shared" si="257"/>
        <v>0.71024305555552536</v>
      </c>
      <c r="ER52" s="3">
        <f t="shared" si="238"/>
        <v>0.72065972222226082</v>
      </c>
      <c r="ES52" s="3">
        <f t="shared" si="257"/>
        <v>0.71718749999996934</v>
      </c>
      <c r="ET52" s="3">
        <f t="shared" si="238"/>
        <v>0.7276041666667058</v>
      </c>
      <c r="EU52" s="3">
        <f t="shared" si="257"/>
        <v>0.72413194444441331</v>
      </c>
      <c r="EV52" s="3">
        <f t="shared" si="238"/>
        <v>0.73454861111115088</v>
      </c>
      <c r="EW52" s="3">
        <f t="shared" si="257"/>
        <v>0.73107638888885729</v>
      </c>
      <c r="EX52" s="3">
        <f t="shared" si="238"/>
        <v>0.74149305555559586</v>
      </c>
      <c r="EY52" s="3">
        <f t="shared" si="257"/>
        <v>0.73802083333330137</v>
      </c>
      <c r="EZ52" s="3">
        <f t="shared" si="238"/>
        <v>0.74843750000004083</v>
      </c>
      <c r="FA52" s="3">
        <f t="shared" si="257"/>
        <v>0.74496527777774535</v>
      </c>
      <c r="FB52" s="3">
        <f t="shared" si="238"/>
        <v>0.75538194444448581</v>
      </c>
      <c r="FC52" s="3">
        <f t="shared" si="257"/>
        <v>0.75190972222218933</v>
      </c>
      <c r="FD52" s="3">
        <f t="shared" si="238"/>
        <v>0.76232638888893089</v>
      </c>
      <c r="FE52" s="3">
        <f t="shared" si="257"/>
        <v>0.7588541666666333</v>
      </c>
      <c r="FF52" s="3">
        <f t="shared" si="271"/>
        <v>0.76927083333337587</v>
      </c>
      <c r="FG52" s="3">
        <f t="shared" si="257"/>
        <v>0.76579861111107728</v>
      </c>
      <c r="FH52" s="3">
        <f t="shared" si="271"/>
        <v>0.77621527777782084</v>
      </c>
      <c r="FI52" s="3">
        <f t="shared" si="257"/>
        <v>0.77274305555552136</v>
      </c>
      <c r="FJ52" s="3">
        <f t="shared" si="271"/>
        <v>0.78315972222226582</v>
      </c>
      <c r="FK52" s="3">
        <f t="shared" si="274"/>
        <v>0.77968749999996534</v>
      </c>
      <c r="FL52" s="3">
        <f t="shared" si="271"/>
        <v>0.79010416666671079</v>
      </c>
      <c r="FM52" s="3">
        <f t="shared" si="274"/>
        <v>0.78663194444440931</v>
      </c>
      <c r="FN52" s="3">
        <f t="shared" si="271"/>
        <v>0.79704861111115588</v>
      </c>
      <c r="FO52" s="3">
        <f t="shared" si="274"/>
        <v>0.79357638888885329</v>
      </c>
      <c r="FP52" s="3">
        <f t="shared" si="271"/>
        <v>0.80399305555560086</v>
      </c>
      <c r="FQ52" s="3">
        <f t="shared" si="274"/>
        <v>0.80052083333329738</v>
      </c>
      <c r="FR52" s="3">
        <f t="shared" si="271"/>
        <v>0.81093750000004583</v>
      </c>
      <c r="FS52" s="3">
        <f t="shared" si="274"/>
        <v>0.80746527777774135</v>
      </c>
      <c r="FT52" s="3">
        <f t="shared" si="271"/>
        <v>0.8178819444444908</v>
      </c>
      <c r="FU52" s="3">
        <f t="shared" si="274"/>
        <v>0.81440972222218533</v>
      </c>
      <c r="FV52" s="3">
        <f t="shared" si="271"/>
        <v>0.82482638888893589</v>
      </c>
      <c r="FW52" s="3">
        <f t="shared" si="274"/>
        <v>0.8213541666666293</v>
      </c>
      <c r="FX52" s="3">
        <f t="shared" si="271"/>
        <v>0.83177083333338087</v>
      </c>
      <c r="FY52" s="3">
        <f t="shared" si="274"/>
        <v>0.82829861111107328</v>
      </c>
      <c r="FZ52" s="3">
        <f t="shared" si="271"/>
        <v>0.83871527777782684</v>
      </c>
      <c r="GA52" s="3">
        <f t="shared" si="274"/>
        <v>0.83524305555551737</v>
      </c>
      <c r="GB52" s="3">
        <f t="shared" si="271"/>
        <v>0.84565972222227082</v>
      </c>
      <c r="GC52" s="2"/>
      <c r="GD52" s="3">
        <f t="shared" si="271"/>
        <v>0.85260416666671579</v>
      </c>
      <c r="GE52" s="2"/>
      <c r="GF52" s="3">
        <f t="shared" si="271"/>
        <v>0.85954861111116188</v>
      </c>
      <c r="GG52" s="3">
        <f t="shared" si="283"/>
        <v>0.86649305555560785</v>
      </c>
      <c r="GH52" s="3">
        <f t="shared" si="283"/>
        <v>0.87343750000005382</v>
      </c>
      <c r="GI52" s="3">
        <f t="shared" si="283"/>
        <v>0.8803819444444998</v>
      </c>
      <c r="GJ52" s="3">
        <f t="shared" si="283"/>
        <v>0.88732638888894588</v>
      </c>
      <c r="GK52" s="3">
        <f t="shared" si="283"/>
        <v>0.89427083333339186</v>
      </c>
      <c r="GL52" s="3">
        <f t="shared" si="283"/>
        <v>0.90121527777783783</v>
      </c>
      <c r="GM52" s="3">
        <f t="shared" si="283"/>
        <v>0.90815972222228381</v>
      </c>
      <c r="GN52" s="3">
        <f t="shared" si="283"/>
        <v>0.91510416666672989</v>
      </c>
      <c r="GO52" s="3">
        <f t="shared" si="283"/>
        <v>0.92204861111117586</v>
      </c>
      <c r="GP52" s="3">
        <f t="shared" si="283"/>
        <v>0.93246527777777777</v>
      </c>
      <c r="GQ52" s="2"/>
      <c r="GR52" s="3">
        <f t="shared" si="284"/>
        <v>0.94288194444437989</v>
      </c>
      <c r="GS52" s="3">
        <f t="shared" si="284"/>
        <v>0.9532986111109818</v>
      </c>
      <c r="GT52" s="3">
        <f t="shared" si="284"/>
        <v>0.96371527777758381</v>
      </c>
      <c r="GU52" s="3">
        <f t="shared" si="284"/>
        <v>0.97413194444418583</v>
      </c>
      <c r="GV52" s="3">
        <f t="shared" si="284"/>
        <v>0.98454861111078784</v>
      </c>
      <c r="GW52" s="3">
        <f t="shared" si="284"/>
        <v>0.99496527777738986</v>
      </c>
      <c r="GX52" s="3">
        <f t="shared" si="284"/>
        <v>1.0053819444439909</v>
      </c>
      <c r="GY52" s="3">
        <f t="shared" si="284"/>
        <v>1.0157986111105888</v>
      </c>
      <c r="GZ52" s="3">
        <f t="shared" si="284"/>
        <v>1.0262152777771989</v>
      </c>
      <c r="HA52" s="2"/>
      <c r="HB52" s="2"/>
      <c r="HC52" s="43"/>
    </row>
    <row r="53" spans="1:211" x14ac:dyDescent="0.2">
      <c r="A53" s="6" t="s">
        <v>18</v>
      </c>
      <c r="B53" s="17">
        <v>6.5972222222222222E-3</v>
      </c>
      <c r="C53" s="23">
        <v>2.6041666666666665E-3</v>
      </c>
      <c r="D53" s="42">
        <f t="shared" si="195"/>
        <v>0.17951388888888892</v>
      </c>
      <c r="E53" s="3">
        <f t="shared" si="195"/>
        <v>0.18645833333333334</v>
      </c>
      <c r="F53" s="3">
        <f t="shared" si="195"/>
        <v>0.19340277777777823</v>
      </c>
      <c r="G53" s="3">
        <f t="shared" si="195"/>
        <v>0.20034722222222223</v>
      </c>
      <c r="H53" s="3">
        <f t="shared" si="195"/>
        <v>0.20729166666666624</v>
      </c>
      <c r="I53" s="3">
        <f t="shared" si="195"/>
        <v>0.21423611111111124</v>
      </c>
      <c r="J53" s="3">
        <f t="shared" si="195"/>
        <v>0.22118055555555521</v>
      </c>
      <c r="K53" s="3">
        <f t="shared" si="195"/>
        <v>0.22812500000000022</v>
      </c>
      <c r="L53" s="3">
        <f t="shared" si="195"/>
        <v>0.23506944444444422</v>
      </c>
      <c r="M53" s="3">
        <f t="shared" si="196"/>
        <v>0.24201388888888822</v>
      </c>
      <c r="N53" s="3">
        <f t="shared" si="196"/>
        <v>0.24895833333333323</v>
      </c>
      <c r="O53" s="3">
        <f t="shared" si="196"/>
        <v>0.2559027777777772</v>
      </c>
      <c r="P53" s="3">
        <f t="shared" si="285"/>
        <v>0.25937500000000002</v>
      </c>
      <c r="Q53" s="3">
        <f t="shared" si="197"/>
        <v>0.26284722222222218</v>
      </c>
      <c r="R53" s="3">
        <f t="shared" si="285"/>
        <v>0.26631944444444444</v>
      </c>
      <c r="S53" s="3">
        <f t="shared" si="197"/>
        <v>0.26979166666666721</v>
      </c>
      <c r="T53" s="3">
        <f t="shared" si="197"/>
        <v>0.27673611111111218</v>
      </c>
      <c r="U53" s="3">
        <f t="shared" si="286"/>
        <v>0.2732638888888887</v>
      </c>
      <c r="V53" s="3">
        <f t="shared" si="197"/>
        <v>0.28368055555555721</v>
      </c>
      <c r="W53" s="3">
        <f t="shared" si="287"/>
        <v>0.28020833333333267</v>
      </c>
      <c r="X53" s="3">
        <f t="shared" si="288"/>
        <v>0.29062500000000219</v>
      </c>
      <c r="Y53" s="3">
        <f t="shared" si="289"/>
        <v>0.2871527777777767</v>
      </c>
      <c r="Z53" s="3">
        <f t="shared" si="288"/>
        <v>0.29756944444444722</v>
      </c>
      <c r="AA53" s="3">
        <f t="shared" si="289"/>
        <v>0.29409722222222068</v>
      </c>
      <c r="AB53" s="3">
        <f t="shared" si="288"/>
        <v>0.30451388888889219</v>
      </c>
      <c r="AC53" s="3">
        <f t="shared" si="289"/>
        <v>0.30104166666666471</v>
      </c>
      <c r="AD53" s="3">
        <f t="shared" si="288"/>
        <v>0.31145833333333722</v>
      </c>
      <c r="AE53" s="3">
        <f t="shared" si="289"/>
        <v>0.30798611111110868</v>
      </c>
      <c r="AF53" s="3">
        <f t="shared" si="288"/>
        <v>0.3184027777777822</v>
      </c>
      <c r="AG53" s="3">
        <f t="shared" si="289"/>
        <v>0.31493055555555266</v>
      </c>
      <c r="AH53" s="3">
        <f t="shared" si="288"/>
        <v>0.32534722222222717</v>
      </c>
      <c r="AI53" s="3">
        <f t="shared" si="289"/>
        <v>0.32187499999999669</v>
      </c>
      <c r="AJ53" s="3">
        <f t="shared" si="288"/>
        <v>0.3322916666666722</v>
      </c>
      <c r="AK53" s="3">
        <f t="shared" si="289"/>
        <v>0.32881944444444067</v>
      </c>
      <c r="AL53" s="3">
        <f t="shared" si="288"/>
        <v>0.33923611111111718</v>
      </c>
      <c r="AM53" s="3">
        <f t="shared" si="289"/>
        <v>0.3357638888888847</v>
      </c>
      <c r="AN53" s="3">
        <f t="shared" si="288"/>
        <v>0.34618055555556221</v>
      </c>
      <c r="AO53" s="3">
        <f t="shared" si="289"/>
        <v>0.34270833333332867</v>
      </c>
      <c r="AP53" s="3">
        <f t="shared" si="288"/>
        <v>0.35312500000000718</v>
      </c>
      <c r="AQ53" s="3">
        <f t="shared" si="289"/>
        <v>0.34965277777777271</v>
      </c>
      <c r="AR53" s="3">
        <f t="shared" si="288"/>
        <v>0.36006944444445221</v>
      </c>
      <c r="AS53" s="3">
        <f t="shared" si="289"/>
        <v>0.35659722222221668</v>
      </c>
      <c r="AT53" s="3">
        <f t="shared" si="288"/>
        <v>0.36701388888889719</v>
      </c>
      <c r="AU53" s="3">
        <f t="shared" si="289"/>
        <v>0.36354166666666071</v>
      </c>
      <c r="AV53" s="3">
        <f t="shared" si="288"/>
        <v>0.37395833333334222</v>
      </c>
      <c r="AW53" s="3">
        <f t="shared" si="289"/>
        <v>0.37048611111110469</v>
      </c>
      <c r="AX53" s="3">
        <f t="shared" si="288"/>
        <v>0.38090277777778719</v>
      </c>
      <c r="AY53" s="3">
        <f t="shared" si="289"/>
        <v>0.37743055555554866</v>
      </c>
      <c r="AZ53" s="3">
        <f t="shared" si="288"/>
        <v>0.38784722222223222</v>
      </c>
      <c r="BA53" s="3">
        <f t="shared" si="289"/>
        <v>0.38437499999999269</v>
      </c>
      <c r="BB53" s="3">
        <f t="shared" si="288"/>
        <v>0.3947916666666782</v>
      </c>
      <c r="BC53" s="3">
        <f t="shared" si="289"/>
        <v>0.39131944444443667</v>
      </c>
      <c r="BD53" s="3">
        <f t="shared" si="288"/>
        <v>0.40173611111112317</v>
      </c>
      <c r="BE53" s="3">
        <f t="shared" si="289"/>
        <v>0.3982638888888807</v>
      </c>
      <c r="BF53" s="3">
        <f t="shared" si="288"/>
        <v>0.4086805555555682</v>
      </c>
      <c r="BG53" s="3">
        <f t="shared" si="289"/>
        <v>0.40520833333332468</v>
      </c>
      <c r="BH53" s="3">
        <f t="shared" si="288"/>
        <v>0.41562500000001318</v>
      </c>
      <c r="BI53" s="3">
        <f t="shared" si="289"/>
        <v>0.41215277777776871</v>
      </c>
      <c r="BJ53" s="3">
        <f t="shared" si="288"/>
        <v>0.42256944444445821</v>
      </c>
      <c r="BK53" s="3">
        <f t="shared" si="289"/>
        <v>0.41909722222221168</v>
      </c>
      <c r="BL53" s="3">
        <f t="shared" si="288"/>
        <v>0.42951388888890318</v>
      </c>
      <c r="BM53" s="3">
        <f t="shared" si="289"/>
        <v>0.42604166666665566</v>
      </c>
      <c r="BN53" s="3">
        <f t="shared" si="288"/>
        <v>0.43645833333334821</v>
      </c>
      <c r="BO53" s="3">
        <f t="shared" si="289"/>
        <v>0.43298611111109969</v>
      </c>
      <c r="BP53" s="3">
        <f t="shared" si="288"/>
        <v>0.44340277777779319</v>
      </c>
      <c r="BQ53" s="3">
        <f t="shared" si="289"/>
        <v>0.43993055555554367</v>
      </c>
      <c r="BR53" s="3">
        <f t="shared" si="288"/>
        <v>0.45034722222223822</v>
      </c>
      <c r="BS53" s="3">
        <f t="shared" si="289"/>
        <v>0.4468749999999877</v>
      </c>
      <c r="BT53" s="3">
        <f t="shared" si="288"/>
        <v>0.45729166666668319</v>
      </c>
      <c r="BU53" s="3">
        <f t="shared" si="289"/>
        <v>0.45381944444443167</v>
      </c>
      <c r="BV53" s="3">
        <f t="shared" si="288"/>
        <v>0.46423611111112822</v>
      </c>
      <c r="BW53" s="3">
        <f t="shared" si="289"/>
        <v>0.46076388888887571</v>
      </c>
      <c r="BX53" s="3">
        <f t="shared" si="288"/>
        <v>0.4711805555555732</v>
      </c>
      <c r="BY53" s="3">
        <f t="shared" si="289"/>
        <v>0.46770833333331968</v>
      </c>
      <c r="BZ53" s="3">
        <f t="shared" si="288"/>
        <v>0.47812500000001817</v>
      </c>
      <c r="CA53" s="3">
        <f t="shared" si="289"/>
        <v>0.47465277777776371</v>
      </c>
      <c r="CB53" s="3">
        <f t="shared" si="288"/>
        <v>0.4850694444444632</v>
      </c>
      <c r="CC53" s="3">
        <f t="shared" si="289"/>
        <v>0.48159722222220769</v>
      </c>
      <c r="CD53" s="3">
        <f t="shared" si="288"/>
        <v>0.49201388888890818</v>
      </c>
      <c r="CE53" s="3">
        <f t="shared" si="289"/>
        <v>0.48854166666665166</v>
      </c>
      <c r="CF53" s="3">
        <f t="shared" si="288"/>
        <v>0.49895833333335321</v>
      </c>
      <c r="CG53" s="3">
        <f t="shared" si="289"/>
        <v>0.4954861111110957</v>
      </c>
      <c r="CH53" s="3">
        <f t="shared" si="288"/>
        <v>0.50590277777779824</v>
      </c>
      <c r="CI53" s="3">
        <f t="shared" si="289"/>
        <v>0.50243055555553962</v>
      </c>
      <c r="CJ53" s="3">
        <f t="shared" si="205"/>
        <v>0.51284722222224322</v>
      </c>
      <c r="CK53" s="3">
        <f t="shared" si="224"/>
        <v>0.50937499999998359</v>
      </c>
      <c r="CL53" s="3">
        <f t="shared" si="205"/>
        <v>0.5197916666666883</v>
      </c>
      <c r="CM53" s="3">
        <f t="shared" si="224"/>
        <v>0.51631944444442768</v>
      </c>
      <c r="CN53" s="3">
        <f t="shared" si="205"/>
        <v>0.52673611111113328</v>
      </c>
      <c r="CO53" s="3">
        <f t="shared" si="224"/>
        <v>0.52326388888887165</v>
      </c>
      <c r="CP53" s="3">
        <f t="shared" si="205"/>
        <v>0.53368055555557825</v>
      </c>
      <c r="CQ53" s="3">
        <f t="shared" si="224"/>
        <v>0.53020833333331563</v>
      </c>
      <c r="CR53" s="3">
        <f t="shared" si="205"/>
        <v>0.54062500000002323</v>
      </c>
      <c r="CS53" s="3">
        <f t="shared" si="224"/>
        <v>0.5371527777777596</v>
      </c>
      <c r="CT53" s="3">
        <f t="shared" si="238"/>
        <v>0.5475694444444682</v>
      </c>
      <c r="CU53" s="3">
        <f t="shared" si="224"/>
        <v>0.54409722222220358</v>
      </c>
      <c r="CV53" s="3">
        <f t="shared" si="238"/>
        <v>0.55451388888891329</v>
      </c>
      <c r="CW53" s="3">
        <f t="shared" si="224"/>
        <v>0.55104166666664767</v>
      </c>
      <c r="CX53" s="3">
        <f t="shared" si="238"/>
        <v>0.56145833333335826</v>
      </c>
      <c r="CY53" s="3">
        <f t="shared" si="241"/>
        <v>0.55798611111109164</v>
      </c>
      <c r="CZ53" s="3">
        <f t="shared" si="238"/>
        <v>0.56840277777780324</v>
      </c>
      <c r="DA53" s="3">
        <f t="shared" si="241"/>
        <v>0.56493055555553562</v>
      </c>
      <c r="DB53" s="3">
        <f t="shared" si="238"/>
        <v>0.57534722222224821</v>
      </c>
      <c r="DC53" s="3">
        <f t="shared" si="241"/>
        <v>0.57187499999997959</v>
      </c>
      <c r="DD53" s="3">
        <f t="shared" si="238"/>
        <v>0.5822916666666933</v>
      </c>
      <c r="DE53" s="3">
        <f t="shared" si="241"/>
        <v>0.57881944444442368</v>
      </c>
      <c r="DF53" s="3">
        <f t="shared" si="238"/>
        <v>0.58923611111113827</v>
      </c>
      <c r="DG53" s="3">
        <f t="shared" si="241"/>
        <v>0.58576388888886766</v>
      </c>
      <c r="DH53" s="3">
        <f t="shared" si="238"/>
        <v>0.59618055555558325</v>
      </c>
      <c r="DI53" s="3">
        <f t="shared" si="241"/>
        <v>0.59270833333331163</v>
      </c>
      <c r="DJ53" s="3">
        <f t="shared" si="238"/>
        <v>0.60312500000002822</v>
      </c>
      <c r="DK53" s="3">
        <f t="shared" si="241"/>
        <v>0.59965277777775561</v>
      </c>
      <c r="DL53" s="3">
        <f t="shared" si="238"/>
        <v>0.61006944444447331</v>
      </c>
      <c r="DM53" s="3">
        <f t="shared" si="241"/>
        <v>0.60659722222219958</v>
      </c>
      <c r="DN53" s="3">
        <f t="shared" si="238"/>
        <v>0.61701388888891828</v>
      </c>
      <c r="DO53" s="3">
        <f t="shared" si="241"/>
        <v>0.61354166666664367</v>
      </c>
      <c r="DP53" s="3">
        <f t="shared" si="238"/>
        <v>0.62395833333336426</v>
      </c>
      <c r="DQ53" s="3">
        <f t="shared" si="241"/>
        <v>0.62048611111108765</v>
      </c>
      <c r="DR53" s="3">
        <f t="shared" si="238"/>
        <v>0.63090277777780923</v>
      </c>
      <c r="DS53" s="3">
        <f t="shared" si="241"/>
        <v>0.62743055555553162</v>
      </c>
      <c r="DT53" s="3">
        <f t="shared" si="238"/>
        <v>0.63784722222225421</v>
      </c>
      <c r="DU53" s="3">
        <f t="shared" si="241"/>
        <v>0.6343749999999756</v>
      </c>
      <c r="DV53" s="3">
        <f t="shared" si="238"/>
        <v>0.64479166666669929</v>
      </c>
      <c r="DW53" s="3">
        <f t="shared" si="241"/>
        <v>0.64131944444441968</v>
      </c>
      <c r="DX53" s="3">
        <f t="shared" si="238"/>
        <v>0.65173611111114427</v>
      </c>
      <c r="DY53" s="3">
        <f t="shared" si="241"/>
        <v>0.64826388888886366</v>
      </c>
      <c r="DZ53" s="3">
        <f t="shared" si="238"/>
        <v>0.65868055555558924</v>
      </c>
      <c r="EA53" s="3">
        <f t="shared" si="241"/>
        <v>0.65520833333330764</v>
      </c>
      <c r="EB53" s="3">
        <f t="shared" si="238"/>
        <v>0.66562500000003422</v>
      </c>
      <c r="EC53" s="3">
        <f t="shared" si="241"/>
        <v>0.66215277777775161</v>
      </c>
      <c r="ED53" s="3">
        <f t="shared" si="238"/>
        <v>0.6725694444444793</v>
      </c>
      <c r="EE53" s="3">
        <f t="shared" si="257"/>
        <v>0.66909722222219559</v>
      </c>
      <c r="EF53" s="3">
        <f t="shared" si="238"/>
        <v>0.67951388888892428</v>
      </c>
      <c r="EG53" s="3">
        <f t="shared" si="257"/>
        <v>0.67604166666663967</v>
      </c>
      <c r="EH53" s="3">
        <f t="shared" si="238"/>
        <v>0.68645833333336925</v>
      </c>
      <c r="EI53" s="3">
        <f t="shared" si="257"/>
        <v>0.68298611111108365</v>
      </c>
      <c r="EJ53" s="3">
        <f t="shared" si="238"/>
        <v>0.69340277777781423</v>
      </c>
      <c r="EK53" s="3">
        <f t="shared" si="257"/>
        <v>0.68993055555552762</v>
      </c>
      <c r="EL53" s="3">
        <f t="shared" si="238"/>
        <v>0.7003472222222592</v>
      </c>
      <c r="EM53" s="3">
        <f t="shared" si="257"/>
        <v>0.6968749999999716</v>
      </c>
      <c r="EN53" s="3">
        <f t="shared" si="238"/>
        <v>0.70729166666670429</v>
      </c>
      <c r="EO53" s="3">
        <f t="shared" si="257"/>
        <v>0.70381944444441458</v>
      </c>
      <c r="EP53" s="3">
        <f t="shared" si="238"/>
        <v>0.71423611111114926</v>
      </c>
      <c r="EQ53" s="3">
        <f t="shared" si="257"/>
        <v>0.71076388888885866</v>
      </c>
      <c r="ER53" s="3">
        <f t="shared" si="238"/>
        <v>0.72118055555559424</v>
      </c>
      <c r="ES53" s="3">
        <f t="shared" si="257"/>
        <v>0.71770833333330264</v>
      </c>
      <c r="ET53" s="3">
        <f t="shared" si="238"/>
        <v>0.72812500000003921</v>
      </c>
      <c r="EU53" s="3">
        <f t="shared" si="257"/>
        <v>0.72465277777774662</v>
      </c>
      <c r="EV53" s="3">
        <f t="shared" si="238"/>
        <v>0.7350694444444843</v>
      </c>
      <c r="EW53" s="3">
        <f t="shared" si="257"/>
        <v>0.73159722222219059</v>
      </c>
      <c r="EX53" s="3">
        <f t="shared" si="238"/>
        <v>0.74201388888892927</v>
      </c>
      <c r="EY53" s="3">
        <f t="shared" si="257"/>
        <v>0.73854166666663468</v>
      </c>
      <c r="EZ53" s="3">
        <f t="shared" si="238"/>
        <v>0.74895833333337425</v>
      </c>
      <c r="FA53" s="3">
        <f t="shared" si="257"/>
        <v>0.74548611111107865</v>
      </c>
      <c r="FB53" s="3">
        <f t="shared" si="238"/>
        <v>0.75590277777781922</v>
      </c>
      <c r="FC53" s="3">
        <f t="shared" si="257"/>
        <v>0.75243055555552263</v>
      </c>
      <c r="FD53" s="3">
        <f t="shared" si="238"/>
        <v>0.76284722222226431</v>
      </c>
      <c r="FE53" s="3">
        <f t="shared" si="257"/>
        <v>0.7593749999999666</v>
      </c>
      <c r="FF53" s="3">
        <f t="shared" si="271"/>
        <v>0.76979166666670928</v>
      </c>
      <c r="FG53" s="3">
        <f t="shared" si="257"/>
        <v>0.76631944444441058</v>
      </c>
      <c r="FH53" s="3">
        <f t="shared" si="271"/>
        <v>0.77673611111115426</v>
      </c>
      <c r="FI53" s="3">
        <f t="shared" si="257"/>
        <v>0.77326388888885467</v>
      </c>
      <c r="FJ53" s="3">
        <f t="shared" si="271"/>
        <v>0.78368055555559923</v>
      </c>
      <c r="FK53" s="3">
        <f t="shared" si="274"/>
        <v>0.78020833333329864</v>
      </c>
      <c r="FL53" s="3">
        <f t="shared" si="271"/>
        <v>0.79062500000004421</v>
      </c>
      <c r="FM53" s="3">
        <f t="shared" si="274"/>
        <v>0.78715277777774262</v>
      </c>
      <c r="FN53" s="3">
        <f t="shared" si="271"/>
        <v>0.79756944444448929</v>
      </c>
      <c r="FO53" s="3">
        <f t="shared" si="274"/>
        <v>0.79409722222218659</v>
      </c>
      <c r="FP53" s="3">
        <f t="shared" si="271"/>
        <v>0.80451388888893427</v>
      </c>
      <c r="FQ53" s="3">
        <f t="shared" si="274"/>
        <v>0.80104166666663068</v>
      </c>
      <c r="FR53" s="3">
        <f t="shared" si="271"/>
        <v>0.81145833333337924</v>
      </c>
      <c r="FS53" s="3">
        <f t="shared" si="274"/>
        <v>0.80798611111107466</v>
      </c>
      <c r="FT53" s="3">
        <f t="shared" si="271"/>
        <v>0.81840277777782422</v>
      </c>
      <c r="FU53" s="3">
        <f t="shared" si="274"/>
        <v>0.81493055555551863</v>
      </c>
      <c r="FV53" s="3">
        <f t="shared" si="271"/>
        <v>0.82534722222226931</v>
      </c>
      <c r="FW53" s="3">
        <f t="shared" si="274"/>
        <v>0.82187499999996261</v>
      </c>
      <c r="FX53" s="3">
        <f t="shared" si="271"/>
        <v>0.83229166666671428</v>
      </c>
      <c r="FY53" s="3">
        <f t="shared" si="274"/>
        <v>0.82881944444440658</v>
      </c>
      <c r="FZ53" s="3">
        <f t="shared" si="271"/>
        <v>0.83923611111116025</v>
      </c>
      <c r="GA53" s="3">
        <f t="shared" si="274"/>
        <v>0.83576388888885067</v>
      </c>
      <c r="GB53" s="3">
        <f t="shared" si="271"/>
        <v>0.84618055555560423</v>
      </c>
      <c r="GC53" s="2"/>
      <c r="GD53" s="3">
        <f t="shared" si="271"/>
        <v>0.85312500000004921</v>
      </c>
      <c r="GE53" s="2"/>
      <c r="GF53" s="3">
        <f t="shared" si="271"/>
        <v>0.86006944444449529</v>
      </c>
      <c r="GG53" s="3">
        <f t="shared" si="283"/>
        <v>0.86701388888894126</v>
      </c>
      <c r="GH53" s="3">
        <f t="shared" si="283"/>
        <v>0.87395833333338724</v>
      </c>
      <c r="GI53" s="3">
        <f t="shared" si="283"/>
        <v>0.88090277777783321</v>
      </c>
      <c r="GJ53" s="3">
        <f t="shared" si="283"/>
        <v>0.8878472222222793</v>
      </c>
      <c r="GK53" s="3">
        <f t="shared" si="283"/>
        <v>0.89479166666672527</v>
      </c>
      <c r="GL53" s="3">
        <f t="shared" si="283"/>
        <v>0.90173611111117125</v>
      </c>
      <c r="GM53" s="3">
        <f t="shared" si="283"/>
        <v>0.90868055555561722</v>
      </c>
      <c r="GN53" s="3">
        <f t="shared" si="283"/>
        <v>0.9156250000000633</v>
      </c>
      <c r="GO53" s="3">
        <f t="shared" si="283"/>
        <v>0.92256944444450928</v>
      </c>
      <c r="GP53" s="3">
        <f t="shared" si="283"/>
        <v>0.93298611111111118</v>
      </c>
      <c r="GQ53" s="2"/>
      <c r="GR53" s="3">
        <f t="shared" si="284"/>
        <v>0.94340277777771331</v>
      </c>
      <c r="GS53" s="3">
        <f t="shared" si="284"/>
        <v>0.95381944444431521</v>
      </c>
      <c r="GT53" s="3">
        <f t="shared" si="284"/>
        <v>0.96423611111091723</v>
      </c>
      <c r="GU53" s="3">
        <f t="shared" si="284"/>
        <v>0.97465277777751924</v>
      </c>
      <c r="GV53" s="3">
        <f t="shared" si="284"/>
        <v>0.98506944444412126</v>
      </c>
      <c r="GW53" s="3">
        <f t="shared" si="284"/>
        <v>0.99548611111072327</v>
      </c>
      <c r="GX53" s="3">
        <f t="shared" si="284"/>
        <v>1.0059027777773242</v>
      </c>
      <c r="GY53" s="3">
        <f t="shared" si="284"/>
        <v>1.0163194444439221</v>
      </c>
      <c r="GZ53" s="3">
        <f t="shared" si="284"/>
        <v>1.0267361111105322</v>
      </c>
      <c r="HA53" s="2"/>
      <c r="HB53" s="2"/>
      <c r="HC53" s="43"/>
    </row>
    <row r="54" spans="1:211" x14ac:dyDescent="0.2">
      <c r="A54" s="6" t="s">
        <v>17</v>
      </c>
      <c r="B54" s="17">
        <v>7.2916666666666659E-3</v>
      </c>
      <c r="C54" s="23">
        <v>3.2986111111111102E-3</v>
      </c>
      <c r="D54" s="42">
        <f t="shared" si="195"/>
        <v>0.18020833333333336</v>
      </c>
      <c r="E54" s="3">
        <f t="shared" si="195"/>
        <v>0.18715277777777778</v>
      </c>
      <c r="F54" s="3">
        <f t="shared" si="195"/>
        <v>0.19409722222222267</v>
      </c>
      <c r="G54" s="3">
        <f t="shared" si="195"/>
        <v>0.20104166666666667</v>
      </c>
      <c r="H54" s="3">
        <f t="shared" si="195"/>
        <v>0.20798611111111068</v>
      </c>
      <c r="I54" s="3">
        <f t="shared" si="195"/>
        <v>0.21493055555555568</v>
      </c>
      <c r="J54" s="3">
        <f t="shared" si="195"/>
        <v>0.22187499999999966</v>
      </c>
      <c r="K54" s="3">
        <f t="shared" si="195"/>
        <v>0.22881944444444466</v>
      </c>
      <c r="L54" s="3">
        <f t="shared" si="195"/>
        <v>0.23576388888888866</v>
      </c>
      <c r="M54" s="3">
        <f t="shared" si="196"/>
        <v>0.24270833333333267</v>
      </c>
      <c r="N54" s="3">
        <f t="shared" si="196"/>
        <v>0.24965277777777767</v>
      </c>
      <c r="O54" s="3">
        <f t="shared" si="196"/>
        <v>0.25659722222222164</v>
      </c>
      <c r="P54" s="3">
        <f t="shared" si="285"/>
        <v>0.26006944444444446</v>
      </c>
      <c r="Q54" s="3">
        <f t="shared" si="197"/>
        <v>0.26354166666666662</v>
      </c>
      <c r="R54" s="3">
        <f t="shared" si="285"/>
        <v>0.26701388888888888</v>
      </c>
      <c r="S54" s="3">
        <f t="shared" si="197"/>
        <v>0.27048611111111165</v>
      </c>
      <c r="T54" s="3">
        <f t="shared" si="197"/>
        <v>0.27743055555555662</v>
      </c>
      <c r="U54" s="3">
        <f t="shared" si="286"/>
        <v>0.27395833333333314</v>
      </c>
      <c r="V54" s="3">
        <f t="shared" si="197"/>
        <v>0.28437500000000165</v>
      </c>
      <c r="W54" s="3">
        <f t="shared" si="287"/>
        <v>0.28090277777777711</v>
      </c>
      <c r="X54" s="3">
        <f t="shared" si="288"/>
        <v>0.29131944444444663</v>
      </c>
      <c r="Y54" s="3">
        <f t="shared" si="289"/>
        <v>0.28784722222222114</v>
      </c>
      <c r="Z54" s="3">
        <f t="shared" si="288"/>
        <v>0.29826388888889166</v>
      </c>
      <c r="AA54" s="3">
        <f t="shared" si="289"/>
        <v>0.29479166666666512</v>
      </c>
      <c r="AB54" s="3">
        <f t="shared" si="288"/>
        <v>0.30520833333333663</v>
      </c>
      <c r="AC54" s="3">
        <f t="shared" si="289"/>
        <v>0.30173611111110915</v>
      </c>
      <c r="AD54" s="3">
        <f t="shared" si="288"/>
        <v>0.31215277777778166</v>
      </c>
      <c r="AE54" s="3">
        <f t="shared" si="289"/>
        <v>0.30868055555555313</v>
      </c>
      <c r="AF54" s="3">
        <f t="shared" si="288"/>
        <v>0.31909722222222664</v>
      </c>
      <c r="AG54" s="3">
        <f t="shared" si="289"/>
        <v>0.3156249999999971</v>
      </c>
      <c r="AH54" s="3">
        <f t="shared" si="288"/>
        <v>0.32604166666667161</v>
      </c>
      <c r="AI54" s="3">
        <f t="shared" si="289"/>
        <v>0.32256944444444113</v>
      </c>
      <c r="AJ54" s="3">
        <f t="shared" si="288"/>
        <v>0.33298611111111664</v>
      </c>
      <c r="AK54" s="3">
        <f t="shared" si="289"/>
        <v>0.32951388888888511</v>
      </c>
      <c r="AL54" s="3">
        <f t="shared" si="288"/>
        <v>0.33993055555556162</v>
      </c>
      <c r="AM54" s="3">
        <f t="shared" si="289"/>
        <v>0.33645833333332914</v>
      </c>
      <c r="AN54" s="3">
        <f t="shared" si="288"/>
        <v>0.34687500000000665</v>
      </c>
      <c r="AO54" s="3">
        <f t="shared" si="289"/>
        <v>0.34340277777777312</v>
      </c>
      <c r="AP54" s="3">
        <f t="shared" si="288"/>
        <v>0.35381944444445163</v>
      </c>
      <c r="AQ54" s="3">
        <f t="shared" si="289"/>
        <v>0.35034722222221715</v>
      </c>
      <c r="AR54" s="3">
        <f t="shared" si="288"/>
        <v>0.36076388888889666</v>
      </c>
      <c r="AS54" s="3">
        <f t="shared" si="289"/>
        <v>0.35729166666666112</v>
      </c>
      <c r="AT54" s="3">
        <f t="shared" si="288"/>
        <v>0.36770833333334163</v>
      </c>
      <c r="AU54" s="3">
        <f t="shared" si="289"/>
        <v>0.36423611111110515</v>
      </c>
      <c r="AV54" s="3">
        <f t="shared" si="288"/>
        <v>0.37465277777778666</v>
      </c>
      <c r="AW54" s="3">
        <f t="shared" si="289"/>
        <v>0.37118055555554913</v>
      </c>
      <c r="AX54" s="3">
        <f t="shared" si="288"/>
        <v>0.38159722222223164</v>
      </c>
      <c r="AY54" s="3">
        <f t="shared" si="289"/>
        <v>0.37812499999999311</v>
      </c>
      <c r="AZ54" s="3">
        <f t="shared" si="288"/>
        <v>0.38854166666667667</v>
      </c>
      <c r="BA54" s="3">
        <f t="shared" si="289"/>
        <v>0.38506944444443714</v>
      </c>
      <c r="BB54" s="3">
        <f t="shared" si="288"/>
        <v>0.39548611111112264</v>
      </c>
      <c r="BC54" s="3">
        <f t="shared" si="289"/>
        <v>0.39201388888888111</v>
      </c>
      <c r="BD54" s="3">
        <f t="shared" si="288"/>
        <v>0.40243055555556762</v>
      </c>
      <c r="BE54" s="3">
        <f t="shared" si="289"/>
        <v>0.39895833333332514</v>
      </c>
      <c r="BF54" s="3">
        <f t="shared" si="288"/>
        <v>0.40937500000001265</v>
      </c>
      <c r="BG54" s="3">
        <f t="shared" si="289"/>
        <v>0.40590277777776912</v>
      </c>
      <c r="BH54" s="3">
        <f t="shared" si="288"/>
        <v>0.41631944444445762</v>
      </c>
      <c r="BI54" s="3">
        <f t="shared" si="289"/>
        <v>0.41284722222221315</v>
      </c>
      <c r="BJ54" s="3">
        <f t="shared" si="288"/>
        <v>0.42326388888890265</v>
      </c>
      <c r="BK54" s="3">
        <f t="shared" si="289"/>
        <v>0.41979166666665613</v>
      </c>
      <c r="BL54" s="3">
        <f t="shared" si="288"/>
        <v>0.43020833333334763</v>
      </c>
      <c r="BM54" s="3">
        <f t="shared" si="289"/>
        <v>0.4267361111111001</v>
      </c>
      <c r="BN54" s="3">
        <f t="shared" si="288"/>
        <v>0.43715277777779266</v>
      </c>
      <c r="BO54" s="3">
        <f t="shared" si="289"/>
        <v>0.43368055555554413</v>
      </c>
      <c r="BP54" s="3">
        <f t="shared" si="288"/>
        <v>0.44409722222223763</v>
      </c>
      <c r="BQ54" s="3">
        <f t="shared" si="289"/>
        <v>0.44062499999998811</v>
      </c>
      <c r="BR54" s="3">
        <f t="shared" si="288"/>
        <v>0.45104166666668266</v>
      </c>
      <c r="BS54" s="3">
        <f t="shared" si="289"/>
        <v>0.44756944444443214</v>
      </c>
      <c r="BT54" s="3">
        <f t="shared" si="288"/>
        <v>0.45798611111112764</v>
      </c>
      <c r="BU54" s="3">
        <f t="shared" si="289"/>
        <v>0.45451388888887612</v>
      </c>
      <c r="BV54" s="3">
        <f t="shared" si="288"/>
        <v>0.46493055555557267</v>
      </c>
      <c r="BW54" s="3">
        <f t="shared" si="289"/>
        <v>0.46145833333332015</v>
      </c>
      <c r="BX54" s="3">
        <f t="shared" si="288"/>
        <v>0.47187500000001764</v>
      </c>
      <c r="BY54" s="3">
        <f t="shared" si="289"/>
        <v>0.46840277777776412</v>
      </c>
      <c r="BZ54" s="3">
        <f t="shared" si="288"/>
        <v>0.47881944444446262</v>
      </c>
      <c r="CA54" s="3">
        <f t="shared" si="289"/>
        <v>0.47534722222220815</v>
      </c>
      <c r="CB54" s="3">
        <f t="shared" si="288"/>
        <v>0.48576388888890765</v>
      </c>
      <c r="CC54" s="3">
        <f t="shared" si="289"/>
        <v>0.48229166666665213</v>
      </c>
      <c r="CD54" s="3">
        <f t="shared" si="288"/>
        <v>0.49270833333335262</v>
      </c>
      <c r="CE54" s="3">
        <f t="shared" si="289"/>
        <v>0.48923611111109611</v>
      </c>
      <c r="CF54" s="3">
        <f t="shared" si="288"/>
        <v>0.49965277777779765</v>
      </c>
      <c r="CG54" s="3">
        <f t="shared" si="289"/>
        <v>0.49618055555554014</v>
      </c>
      <c r="CH54" s="3">
        <f t="shared" si="288"/>
        <v>0.50659722222224268</v>
      </c>
      <c r="CI54" s="3">
        <f t="shared" si="289"/>
        <v>0.50312499999998406</v>
      </c>
      <c r="CJ54" s="3">
        <f t="shared" si="205"/>
        <v>0.51354166666668766</v>
      </c>
      <c r="CK54" s="3">
        <f t="shared" si="224"/>
        <v>0.51006944444442803</v>
      </c>
      <c r="CL54" s="3">
        <f t="shared" si="205"/>
        <v>0.52048611111113274</v>
      </c>
      <c r="CM54" s="3">
        <f t="shared" si="224"/>
        <v>0.51701388888887212</v>
      </c>
      <c r="CN54" s="3">
        <f t="shared" si="205"/>
        <v>0.52743055555557772</v>
      </c>
      <c r="CO54" s="3">
        <f t="shared" si="224"/>
        <v>0.5239583333333161</v>
      </c>
      <c r="CP54" s="3">
        <f t="shared" si="205"/>
        <v>0.53437500000002269</v>
      </c>
      <c r="CQ54" s="3">
        <f t="shared" si="224"/>
        <v>0.53090277777776007</v>
      </c>
      <c r="CR54" s="3">
        <f t="shared" si="205"/>
        <v>0.54131944444446767</v>
      </c>
      <c r="CS54" s="3">
        <f t="shared" si="224"/>
        <v>0.53784722222220405</v>
      </c>
      <c r="CT54" s="3">
        <f t="shared" si="238"/>
        <v>0.54826388888891264</v>
      </c>
      <c r="CU54" s="3">
        <f t="shared" si="224"/>
        <v>0.54479166666664802</v>
      </c>
      <c r="CV54" s="3">
        <f t="shared" si="238"/>
        <v>0.55520833333335773</v>
      </c>
      <c r="CW54" s="3">
        <f t="shared" si="224"/>
        <v>0.55173611111109211</v>
      </c>
      <c r="CX54" s="3">
        <f t="shared" si="238"/>
        <v>0.5621527777778027</v>
      </c>
      <c r="CY54" s="3">
        <f t="shared" si="241"/>
        <v>0.55868055555553608</v>
      </c>
      <c r="CZ54" s="3">
        <f t="shared" si="238"/>
        <v>0.56909722222224768</v>
      </c>
      <c r="DA54" s="3">
        <f t="shared" si="241"/>
        <v>0.56562499999998006</v>
      </c>
      <c r="DB54" s="3">
        <f t="shared" si="238"/>
        <v>0.57604166666669265</v>
      </c>
      <c r="DC54" s="3">
        <f t="shared" si="241"/>
        <v>0.57256944444442404</v>
      </c>
      <c r="DD54" s="3">
        <f t="shared" si="238"/>
        <v>0.58298611111113774</v>
      </c>
      <c r="DE54" s="3">
        <f t="shared" si="241"/>
        <v>0.57951388888886812</v>
      </c>
      <c r="DF54" s="3">
        <f t="shared" si="238"/>
        <v>0.58993055555558271</v>
      </c>
      <c r="DG54" s="3">
        <f t="shared" si="241"/>
        <v>0.5864583333333121</v>
      </c>
      <c r="DH54" s="3">
        <f t="shared" si="238"/>
        <v>0.59687500000002769</v>
      </c>
      <c r="DI54" s="3">
        <f t="shared" si="241"/>
        <v>0.59340277777775607</v>
      </c>
      <c r="DJ54" s="3">
        <f t="shared" si="238"/>
        <v>0.60381944444447266</v>
      </c>
      <c r="DK54" s="3">
        <f t="shared" si="241"/>
        <v>0.60034722222220005</v>
      </c>
      <c r="DL54" s="3">
        <f t="shared" si="238"/>
        <v>0.61076388888891775</v>
      </c>
      <c r="DM54" s="3">
        <f t="shared" si="241"/>
        <v>0.60729166666664403</v>
      </c>
      <c r="DN54" s="3">
        <f t="shared" si="238"/>
        <v>0.61770833333336272</v>
      </c>
      <c r="DO54" s="3">
        <f t="shared" si="241"/>
        <v>0.61423611111108811</v>
      </c>
      <c r="DP54" s="3">
        <f t="shared" si="238"/>
        <v>0.6246527777778087</v>
      </c>
      <c r="DQ54" s="3">
        <f t="shared" si="241"/>
        <v>0.62118055555553209</v>
      </c>
      <c r="DR54" s="3">
        <f t="shared" si="238"/>
        <v>0.63159722222225367</v>
      </c>
      <c r="DS54" s="3">
        <f t="shared" si="241"/>
        <v>0.62812499999997606</v>
      </c>
      <c r="DT54" s="3">
        <f t="shared" si="238"/>
        <v>0.63854166666669865</v>
      </c>
      <c r="DU54" s="3">
        <f t="shared" si="241"/>
        <v>0.63506944444442004</v>
      </c>
      <c r="DV54" s="3">
        <f t="shared" si="238"/>
        <v>0.64548611111114373</v>
      </c>
      <c r="DW54" s="3">
        <f t="shared" si="241"/>
        <v>0.64201388888886413</v>
      </c>
      <c r="DX54" s="3">
        <f t="shared" si="238"/>
        <v>0.65243055555558871</v>
      </c>
      <c r="DY54" s="3">
        <f t="shared" si="241"/>
        <v>0.6489583333333081</v>
      </c>
      <c r="DZ54" s="3">
        <f t="shared" si="238"/>
        <v>0.65937500000003368</v>
      </c>
      <c r="EA54" s="3">
        <f t="shared" si="241"/>
        <v>0.65590277777775208</v>
      </c>
      <c r="EB54" s="3">
        <f t="shared" si="238"/>
        <v>0.66631944444447866</v>
      </c>
      <c r="EC54" s="3">
        <f t="shared" si="241"/>
        <v>0.66284722222219605</v>
      </c>
      <c r="ED54" s="3">
        <f t="shared" si="238"/>
        <v>0.67326388888892374</v>
      </c>
      <c r="EE54" s="3">
        <f t="shared" si="257"/>
        <v>0.66979166666664003</v>
      </c>
      <c r="EF54" s="3">
        <f t="shared" si="238"/>
        <v>0.68020833333336872</v>
      </c>
      <c r="EG54" s="3">
        <f t="shared" si="257"/>
        <v>0.67673611111108412</v>
      </c>
      <c r="EH54" s="3">
        <f t="shared" si="238"/>
        <v>0.68715277777781369</v>
      </c>
      <c r="EI54" s="3">
        <f t="shared" si="257"/>
        <v>0.68368055555552809</v>
      </c>
      <c r="EJ54" s="3">
        <f t="shared" si="238"/>
        <v>0.69409722222225867</v>
      </c>
      <c r="EK54" s="3">
        <f t="shared" si="257"/>
        <v>0.69062499999997207</v>
      </c>
      <c r="EL54" s="3">
        <f t="shared" si="238"/>
        <v>0.70104166666670364</v>
      </c>
      <c r="EM54" s="3">
        <f t="shared" si="257"/>
        <v>0.69756944444441604</v>
      </c>
      <c r="EN54" s="3">
        <f t="shared" si="238"/>
        <v>0.70798611111114873</v>
      </c>
      <c r="EO54" s="3">
        <f t="shared" si="257"/>
        <v>0.70451388888885902</v>
      </c>
      <c r="EP54" s="3">
        <f t="shared" si="238"/>
        <v>0.71493055555559371</v>
      </c>
      <c r="EQ54" s="3">
        <f t="shared" si="257"/>
        <v>0.71145833333330311</v>
      </c>
      <c r="ER54" s="3">
        <f t="shared" si="238"/>
        <v>0.72187500000003868</v>
      </c>
      <c r="ES54" s="3">
        <f t="shared" si="257"/>
        <v>0.71840277777774708</v>
      </c>
      <c r="ET54" s="3">
        <f t="shared" si="238"/>
        <v>0.72881944444448366</v>
      </c>
      <c r="EU54" s="3">
        <f t="shared" si="257"/>
        <v>0.72534722222219106</v>
      </c>
      <c r="EV54" s="3">
        <f t="shared" si="238"/>
        <v>0.73576388888892874</v>
      </c>
      <c r="EW54" s="3">
        <f t="shared" si="257"/>
        <v>0.73229166666663503</v>
      </c>
      <c r="EX54" s="3">
        <f t="shared" si="238"/>
        <v>0.74270833333337372</v>
      </c>
      <c r="EY54" s="3">
        <f t="shared" si="257"/>
        <v>0.73923611111107912</v>
      </c>
      <c r="EZ54" s="3">
        <f t="shared" si="238"/>
        <v>0.74965277777781869</v>
      </c>
      <c r="FA54" s="3">
        <f t="shared" si="257"/>
        <v>0.7461805555555231</v>
      </c>
      <c r="FB54" s="3">
        <f t="shared" si="238"/>
        <v>0.75659722222226367</v>
      </c>
      <c r="FC54" s="3">
        <f t="shared" si="257"/>
        <v>0.75312499999996707</v>
      </c>
      <c r="FD54" s="3">
        <f t="shared" si="238"/>
        <v>0.76354166666670875</v>
      </c>
      <c r="FE54" s="3">
        <f t="shared" si="257"/>
        <v>0.76006944444441105</v>
      </c>
      <c r="FF54" s="3">
        <f t="shared" si="271"/>
        <v>0.77048611111115373</v>
      </c>
      <c r="FG54" s="3">
        <f t="shared" si="257"/>
        <v>0.76701388888885502</v>
      </c>
      <c r="FH54" s="3">
        <f t="shared" si="271"/>
        <v>0.7774305555555987</v>
      </c>
      <c r="FI54" s="3">
        <f t="shared" si="257"/>
        <v>0.77395833333329911</v>
      </c>
      <c r="FJ54" s="3">
        <f t="shared" si="271"/>
        <v>0.78437500000004368</v>
      </c>
      <c r="FK54" s="3">
        <f t="shared" si="274"/>
        <v>0.78090277777774308</v>
      </c>
      <c r="FL54" s="3">
        <f t="shared" si="271"/>
        <v>0.79131944444448865</v>
      </c>
      <c r="FM54" s="3">
        <f t="shared" si="274"/>
        <v>0.78784722222218706</v>
      </c>
      <c r="FN54" s="3">
        <f t="shared" si="271"/>
        <v>0.79826388888893374</v>
      </c>
      <c r="FO54" s="3">
        <f t="shared" si="274"/>
        <v>0.79479166666663104</v>
      </c>
      <c r="FP54" s="3">
        <f t="shared" si="271"/>
        <v>0.80520833333337871</v>
      </c>
      <c r="FQ54" s="3">
        <f t="shared" si="274"/>
        <v>0.80173611111107512</v>
      </c>
      <c r="FR54" s="3">
        <f t="shared" si="271"/>
        <v>0.81215277777782369</v>
      </c>
      <c r="FS54" s="3">
        <f t="shared" si="274"/>
        <v>0.8086805555555191</v>
      </c>
      <c r="FT54" s="3">
        <f t="shared" si="271"/>
        <v>0.81909722222226866</v>
      </c>
      <c r="FU54" s="3">
        <f t="shared" si="274"/>
        <v>0.81562499999996307</v>
      </c>
      <c r="FV54" s="3">
        <f t="shared" si="271"/>
        <v>0.82604166666671375</v>
      </c>
      <c r="FW54" s="3">
        <f t="shared" si="274"/>
        <v>0.82256944444440705</v>
      </c>
      <c r="FX54" s="3">
        <f t="shared" si="271"/>
        <v>0.83298611111115872</v>
      </c>
      <c r="FY54" s="3">
        <f t="shared" si="274"/>
        <v>0.82951388888885103</v>
      </c>
      <c r="FZ54" s="3">
        <f t="shared" si="271"/>
        <v>0.8399305555556047</v>
      </c>
      <c r="GA54" s="3">
        <f t="shared" si="274"/>
        <v>0.83645833333329511</v>
      </c>
      <c r="GB54" s="3">
        <f t="shared" si="271"/>
        <v>0.84687500000004867</v>
      </c>
      <c r="GC54" s="2"/>
      <c r="GD54" s="3">
        <f t="shared" si="271"/>
        <v>0.85381944444449365</v>
      </c>
      <c r="GE54" s="2"/>
      <c r="GF54" s="3">
        <f t="shared" si="271"/>
        <v>0.86076388888893973</v>
      </c>
      <c r="GG54" s="3">
        <f t="shared" si="283"/>
        <v>0.86770833333338571</v>
      </c>
      <c r="GH54" s="3">
        <f t="shared" si="283"/>
        <v>0.87465277777783168</v>
      </c>
      <c r="GI54" s="3">
        <f t="shared" si="283"/>
        <v>0.88159722222227765</v>
      </c>
      <c r="GJ54" s="3">
        <f t="shared" si="283"/>
        <v>0.88854166666672374</v>
      </c>
      <c r="GK54" s="3">
        <f t="shared" si="283"/>
        <v>0.89548611111116971</v>
      </c>
      <c r="GL54" s="3">
        <f t="shared" si="283"/>
        <v>0.90243055555561569</v>
      </c>
      <c r="GM54" s="3">
        <f t="shared" si="283"/>
        <v>0.90937500000006166</v>
      </c>
      <c r="GN54" s="3">
        <f t="shared" si="283"/>
        <v>0.91631944444450775</v>
      </c>
      <c r="GO54" s="3">
        <f t="shared" si="283"/>
        <v>0.92326388888895372</v>
      </c>
      <c r="GP54" s="3">
        <f t="shared" si="283"/>
        <v>0.93368055555555562</v>
      </c>
      <c r="GQ54" s="2"/>
      <c r="GR54" s="3">
        <f t="shared" si="284"/>
        <v>0.94409722222215775</v>
      </c>
      <c r="GS54" s="3">
        <f t="shared" si="284"/>
        <v>0.95451388888875965</v>
      </c>
      <c r="GT54" s="3">
        <f t="shared" si="284"/>
        <v>0.96493055555536167</v>
      </c>
      <c r="GU54" s="3">
        <f t="shared" si="284"/>
        <v>0.97534722222196368</v>
      </c>
      <c r="GV54" s="3">
        <f t="shared" si="284"/>
        <v>0.9857638888885657</v>
      </c>
      <c r="GW54" s="3">
        <f t="shared" si="284"/>
        <v>0.99618055555516771</v>
      </c>
      <c r="GX54" s="3">
        <f t="shared" si="284"/>
        <v>1.0065972222217687</v>
      </c>
      <c r="GY54" s="3">
        <f t="shared" si="284"/>
        <v>1.0170138888883666</v>
      </c>
      <c r="GZ54" s="3">
        <f t="shared" si="284"/>
        <v>1.0274305555549768</v>
      </c>
      <c r="HA54" s="2"/>
      <c r="HB54" s="2"/>
      <c r="HC54" s="43"/>
    </row>
    <row r="55" spans="1:211" x14ac:dyDescent="0.2">
      <c r="A55" s="6" t="s">
        <v>16</v>
      </c>
      <c r="B55" s="17">
        <v>7.8125E-3</v>
      </c>
      <c r="C55" s="23">
        <v>3.8194444444444443E-3</v>
      </c>
      <c r="D55" s="42">
        <f t="shared" si="195"/>
        <v>0.18072916666666669</v>
      </c>
      <c r="E55" s="3">
        <f t="shared" si="195"/>
        <v>0.18767361111111111</v>
      </c>
      <c r="F55" s="3">
        <f t="shared" si="195"/>
        <v>0.194618055555556</v>
      </c>
      <c r="G55" s="3">
        <f t="shared" si="195"/>
        <v>0.20156250000000001</v>
      </c>
      <c r="H55" s="3">
        <f t="shared" si="195"/>
        <v>0.20850694444444401</v>
      </c>
      <c r="I55" s="3">
        <f t="shared" si="195"/>
        <v>0.21545138888888901</v>
      </c>
      <c r="J55" s="3">
        <f t="shared" si="195"/>
        <v>0.22239583333333299</v>
      </c>
      <c r="K55" s="3">
        <f t="shared" si="195"/>
        <v>0.22934027777777799</v>
      </c>
      <c r="L55" s="3">
        <f t="shared" si="195"/>
        <v>0.23628472222222199</v>
      </c>
      <c r="M55" s="3">
        <f t="shared" si="196"/>
        <v>0.243229166666666</v>
      </c>
      <c r="N55" s="3">
        <f t="shared" si="196"/>
        <v>0.25017361111111103</v>
      </c>
      <c r="O55" s="3">
        <f t="shared" si="196"/>
        <v>0.257118055555555</v>
      </c>
      <c r="P55" s="3">
        <f t="shared" si="285"/>
        <v>0.26059027777777777</v>
      </c>
      <c r="Q55" s="3">
        <f t="shared" si="197"/>
        <v>0.26406249999999998</v>
      </c>
      <c r="R55" s="3">
        <f t="shared" si="285"/>
        <v>0.26753472222222219</v>
      </c>
      <c r="S55" s="3">
        <f t="shared" si="197"/>
        <v>0.27100694444444501</v>
      </c>
      <c r="T55" s="3">
        <f t="shared" si="197"/>
        <v>0.27795138888888998</v>
      </c>
      <c r="U55" s="3">
        <f t="shared" si="286"/>
        <v>0.27447916666666644</v>
      </c>
      <c r="V55" s="3">
        <f t="shared" si="197"/>
        <v>0.28489583333333501</v>
      </c>
      <c r="W55" s="3">
        <f t="shared" si="287"/>
        <v>0.28142361111111042</v>
      </c>
      <c r="X55" s="3">
        <f t="shared" si="288"/>
        <v>0.29184027777777999</v>
      </c>
      <c r="Y55" s="3">
        <f t="shared" si="289"/>
        <v>0.28836805555555445</v>
      </c>
      <c r="Z55" s="3">
        <f t="shared" si="288"/>
        <v>0.29878472222222502</v>
      </c>
      <c r="AA55" s="3">
        <f t="shared" si="289"/>
        <v>0.29531249999999842</v>
      </c>
      <c r="AB55" s="3">
        <f t="shared" si="288"/>
        <v>0.30572916666666999</v>
      </c>
      <c r="AC55" s="3">
        <f t="shared" si="289"/>
        <v>0.30225694444444245</v>
      </c>
      <c r="AD55" s="3">
        <f t="shared" si="288"/>
        <v>0.31267361111111502</v>
      </c>
      <c r="AE55" s="3">
        <f t="shared" si="289"/>
        <v>0.30920138888888643</v>
      </c>
      <c r="AF55" s="3">
        <f t="shared" si="288"/>
        <v>0.31961805555556</v>
      </c>
      <c r="AG55" s="3">
        <f t="shared" si="289"/>
        <v>0.31614583333333041</v>
      </c>
      <c r="AH55" s="3">
        <f t="shared" si="288"/>
        <v>0.32656250000000497</v>
      </c>
      <c r="AI55" s="3">
        <f t="shared" si="289"/>
        <v>0.32309027777777444</v>
      </c>
      <c r="AJ55" s="3">
        <f t="shared" si="288"/>
        <v>0.33350694444445</v>
      </c>
      <c r="AK55" s="3">
        <f t="shared" si="289"/>
        <v>0.33003472222221841</v>
      </c>
      <c r="AL55" s="3">
        <f t="shared" si="288"/>
        <v>0.34045138888889498</v>
      </c>
      <c r="AM55" s="3">
        <f t="shared" si="289"/>
        <v>0.33697916666666244</v>
      </c>
      <c r="AN55" s="3">
        <f t="shared" si="288"/>
        <v>0.34739583333334001</v>
      </c>
      <c r="AO55" s="3">
        <f t="shared" si="289"/>
        <v>0.34392361111110642</v>
      </c>
      <c r="AP55" s="3">
        <f t="shared" si="288"/>
        <v>0.35434027777778498</v>
      </c>
      <c r="AQ55" s="3">
        <f t="shared" si="289"/>
        <v>0.35086805555555045</v>
      </c>
      <c r="AR55" s="3">
        <f t="shared" si="288"/>
        <v>0.36128472222223001</v>
      </c>
      <c r="AS55" s="3">
        <f t="shared" si="289"/>
        <v>0.35781249999999443</v>
      </c>
      <c r="AT55" s="3">
        <f t="shared" si="288"/>
        <v>0.36822916666667499</v>
      </c>
      <c r="AU55" s="3">
        <f t="shared" si="289"/>
        <v>0.36475694444443846</v>
      </c>
      <c r="AV55" s="3">
        <f t="shared" si="288"/>
        <v>0.37517361111112002</v>
      </c>
      <c r="AW55" s="3">
        <f t="shared" si="289"/>
        <v>0.37170138888888243</v>
      </c>
      <c r="AX55" s="3">
        <f t="shared" si="288"/>
        <v>0.38211805555556499</v>
      </c>
      <c r="AY55" s="3">
        <f t="shared" si="289"/>
        <v>0.37864583333332641</v>
      </c>
      <c r="AZ55" s="3">
        <f t="shared" si="288"/>
        <v>0.38906250000001003</v>
      </c>
      <c r="BA55" s="3">
        <f t="shared" si="289"/>
        <v>0.38559027777777044</v>
      </c>
      <c r="BB55" s="3">
        <f t="shared" si="288"/>
        <v>0.396006944444456</v>
      </c>
      <c r="BC55" s="3">
        <f t="shared" si="289"/>
        <v>0.39253472222221442</v>
      </c>
      <c r="BD55" s="3">
        <f t="shared" si="288"/>
        <v>0.40295138888890097</v>
      </c>
      <c r="BE55" s="3">
        <f t="shared" si="289"/>
        <v>0.39947916666665845</v>
      </c>
      <c r="BF55" s="3">
        <f t="shared" si="288"/>
        <v>0.409895833333346</v>
      </c>
      <c r="BG55" s="3">
        <f t="shared" si="289"/>
        <v>0.40642361111110242</v>
      </c>
      <c r="BH55" s="3">
        <f t="shared" si="288"/>
        <v>0.41684027777779098</v>
      </c>
      <c r="BI55" s="3">
        <f t="shared" si="289"/>
        <v>0.41336805555554645</v>
      </c>
      <c r="BJ55" s="3">
        <f t="shared" si="288"/>
        <v>0.42378472222223601</v>
      </c>
      <c r="BK55" s="3">
        <f t="shared" si="289"/>
        <v>0.42031249999998943</v>
      </c>
      <c r="BL55" s="3">
        <f t="shared" si="288"/>
        <v>0.43072916666668098</v>
      </c>
      <c r="BM55" s="3">
        <f t="shared" si="289"/>
        <v>0.42725694444443341</v>
      </c>
      <c r="BN55" s="3">
        <f t="shared" si="288"/>
        <v>0.43767361111112602</v>
      </c>
      <c r="BO55" s="3">
        <f t="shared" si="289"/>
        <v>0.43420138888887744</v>
      </c>
      <c r="BP55" s="3">
        <f t="shared" si="288"/>
        <v>0.44461805555557099</v>
      </c>
      <c r="BQ55" s="3">
        <f t="shared" si="289"/>
        <v>0.44114583333332141</v>
      </c>
      <c r="BR55" s="3">
        <f t="shared" si="288"/>
        <v>0.45156250000001602</v>
      </c>
      <c r="BS55" s="3">
        <f t="shared" si="289"/>
        <v>0.44809027777776544</v>
      </c>
      <c r="BT55" s="3">
        <f t="shared" si="288"/>
        <v>0.458506944444461</v>
      </c>
      <c r="BU55" s="3">
        <f t="shared" si="289"/>
        <v>0.45503472222220942</v>
      </c>
      <c r="BV55" s="3">
        <f t="shared" si="288"/>
        <v>0.46545138888890603</v>
      </c>
      <c r="BW55" s="3">
        <f t="shared" si="289"/>
        <v>0.46197916666665345</v>
      </c>
      <c r="BX55" s="3">
        <f t="shared" si="288"/>
        <v>0.472395833333351</v>
      </c>
      <c r="BY55" s="3">
        <f t="shared" si="289"/>
        <v>0.46892361111109743</v>
      </c>
      <c r="BZ55" s="3">
        <f t="shared" si="288"/>
        <v>0.47934027777779598</v>
      </c>
      <c r="CA55" s="3">
        <f t="shared" si="289"/>
        <v>0.47586805555554146</v>
      </c>
      <c r="CB55" s="3">
        <f t="shared" si="288"/>
        <v>0.48628472222224101</v>
      </c>
      <c r="CC55" s="3">
        <f t="shared" si="289"/>
        <v>0.48281249999998543</v>
      </c>
      <c r="CD55" s="3">
        <f t="shared" si="288"/>
        <v>0.49322916666668598</v>
      </c>
      <c r="CE55" s="3">
        <f t="shared" si="289"/>
        <v>0.48975694444442941</v>
      </c>
      <c r="CF55" s="3">
        <f t="shared" si="288"/>
        <v>0.50017361111113101</v>
      </c>
      <c r="CG55" s="3">
        <f t="shared" si="289"/>
        <v>0.49670138888887344</v>
      </c>
      <c r="CH55" s="3">
        <f t="shared" si="288"/>
        <v>0.50711805555557599</v>
      </c>
      <c r="CI55" s="3">
        <f t="shared" si="289"/>
        <v>0.50364583333331747</v>
      </c>
      <c r="CJ55" s="3">
        <f t="shared" si="205"/>
        <v>0.51406250000002096</v>
      </c>
      <c r="CK55" s="3">
        <f t="shared" si="224"/>
        <v>0.51059027777776145</v>
      </c>
      <c r="CL55" s="3">
        <f t="shared" si="205"/>
        <v>0.52100694444446605</v>
      </c>
      <c r="CM55" s="3">
        <f t="shared" si="224"/>
        <v>0.51753472222220553</v>
      </c>
      <c r="CN55" s="3">
        <f t="shared" si="205"/>
        <v>0.52795138888891102</v>
      </c>
      <c r="CO55" s="3">
        <f t="shared" si="224"/>
        <v>0.52447916666664951</v>
      </c>
      <c r="CP55" s="3">
        <f t="shared" si="205"/>
        <v>0.534895833333356</v>
      </c>
      <c r="CQ55" s="3">
        <f t="shared" si="224"/>
        <v>0.53142361111109349</v>
      </c>
      <c r="CR55" s="3">
        <f t="shared" si="205"/>
        <v>0.54184027777780097</v>
      </c>
      <c r="CS55" s="3">
        <f t="shared" si="224"/>
        <v>0.53836805555553746</v>
      </c>
      <c r="CT55" s="3">
        <f t="shared" si="238"/>
        <v>0.54878472222224595</v>
      </c>
      <c r="CU55" s="3">
        <f t="shared" si="224"/>
        <v>0.54531249999998144</v>
      </c>
      <c r="CV55" s="3">
        <f t="shared" si="238"/>
        <v>0.55572916666669103</v>
      </c>
      <c r="CW55" s="3">
        <f t="shared" si="224"/>
        <v>0.55225694444442552</v>
      </c>
      <c r="CX55" s="3">
        <f t="shared" si="238"/>
        <v>0.56267361111113601</v>
      </c>
      <c r="CY55" s="3">
        <f t="shared" si="241"/>
        <v>0.5592013888888695</v>
      </c>
      <c r="CZ55" s="3">
        <f t="shared" si="238"/>
        <v>0.56961805555558098</v>
      </c>
      <c r="DA55" s="3">
        <f t="shared" si="241"/>
        <v>0.56614583333331348</v>
      </c>
      <c r="DB55" s="3">
        <f t="shared" si="238"/>
        <v>0.57656250000002596</v>
      </c>
      <c r="DC55" s="3">
        <f t="shared" si="241"/>
        <v>0.57309027777775745</v>
      </c>
      <c r="DD55" s="3">
        <f t="shared" si="238"/>
        <v>0.58350694444447104</v>
      </c>
      <c r="DE55" s="3">
        <f t="shared" si="241"/>
        <v>0.58003472222220154</v>
      </c>
      <c r="DF55" s="3">
        <f t="shared" si="238"/>
        <v>0.59045138888891602</v>
      </c>
      <c r="DG55" s="3">
        <f t="shared" si="241"/>
        <v>0.58697916666664551</v>
      </c>
      <c r="DH55" s="3">
        <f t="shared" si="238"/>
        <v>0.59739583333336099</v>
      </c>
      <c r="DI55" s="3">
        <f t="shared" si="241"/>
        <v>0.59392361111108949</v>
      </c>
      <c r="DJ55" s="3">
        <f t="shared" si="238"/>
        <v>0.60434027777780597</v>
      </c>
      <c r="DK55" s="3">
        <f t="shared" si="241"/>
        <v>0.60086805555553346</v>
      </c>
      <c r="DL55" s="3">
        <f t="shared" si="238"/>
        <v>0.61128472222225105</v>
      </c>
      <c r="DM55" s="3">
        <f t="shared" si="241"/>
        <v>0.60781249999997744</v>
      </c>
      <c r="DN55" s="3">
        <f t="shared" si="238"/>
        <v>0.61822916666669603</v>
      </c>
      <c r="DO55" s="3">
        <f t="shared" si="241"/>
        <v>0.61475694444442153</v>
      </c>
      <c r="DP55" s="3">
        <f t="shared" si="238"/>
        <v>0.625173611111142</v>
      </c>
      <c r="DQ55" s="3">
        <f t="shared" si="241"/>
        <v>0.6217013888888655</v>
      </c>
      <c r="DR55" s="3">
        <f t="shared" si="238"/>
        <v>0.63211805555558698</v>
      </c>
      <c r="DS55" s="3">
        <f t="shared" si="241"/>
        <v>0.62864583333330948</v>
      </c>
      <c r="DT55" s="3">
        <f t="shared" si="238"/>
        <v>0.63906250000003195</v>
      </c>
      <c r="DU55" s="3">
        <f t="shared" si="241"/>
        <v>0.63559027777775345</v>
      </c>
      <c r="DV55" s="3">
        <f t="shared" si="238"/>
        <v>0.64600694444447704</v>
      </c>
      <c r="DW55" s="3">
        <f t="shared" si="241"/>
        <v>0.64253472222219754</v>
      </c>
      <c r="DX55" s="3">
        <f t="shared" si="238"/>
        <v>0.65295138888892201</v>
      </c>
      <c r="DY55" s="3">
        <f t="shared" si="241"/>
        <v>0.64947916666664152</v>
      </c>
      <c r="DZ55" s="3">
        <f t="shared" si="238"/>
        <v>0.65989583333336699</v>
      </c>
      <c r="EA55" s="3">
        <f t="shared" si="241"/>
        <v>0.65642361111108549</v>
      </c>
      <c r="EB55" s="3">
        <f t="shared" si="238"/>
        <v>0.66684027777781196</v>
      </c>
      <c r="EC55" s="3">
        <f t="shared" si="241"/>
        <v>0.66336805555552947</v>
      </c>
      <c r="ED55" s="3">
        <f t="shared" si="238"/>
        <v>0.67378472222225705</v>
      </c>
      <c r="EE55" s="3">
        <f t="shared" si="257"/>
        <v>0.67031249999997344</v>
      </c>
      <c r="EF55" s="3">
        <f t="shared" si="238"/>
        <v>0.68072916666670202</v>
      </c>
      <c r="EG55" s="3">
        <f t="shared" si="257"/>
        <v>0.67725694444441753</v>
      </c>
      <c r="EH55" s="3">
        <f t="shared" si="238"/>
        <v>0.687673611111147</v>
      </c>
      <c r="EI55" s="3">
        <f t="shared" si="257"/>
        <v>0.68420138888886151</v>
      </c>
      <c r="EJ55" s="3">
        <f t="shared" si="238"/>
        <v>0.69461805555559197</v>
      </c>
      <c r="EK55" s="3">
        <f t="shared" si="257"/>
        <v>0.69114583333330548</v>
      </c>
      <c r="EL55" s="3">
        <f t="shared" si="238"/>
        <v>0.70156250000003695</v>
      </c>
      <c r="EM55" s="3">
        <f t="shared" si="257"/>
        <v>0.69809027777774946</v>
      </c>
      <c r="EN55" s="3">
        <f t="shared" si="238"/>
        <v>0.70850694444448203</v>
      </c>
      <c r="EO55" s="3">
        <f t="shared" si="257"/>
        <v>0.70503472222219243</v>
      </c>
      <c r="EP55" s="3">
        <f t="shared" si="238"/>
        <v>0.71545138888892701</v>
      </c>
      <c r="EQ55" s="3">
        <f t="shared" si="257"/>
        <v>0.71197916666663652</v>
      </c>
      <c r="ER55" s="3">
        <f t="shared" si="238"/>
        <v>0.72239583333337198</v>
      </c>
      <c r="ES55" s="3">
        <f t="shared" si="257"/>
        <v>0.7189236111110805</v>
      </c>
      <c r="ET55" s="3">
        <f t="shared" si="238"/>
        <v>0.72934027777781696</v>
      </c>
      <c r="EU55" s="3">
        <f t="shared" si="257"/>
        <v>0.72586805555552447</v>
      </c>
      <c r="EV55" s="3">
        <f t="shared" si="238"/>
        <v>0.73628472222226204</v>
      </c>
      <c r="EW55" s="3">
        <f t="shared" si="257"/>
        <v>0.73281249999996845</v>
      </c>
      <c r="EX55" s="3">
        <f t="shared" si="238"/>
        <v>0.74322916666670702</v>
      </c>
      <c r="EY55" s="3">
        <f t="shared" si="257"/>
        <v>0.73975694444441253</v>
      </c>
      <c r="EZ55" s="3">
        <f t="shared" si="238"/>
        <v>0.75017361111115199</v>
      </c>
      <c r="FA55" s="3">
        <f t="shared" si="257"/>
        <v>0.74670138888885651</v>
      </c>
      <c r="FB55" s="3">
        <f t="shared" si="238"/>
        <v>0.75711805555559697</v>
      </c>
      <c r="FC55" s="3">
        <f t="shared" si="257"/>
        <v>0.75364583333330049</v>
      </c>
      <c r="FD55" s="3">
        <f t="shared" ref="FD55:GR67" si="290">FD$36+$B55</f>
        <v>0.76406250000004206</v>
      </c>
      <c r="FE55" s="3">
        <f t="shared" si="257"/>
        <v>0.76059027777774446</v>
      </c>
      <c r="FF55" s="3">
        <f t="shared" si="290"/>
        <v>0.77100694444448703</v>
      </c>
      <c r="FG55" s="3">
        <f t="shared" si="257"/>
        <v>0.76753472222218844</v>
      </c>
      <c r="FH55" s="3">
        <f t="shared" si="290"/>
        <v>0.77795138888893201</v>
      </c>
      <c r="FI55" s="3">
        <f t="shared" si="257"/>
        <v>0.77447916666663252</v>
      </c>
      <c r="FJ55" s="3">
        <f t="shared" si="290"/>
        <v>0.78489583333337698</v>
      </c>
      <c r="FK55" s="3">
        <f t="shared" si="274"/>
        <v>0.7814236111110765</v>
      </c>
      <c r="FL55" s="3">
        <f t="shared" si="290"/>
        <v>0.79184027777782195</v>
      </c>
      <c r="FM55" s="3">
        <f t="shared" si="274"/>
        <v>0.78836805555552047</v>
      </c>
      <c r="FN55" s="3">
        <f t="shared" si="290"/>
        <v>0.79878472222226704</v>
      </c>
      <c r="FO55" s="3">
        <f t="shared" si="274"/>
        <v>0.79531249999996445</v>
      </c>
      <c r="FP55" s="3">
        <f t="shared" si="290"/>
        <v>0.80572916666671202</v>
      </c>
      <c r="FQ55" s="3">
        <f t="shared" si="274"/>
        <v>0.80225694444440854</v>
      </c>
      <c r="FR55" s="3">
        <f t="shared" si="290"/>
        <v>0.81267361111115699</v>
      </c>
      <c r="FS55" s="3">
        <f t="shared" si="274"/>
        <v>0.80920138888885251</v>
      </c>
      <c r="FT55" s="3">
        <f t="shared" si="290"/>
        <v>0.81961805555560197</v>
      </c>
      <c r="FU55" s="3">
        <f t="shared" si="274"/>
        <v>0.81614583333329649</v>
      </c>
      <c r="FV55" s="3">
        <f t="shared" si="290"/>
        <v>0.82656250000004705</v>
      </c>
      <c r="FW55" s="3">
        <f t="shared" si="274"/>
        <v>0.82309027777774046</v>
      </c>
      <c r="FX55" s="3">
        <f t="shared" si="290"/>
        <v>0.83350694444449203</v>
      </c>
      <c r="FY55" s="3">
        <f t="shared" si="274"/>
        <v>0.83003472222218444</v>
      </c>
      <c r="FZ55" s="3">
        <f t="shared" si="290"/>
        <v>0.840451388888938</v>
      </c>
      <c r="GA55" s="3">
        <f t="shared" si="274"/>
        <v>0.83697916666662853</v>
      </c>
      <c r="GB55" s="3">
        <f t="shared" si="290"/>
        <v>0.84739583333338198</v>
      </c>
      <c r="GC55" s="2"/>
      <c r="GD55" s="3">
        <f t="shared" si="290"/>
        <v>0.85434027777782695</v>
      </c>
      <c r="GE55" s="2"/>
      <c r="GF55" s="3">
        <f t="shared" si="290"/>
        <v>0.86128472222227304</v>
      </c>
      <c r="GG55" s="3">
        <f t="shared" si="290"/>
        <v>0.86822916666671901</v>
      </c>
      <c r="GH55" s="3">
        <f t="shared" si="290"/>
        <v>0.87517361111116498</v>
      </c>
      <c r="GI55" s="3">
        <f t="shared" si="290"/>
        <v>0.88211805555561096</v>
      </c>
      <c r="GJ55" s="3">
        <f t="shared" si="290"/>
        <v>0.88906250000005704</v>
      </c>
      <c r="GK55" s="3">
        <f t="shared" si="290"/>
        <v>0.89600694444450302</v>
      </c>
      <c r="GL55" s="3">
        <f t="shared" si="290"/>
        <v>0.90295138888894899</v>
      </c>
      <c r="GM55" s="3">
        <f t="shared" si="290"/>
        <v>0.90989583333339497</v>
      </c>
      <c r="GN55" s="3">
        <f t="shared" si="290"/>
        <v>0.91684027777784105</v>
      </c>
      <c r="GO55" s="3">
        <f t="shared" si="290"/>
        <v>0.92378472222228702</v>
      </c>
      <c r="GP55" s="3">
        <f t="shared" si="290"/>
        <v>0.93420138888888893</v>
      </c>
      <c r="GQ55" s="2"/>
      <c r="GR55" s="3">
        <f t="shared" si="290"/>
        <v>0.94461805555549105</v>
      </c>
      <c r="GS55" s="3">
        <f t="shared" si="284"/>
        <v>0.95503472222209296</v>
      </c>
      <c r="GT55" s="3">
        <f t="shared" si="284"/>
        <v>0.96545138888869497</v>
      </c>
      <c r="GU55" s="3">
        <f t="shared" si="284"/>
        <v>0.97586805555529699</v>
      </c>
      <c r="GV55" s="3">
        <f t="shared" si="284"/>
        <v>0.986284722221899</v>
      </c>
      <c r="GW55" s="3">
        <f t="shared" si="284"/>
        <v>0.99670138888850102</v>
      </c>
      <c r="GX55" s="3">
        <f t="shared" si="284"/>
        <v>1.007118055555102</v>
      </c>
      <c r="GY55" s="3">
        <f t="shared" si="284"/>
        <v>1.0175347222216999</v>
      </c>
      <c r="GZ55" s="3">
        <f t="shared" si="284"/>
        <v>1.0279513888883101</v>
      </c>
      <c r="HA55" s="2"/>
      <c r="HB55" s="2"/>
      <c r="HC55" s="43"/>
    </row>
    <row r="56" spans="1:211" x14ac:dyDescent="0.2">
      <c r="A56" s="6" t="s">
        <v>33</v>
      </c>
      <c r="B56" s="17">
        <v>8.3333333333333332E-3</v>
      </c>
      <c r="C56" s="23">
        <v>4.3402777777777771E-3</v>
      </c>
      <c r="D56" s="42">
        <f t="shared" si="195"/>
        <v>0.18125000000000002</v>
      </c>
      <c r="E56" s="3">
        <f t="shared" si="195"/>
        <v>0.18819444444444444</v>
      </c>
      <c r="F56" s="3">
        <f t="shared" si="195"/>
        <v>0.19513888888888933</v>
      </c>
      <c r="G56" s="3">
        <f t="shared" si="195"/>
        <v>0.20208333333333334</v>
      </c>
      <c r="H56" s="3">
        <f t="shared" si="195"/>
        <v>0.20902777777777734</v>
      </c>
      <c r="I56" s="3">
        <f t="shared" si="195"/>
        <v>0.21597222222222234</v>
      </c>
      <c r="J56" s="3">
        <f t="shared" si="195"/>
        <v>0.22291666666666632</v>
      </c>
      <c r="K56" s="3">
        <f t="shared" si="195"/>
        <v>0.22986111111111132</v>
      </c>
      <c r="L56" s="3">
        <f t="shared" si="195"/>
        <v>0.23680555555555532</v>
      </c>
      <c r="M56" s="3">
        <f t="shared" si="196"/>
        <v>0.24374999999999933</v>
      </c>
      <c r="N56" s="3">
        <f t="shared" si="196"/>
        <v>0.25069444444444433</v>
      </c>
      <c r="O56" s="3">
        <f t="shared" si="196"/>
        <v>0.25763888888888836</v>
      </c>
      <c r="P56" s="3">
        <f t="shared" si="285"/>
        <v>0.26111111111111113</v>
      </c>
      <c r="Q56" s="3">
        <f t="shared" si="197"/>
        <v>0.26458333333333334</v>
      </c>
      <c r="R56" s="3">
        <f t="shared" si="285"/>
        <v>0.26805555555555555</v>
      </c>
      <c r="S56" s="3">
        <f t="shared" si="197"/>
        <v>0.27152777777777837</v>
      </c>
      <c r="T56" s="3">
        <f t="shared" si="197"/>
        <v>0.27847222222222334</v>
      </c>
      <c r="U56" s="3">
        <f t="shared" si="286"/>
        <v>0.2749999999999998</v>
      </c>
      <c r="V56" s="3">
        <f t="shared" si="197"/>
        <v>0.28541666666666837</v>
      </c>
      <c r="W56" s="3">
        <f t="shared" si="287"/>
        <v>0.28194444444444378</v>
      </c>
      <c r="X56" s="3">
        <f t="shared" si="288"/>
        <v>0.29236111111111335</v>
      </c>
      <c r="Y56" s="3">
        <f t="shared" si="289"/>
        <v>0.28888888888888781</v>
      </c>
      <c r="Z56" s="3">
        <f t="shared" si="288"/>
        <v>0.29930555555555838</v>
      </c>
      <c r="AA56" s="3">
        <f t="shared" si="289"/>
        <v>0.29583333333333178</v>
      </c>
      <c r="AB56" s="3">
        <f t="shared" si="288"/>
        <v>0.30625000000000335</v>
      </c>
      <c r="AC56" s="3">
        <f t="shared" si="289"/>
        <v>0.30277777777777581</v>
      </c>
      <c r="AD56" s="3">
        <f t="shared" si="288"/>
        <v>0.31319444444444838</v>
      </c>
      <c r="AE56" s="3">
        <f t="shared" si="289"/>
        <v>0.30972222222221979</v>
      </c>
      <c r="AF56" s="3">
        <f t="shared" si="288"/>
        <v>0.32013888888889336</v>
      </c>
      <c r="AG56" s="3">
        <f t="shared" si="289"/>
        <v>0.31666666666666377</v>
      </c>
      <c r="AH56" s="3">
        <f t="shared" si="288"/>
        <v>0.32708333333333833</v>
      </c>
      <c r="AI56" s="3">
        <f t="shared" si="289"/>
        <v>0.3236111111111078</v>
      </c>
      <c r="AJ56" s="3">
        <f t="shared" si="288"/>
        <v>0.33402777777778336</v>
      </c>
      <c r="AK56" s="3">
        <f t="shared" si="289"/>
        <v>0.33055555555555177</v>
      </c>
      <c r="AL56" s="3">
        <f t="shared" si="288"/>
        <v>0.34097222222222834</v>
      </c>
      <c r="AM56" s="3">
        <f t="shared" si="289"/>
        <v>0.3374999999999958</v>
      </c>
      <c r="AN56" s="3">
        <f t="shared" si="288"/>
        <v>0.34791666666667337</v>
      </c>
      <c r="AO56" s="3">
        <f t="shared" si="289"/>
        <v>0.34444444444443978</v>
      </c>
      <c r="AP56" s="3">
        <f t="shared" si="288"/>
        <v>0.35486111111111834</v>
      </c>
      <c r="AQ56" s="3">
        <f t="shared" si="289"/>
        <v>0.35138888888888381</v>
      </c>
      <c r="AR56" s="3">
        <f t="shared" si="288"/>
        <v>0.36180555555556337</v>
      </c>
      <c r="AS56" s="3">
        <f t="shared" si="289"/>
        <v>0.35833333333332779</v>
      </c>
      <c r="AT56" s="3">
        <f t="shared" si="288"/>
        <v>0.36875000000000835</v>
      </c>
      <c r="AU56" s="3">
        <f t="shared" si="289"/>
        <v>0.36527777777777182</v>
      </c>
      <c r="AV56" s="3">
        <f t="shared" si="288"/>
        <v>0.37569444444445338</v>
      </c>
      <c r="AW56" s="3">
        <f t="shared" si="289"/>
        <v>0.37222222222221579</v>
      </c>
      <c r="AX56" s="3">
        <f t="shared" si="288"/>
        <v>0.38263888888889835</v>
      </c>
      <c r="AY56" s="3">
        <f t="shared" si="289"/>
        <v>0.37916666666665977</v>
      </c>
      <c r="AZ56" s="3">
        <f t="shared" si="288"/>
        <v>0.38958333333334338</v>
      </c>
      <c r="BA56" s="3">
        <f t="shared" si="289"/>
        <v>0.3861111111111038</v>
      </c>
      <c r="BB56" s="3">
        <f t="shared" si="288"/>
        <v>0.39652777777778936</v>
      </c>
      <c r="BC56" s="3">
        <f t="shared" si="289"/>
        <v>0.39305555555554778</v>
      </c>
      <c r="BD56" s="3">
        <f t="shared" si="288"/>
        <v>0.40347222222223433</v>
      </c>
      <c r="BE56" s="3">
        <f t="shared" si="289"/>
        <v>0.39999999999999181</v>
      </c>
      <c r="BF56" s="3">
        <f t="shared" si="288"/>
        <v>0.41041666666667936</v>
      </c>
      <c r="BG56" s="3">
        <f t="shared" si="289"/>
        <v>0.40694444444443578</v>
      </c>
      <c r="BH56" s="3">
        <f t="shared" si="288"/>
        <v>0.41736111111112434</v>
      </c>
      <c r="BI56" s="3">
        <f t="shared" si="289"/>
        <v>0.41388888888887981</v>
      </c>
      <c r="BJ56" s="3">
        <f t="shared" si="288"/>
        <v>0.42430555555556937</v>
      </c>
      <c r="BK56" s="3">
        <f t="shared" si="289"/>
        <v>0.42083333333332279</v>
      </c>
      <c r="BL56" s="3">
        <f t="shared" si="288"/>
        <v>0.43125000000001434</v>
      </c>
      <c r="BM56" s="3">
        <f t="shared" si="289"/>
        <v>0.42777777777776677</v>
      </c>
      <c r="BN56" s="3">
        <f t="shared" si="288"/>
        <v>0.43819444444445937</v>
      </c>
      <c r="BO56" s="3">
        <f t="shared" si="289"/>
        <v>0.4347222222222108</v>
      </c>
      <c r="BP56" s="3">
        <f t="shared" si="288"/>
        <v>0.44513888888890435</v>
      </c>
      <c r="BQ56" s="3">
        <f t="shared" si="289"/>
        <v>0.44166666666665477</v>
      </c>
      <c r="BR56" s="3">
        <f t="shared" si="288"/>
        <v>0.45208333333334938</v>
      </c>
      <c r="BS56" s="3">
        <f t="shared" si="289"/>
        <v>0.4486111111110988</v>
      </c>
      <c r="BT56" s="3">
        <f t="shared" si="288"/>
        <v>0.45902777777779435</v>
      </c>
      <c r="BU56" s="3">
        <f t="shared" si="289"/>
        <v>0.45555555555554278</v>
      </c>
      <c r="BV56" s="3">
        <f t="shared" si="288"/>
        <v>0.46597222222223939</v>
      </c>
      <c r="BW56" s="3">
        <f t="shared" si="289"/>
        <v>0.46249999999998681</v>
      </c>
      <c r="BX56" s="3">
        <f t="shared" si="288"/>
        <v>0.47291666666668436</v>
      </c>
      <c r="BY56" s="3">
        <f t="shared" si="289"/>
        <v>0.46944444444443079</v>
      </c>
      <c r="BZ56" s="3">
        <f t="shared" si="288"/>
        <v>0.47986111111112933</v>
      </c>
      <c r="CA56" s="3">
        <f t="shared" si="289"/>
        <v>0.47638888888887482</v>
      </c>
      <c r="CB56" s="3">
        <f t="shared" si="288"/>
        <v>0.48680555555557437</v>
      </c>
      <c r="CC56" s="3">
        <f t="shared" si="289"/>
        <v>0.48333333333331879</v>
      </c>
      <c r="CD56" s="3">
        <f t="shared" si="288"/>
        <v>0.49375000000001934</v>
      </c>
      <c r="CE56" s="3">
        <f t="shared" si="289"/>
        <v>0.49027777777776277</v>
      </c>
      <c r="CF56" s="3">
        <f t="shared" si="288"/>
        <v>0.50069444444446431</v>
      </c>
      <c r="CG56" s="3">
        <f t="shared" si="289"/>
        <v>0.4972222222222068</v>
      </c>
      <c r="CH56" s="3">
        <f t="shared" ref="CH56:ES63" si="291">CH$36+$B56</f>
        <v>0.50763888888890929</v>
      </c>
      <c r="CI56" s="3">
        <f t="shared" si="289"/>
        <v>0.50416666666665078</v>
      </c>
      <c r="CJ56" s="3">
        <f t="shared" si="291"/>
        <v>0.51458333333335426</v>
      </c>
      <c r="CK56" s="3">
        <f t="shared" si="224"/>
        <v>0.51111111111109475</v>
      </c>
      <c r="CL56" s="3">
        <f t="shared" si="291"/>
        <v>0.52152777777779935</v>
      </c>
      <c r="CM56" s="3">
        <f t="shared" si="224"/>
        <v>0.51805555555553884</v>
      </c>
      <c r="CN56" s="3">
        <f t="shared" si="291"/>
        <v>0.52847222222224433</v>
      </c>
      <c r="CO56" s="3">
        <f t="shared" si="224"/>
        <v>0.52499999999998281</v>
      </c>
      <c r="CP56" s="3">
        <f t="shared" si="291"/>
        <v>0.5354166666666893</v>
      </c>
      <c r="CQ56" s="3">
        <f t="shared" si="224"/>
        <v>0.53194444444442679</v>
      </c>
      <c r="CR56" s="3">
        <f t="shared" si="291"/>
        <v>0.54236111111113428</v>
      </c>
      <c r="CS56" s="3">
        <f t="shared" si="224"/>
        <v>0.53888888888887077</v>
      </c>
      <c r="CT56" s="3">
        <f t="shared" si="291"/>
        <v>0.54930555555557925</v>
      </c>
      <c r="CU56" s="3">
        <f t="shared" si="224"/>
        <v>0.54583333333331474</v>
      </c>
      <c r="CV56" s="3">
        <f t="shared" si="291"/>
        <v>0.55625000000002434</v>
      </c>
      <c r="CW56" s="3">
        <f t="shared" si="224"/>
        <v>0.55277777777775883</v>
      </c>
      <c r="CX56" s="3">
        <f t="shared" si="291"/>
        <v>0.56319444444446931</v>
      </c>
      <c r="CY56" s="3">
        <f t="shared" si="241"/>
        <v>0.5597222222222028</v>
      </c>
      <c r="CZ56" s="3">
        <f t="shared" si="291"/>
        <v>0.57013888888891429</v>
      </c>
      <c r="DA56" s="3">
        <f t="shared" si="241"/>
        <v>0.56666666666664678</v>
      </c>
      <c r="DB56" s="3">
        <f t="shared" si="291"/>
        <v>0.57708333333335926</v>
      </c>
      <c r="DC56" s="3">
        <f t="shared" si="241"/>
        <v>0.57361111111109075</v>
      </c>
      <c r="DD56" s="3">
        <f t="shared" si="291"/>
        <v>0.58402777777780435</v>
      </c>
      <c r="DE56" s="3">
        <f t="shared" si="241"/>
        <v>0.58055555555553484</v>
      </c>
      <c r="DF56" s="3">
        <f t="shared" si="291"/>
        <v>0.59097222222224932</v>
      </c>
      <c r="DG56" s="3">
        <f t="shared" si="241"/>
        <v>0.58749999999997882</v>
      </c>
      <c r="DH56" s="3">
        <f t="shared" si="291"/>
        <v>0.5979166666666943</v>
      </c>
      <c r="DI56" s="3">
        <f t="shared" si="241"/>
        <v>0.59444444444442279</v>
      </c>
      <c r="DJ56" s="3">
        <f t="shared" si="291"/>
        <v>0.60486111111113927</v>
      </c>
      <c r="DK56" s="3">
        <f t="shared" si="241"/>
        <v>0.60138888888886677</v>
      </c>
      <c r="DL56" s="3">
        <f t="shared" si="291"/>
        <v>0.61180555555558436</v>
      </c>
      <c r="DM56" s="3">
        <f t="shared" si="241"/>
        <v>0.60833333333331074</v>
      </c>
      <c r="DN56" s="3">
        <f t="shared" si="291"/>
        <v>0.61875000000002933</v>
      </c>
      <c r="DO56" s="3">
        <f t="shared" si="241"/>
        <v>0.61527777777775483</v>
      </c>
      <c r="DP56" s="3">
        <f t="shared" si="291"/>
        <v>0.62569444444447531</v>
      </c>
      <c r="DQ56" s="3">
        <f t="shared" si="241"/>
        <v>0.62222222222219881</v>
      </c>
      <c r="DR56" s="3">
        <f t="shared" si="291"/>
        <v>0.63263888888892028</v>
      </c>
      <c r="DS56" s="3">
        <f t="shared" si="241"/>
        <v>0.62916666666664278</v>
      </c>
      <c r="DT56" s="3">
        <f t="shared" si="291"/>
        <v>0.63958333333336526</v>
      </c>
      <c r="DU56" s="3">
        <f t="shared" si="241"/>
        <v>0.63611111111108676</v>
      </c>
      <c r="DV56" s="3">
        <f t="shared" si="291"/>
        <v>0.64652777777781034</v>
      </c>
      <c r="DW56" s="3">
        <f t="shared" si="241"/>
        <v>0.64305555555553084</v>
      </c>
      <c r="DX56" s="3">
        <f t="shared" si="291"/>
        <v>0.65347222222225532</v>
      </c>
      <c r="DY56" s="3">
        <f t="shared" si="241"/>
        <v>0.64999999999997482</v>
      </c>
      <c r="DZ56" s="3">
        <f t="shared" si="291"/>
        <v>0.66041666666670029</v>
      </c>
      <c r="EA56" s="3">
        <f t="shared" si="241"/>
        <v>0.6569444444444188</v>
      </c>
      <c r="EB56" s="3">
        <f t="shared" si="291"/>
        <v>0.66736111111114527</v>
      </c>
      <c r="EC56" s="3">
        <f t="shared" si="241"/>
        <v>0.66388888888886277</v>
      </c>
      <c r="ED56" s="3">
        <f t="shared" si="291"/>
        <v>0.67430555555559035</v>
      </c>
      <c r="EE56" s="3">
        <f t="shared" si="257"/>
        <v>0.67083333333330675</v>
      </c>
      <c r="EF56" s="3">
        <f t="shared" si="291"/>
        <v>0.68125000000003533</v>
      </c>
      <c r="EG56" s="3">
        <f t="shared" si="257"/>
        <v>0.67777777777775083</v>
      </c>
      <c r="EH56" s="3">
        <f t="shared" si="291"/>
        <v>0.6881944444444803</v>
      </c>
      <c r="EI56" s="3">
        <f t="shared" si="257"/>
        <v>0.68472222222219481</v>
      </c>
      <c r="EJ56" s="3">
        <f t="shared" si="291"/>
        <v>0.69513888888892528</v>
      </c>
      <c r="EK56" s="3">
        <f t="shared" si="257"/>
        <v>0.69166666666663879</v>
      </c>
      <c r="EL56" s="3">
        <f t="shared" si="291"/>
        <v>0.70208333333337025</v>
      </c>
      <c r="EM56" s="3">
        <f t="shared" si="257"/>
        <v>0.69861111111108276</v>
      </c>
      <c r="EN56" s="3">
        <f t="shared" si="291"/>
        <v>0.70902777777781534</v>
      </c>
      <c r="EO56" s="3">
        <f t="shared" si="257"/>
        <v>0.70555555555552574</v>
      </c>
      <c r="EP56" s="3">
        <f t="shared" si="291"/>
        <v>0.71597222222226031</v>
      </c>
      <c r="EQ56" s="3">
        <f t="shared" si="257"/>
        <v>0.71249999999996982</v>
      </c>
      <c r="ER56" s="3">
        <f t="shared" si="291"/>
        <v>0.72291666666670529</v>
      </c>
      <c r="ES56" s="3">
        <f t="shared" si="257"/>
        <v>0.7194444444444138</v>
      </c>
      <c r="ET56" s="3">
        <f t="shared" ref="ET56:GG67" si="292">ET$36+$B56</f>
        <v>0.72986111111115026</v>
      </c>
      <c r="EU56" s="3">
        <f t="shared" si="257"/>
        <v>0.72638888888885778</v>
      </c>
      <c r="EV56" s="3">
        <f t="shared" si="292"/>
        <v>0.73680555555559535</v>
      </c>
      <c r="EW56" s="3">
        <f t="shared" si="257"/>
        <v>0.73333333333330175</v>
      </c>
      <c r="EX56" s="3">
        <f t="shared" si="292"/>
        <v>0.74375000000004032</v>
      </c>
      <c r="EY56" s="3">
        <f t="shared" si="257"/>
        <v>0.74027777777774584</v>
      </c>
      <c r="EZ56" s="3">
        <f t="shared" si="292"/>
        <v>0.7506944444444853</v>
      </c>
      <c r="FA56" s="3">
        <f t="shared" si="257"/>
        <v>0.74722222222218981</v>
      </c>
      <c r="FB56" s="3">
        <f t="shared" si="292"/>
        <v>0.75763888888893027</v>
      </c>
      <c r="FC56" s="3">
        <f t="shared" si="257"/>
        <v>0.75416666666663379</v>
      </c>
      <c r="FD56" s="3">
        <f t="shared" si="292"/>
        <v>0.76458333333337536</v>
      </c>
      <c r="FE56" s="3">
        <f t="shared" si="257"/>
        <v>0.76111111111107776</v>
      </c>
      <c r="FF56" s="3">
        <f t="shared" si="292"/>
        <v>0.77152777777782033</v>
      </c>
      <c r="FG56" s="3">
        <f t="shared" si="257"/>
        <v>0.76805555555552174</v>
      </c>
      <c r="FH56" s="3">
        <f t="shared" si="292"/>
        <v>0.77847222222226531</v>
      </c>
      <c r="FI56" s="3">
        <f t="shared" si="257"/>
        <v>0.77499999999996583</v>
      </c>
      <c r="FJ56" s="3">
        <f t="shared" si="292"/>
        <v>0.78541666666671028</v>
      </c>
      <c r="FK56" s="3">
        <f t="shared" si="274"/>
        <v>0.7819444444444098</v>
      </c>
      <c r="FL56" s="3">
        <f t="shared" si="292"/>
        <v>0.79236111111115526</v>
      </c>
      <c r="FM56" s="3">
        <f t="shared" si="274"/>
        <v>0.78888888888885378</v>
      </c>
      <c r="FN56" s="3">
        <f t="shared" si="292"/>
        <v>0.79930555555560034</v>
      </c>
      <c r="FO56" s="3">
        <f t="shared" si="274"/>
        <v>0.79583333333329775</v>
      </c>
      <c r="FP56" s="3">
        <f t="shared" si="292"/>
        <v>0.80625000000004532</v>
      </c>
      <c r="FQ56" s="3">
        <f t="shared" si="274"/>
        <v>0.80277777777774184</v>
      </c>
      <c r="FR56" s="3">
        <f t="shared" si="292"/>
        <v>0.81319444444449029</v>
      </c>
      <c r="FS56" s="3">
        <f t="shared" si="274"/>
        <v>0.80972222222218582</v>
      </c>
      <c r="FT56" s="3">
        <f t="shared" si="292"/>
        <v>0.82013888888893527</v>
      </c>
      <c r="FU56" s="3">
        <f t="shared" si="274"/>
        <v>0.81666666666662979</v>
      </c>
      <c r="FV56" s="3">
        <f t="shared" si="292"/>
        <v>0.82708333333338035</v>
      </c>
      <c r="FW56" s="3">
        <f t="shared" si="274"/>
        <v>0.82361111111107377</v>
      </c>
      <c r="FX56" s="3">
        <f t="shared" si="292"/>
        <v>0.83402777777782533</v>
      </c>
      <c r="FY56" s="3">
        <f t="shared" si="274"/>
        <v>0.83055555555551774</v>
      </c>
      <c r="FZ56" s="3">
        <f t="shared" si="292"/>
        <v>0.8409722222222713</v>
      </c>
      <c r="GA56" s="3">
        <f t="shared" si="274"/>
        <v>0.83749999999996183</v>
      </c>
      <c r="GB56" s="3">
        <f t="shared" si="292"/>
        <v>0.84791666666671528</v>
      </c>
      <c r="GC56" s="2"/>
      <c r="GD56" s="3">
        <f t="shared" si="292"/>
        <v>0.85486111111116025</v>
      </c>
      <c r="GE56" s="2"/>
      <c r="GF56" s="3">
        <f t="shared" si="292"/>
        <v>0.86180555555560634</v>
      </c>
      <c r="GG56" s="3">
        <f t="shared" si="292"/>
        <v>0.86875000000005231</v>
      </c>
      <c r="GH56" s="3">
        <f t="shared" si="290"/>
        <v>0.87569444444449829</v>
      </c>
      <c r="GI56" s="3">
        <f t="shared" si="290"/>
        <v>0.88263888888894426</v>
      </c>
      <c r="GJ56" s="3">
        <f t="shared" si="290"/>
        <v>0.88958333333339035</v>
      </c>
      <c r="GK56" s="3">
        <f t="shared" si="290"/>
        <v>0.89652777777783632</v>
      </c>
      <c r="GL56" s="3">
        <f t="shared" si="290"/>
        <v>0.9034722222222823</v>
      </c>
      <c r="GM56" s="3">
        <f t="shared" si="290"/>
        <v>0.91041666666672827</v>
      </c>
      <c r="GN56" s="3">
        <f t="shared" si="290"/>
        <v>0.91736111111117435</v>
      </c>
      <c r="GO56" s="3">
        <f t="shared" si="290"/>
        <v>0.92430555555562033</v>
      </c>
      <c r="GP56" s="3">
        <f t="shared" si="290"/>
        <v>0.93472222222222223</v>
      </c>
      <c r="GQ56" s="2"/>
      <c r="GR56" s="3">
        <f t="shared" si="284"/>
        <v>0.94513888888882436</v>
      </c>
      <c r="GS56" s="3">
        <f t="shared" si="284"/>
        <v>0.95555555555542626</v>
      </c>
      <c r="GT56" s="3">
        <f t="shared" si="284"/>
        <v>0.96597222222202828</v>
      </c>
      <c r="GU56" s="3">
        <f t="shared" si="284"/>
        <v>0.97638888888863029</v>
      </c>
      <c r="GV56" s="3">
        <f t="shared" si="284"/>
        <v>0.98680555555523231</v>
      </c>
      <c r="GW56" s="3">
        <f t="shared" si="284"/>
        <v>0.99722222222183432</v>
      </c>
      <c r="GX56" s="3">
        <f t="shared" si="284"/>
        <v>1.0076388888884353</v>
      </c>
      <c r="GY56" s="3">
        <f t="shared" si="284"/>
        <v>1.0180555555550332</v>
      </c>
      <c r="GZ56" s="3">
        <f t="shared" si="284"/>
        <v>1.0284722222216434</v>
      </c>
      <c r="HA56" s="2"/>
      <c r="HB56" s="2"/>
      <c r="HC56" s="43"/>
    </row>
    <row r="57" spans="1:211" x14ac:dyDescent="0.2">
      <c r="A57" s="6" t="s">
        <v>14</v>
      </c>
      <c r="B57" s="17">
        <v>9.0277777777777787E-3</v>
      </c>
      <c r="C57" s="23">
        <v>5.0347222222222225E-3</v>
      </c>
      <c r="D57" s="42">
        <f t="shared" si="195"/>
        <v>0.18194444444444446</v>
      </c>
      <c r="E57" s="3">
        <f t="shared" si="195"/>
        <v>0.18888888888888888</v>
      </c>
      <c r="F57" s="3">
        <f t="shared" si="195"/>
        <v>0.19583333333333378</v>
      </c>
      <c r="G57" s="3">
        <f t="shared" si="195"/>
        <v>0.20277777777777778</v>
      </c>
      <c r="H57" s="3">
        <f t="shared" si="195"/>
        <v>0.20972222222222178</v>
      </c>
      <c r="I57" s="3">
        <f t="shared" si="195"/>
        <v>0.21666666666666679</v>
      </c>
      <c r="J57" s="3">
        <f t="shared" si="195"/>
        <v>0.22361111111111076</v>
      </c>
      <c r="K57" s="3">
        <f t="shared" si="195"/>
        <v>0.23055555555555576</v>
      </c>
      <c r="L57" s="3">
        <f t="shared" si="195"/>
        <v>0.23749999999999977</v>
      </c>
      <c r="M57" s="3">
        <f t="shared" si="196"/>
        <v>0.24444444444444377</v>
      </c>
      <c r="N57" s="3">
        <f t="shared" si="196"/>
        <v>0.25138888888888877</v>
      </c>
      <c r="O57" s="3">
        <f t="shared" si="196"/>
        <v>0.2583333333333328</v>
      </c>
      <c r="P57" s="3">
        <f t="shared" si="285"/>
        <v>0.26180555555555557</v>
      </c>
      <c r="Q57" s="3">
        <f t="shared" si="197"/>
        <v>0.26527777777777778</v>
      </c>
      <c r="R57" s="3">
        <f t="shared" si="285"/>
        <v>0.26874999999999999</v>
      </c>
      <c r="S57" s="3">
        <f t="shared" si="197"/>
        <v>0.27222222222222281</v>
      </c>
      <c r="T57" s="3">
        <f t="shared" si="197"/>
        <v>0.27916666666666778</v>
      </c>
      <c r="U57" s="3">
        <f t="shared" si="286"/>
        <v>0.27569444444444424</v>
      </c>
      <c r="V57" s="3">
        <f t="shared" si="197"/>
        <v>0.28611111111111281</v>
      </c>
      <c r="W57" s="3">
        <f t="shared" si="287"/>
        <v>0.28263888888888822</v>
      </c>
      <c r="X57" s="3">
        <f t="shared" ref="X57:CI64" si="293">X$36+$B57</f>
        <v>0.29305555555555779</v>
      </c>
      <c r="Y57" s="3">
        <f t="shared" si="289"/>
        <v>0.28958333333333225</v>
      </c>
      <c r="Z57" s="3">
        <f t="shared" si="293"/>
        <v>0.30000000000000282</v>
      </c>
      <c r="AA57" s="3">
        <f t="shared" si="289"/>
        <v>0.29652777777777622</v>
      </c>
      <c r="AB57" s="3">
        <f t="shared" si="293"/>
        <v>0.30694444444444779</v>
      </c>
      <c r="AC57" s="3">
        <f t="shared" si="289"/>
        <v>0.30347222222222026</v>
      </c>
      <c r="AD57" s="3">
        <f t="shared" si="293"/>
        <v>0.31388888888889283</v>
      </c>
      <c r="AE57" s="3">
        <f t="shared" si="289"/>
        <v>0.31041666666666423</v>
      </c>
      <c r="AF57" s="3">
        <f t="shared" si="293"/>
        <v>0.3208333333333378</v>
      </c>
      <c r="AG57" s="3">
        <f t="shared" si="289"/>
        <v>0.31736111111110821</v>
      </c>
      <c r="AH57" s="3">
        <f t="shared" si="293"/>
        <v>0.32777777777778278</v>
      </c>
      <c r="AI57" s="3">
        <f t="shared" si="289"/>
        <v>0.32430555555555224</v>
      </c>
      <c r="AJ57" s="3">
        <f t="shared" si="293"/>
        <v>0.33472222222222781</v>
      </c>
      <c r="AK57" s="3">
        <f t="shared" si="289"/>
        <v>0.33124999999999621</v>
      </c>
      <c r="AL57" s="3">
        <f t="shared" si="293"/>
        <v>0.34166666666667278</v>
      </c>
      <c r="AM57" s="3">
        <f t="shared" si="289"/>
        <v>0.33819444444444025</v>
      </c>
      <c r="AN57" s="3">
        <f t="shared" si="293"/>
        <v>0.34861111111111781</v>
      </c>
      <c r="AO57" s="3">
        <f t="shared" si="289"/>
        <v>0.34513888888888422</v>
      </c>
      <c r="AP57" s="3">
        <f t="shared" si="293"/>
        <v>0.35555555555556279</v>
      </c>
      <c r="AQ57" s="3">
        <f t="shared" si="289"/>
        <v>0.35208333333332825</v>
      </c>
      <c r="AR57" s="3">
        <f t="shared" si="293"/>
        <v>0.36250000000000782</v>
      </c>
      <c r="AS57" s="3">
        <f t="shared" si="289"/>
        <v>0.35902777777777223</v>
      </c>
      <c r="AT57" s="3">
        <f t="shared" si="293"/>
        <v>0.36944444444445279</v>
      </c>
      <c r="AU57" s="3">
        <f t="shared" si="289"/>
        <v>0.36597222222221626</v>
      </c>
      <c r="AV57" s="3">
        <f t="shared" si="293"/>
        <v>0.37638888888889782</v>
      </c>
      <c r="AW57" s="3">
        <f t="shared" si="289"/>
        <v>0.37291666666666023</v>
      </c>
      <c r="AX57" s="3">
        <f t="shared" si="293"/>
        <v>0.3833333333333428</v>
      </c>
      <c r="AY57" s="3">
        <f t="shared" si="289"/>
        <v>0.37986111111110421</v>
      </c>
      <c r="AZ57" s="3">
        <f t="shared" si="293"/>
        <v>0.39027777777778783</v>
      </c>
      <c r="BA57" s="3">
        <f t="shared" si="289"/>
        <v>0.38680555555554824</v>
      </c>
      <c r="BB57" s="3">
        <f t="shared" si="293"/>
        <v>0.3972222222222338</v>
      </c>
      <c r="BC57" s="3">
        <f t="shared" si="289"/>
        <v>0.39374999999999222</v>
      </c>
      <c r="BD57" s="3">
        <f t="shared" si="293"/>
        <v>0.40416666666667878</v>
      </c>
      <c r="BE57" s="3">
        <f t="shared" si="289"/>
        <v>0.40069444444443625</v>
      </c>
      <c r="BF57" s="3">
        <f t="shared" si="293"/>
        <v>0.41111111111112381</v>
      </c>
      <c r="BG57" s="3">
        <f t="shared" si="289"/>
        <v>0.40763888888888022</v>
      </c>
      <c r="BH57" s="3">
        <f t="shared" si="293"/>
        <v>0.41805555555556878</v>
      </c>
      <c r="BI57" s="3">
        <f t="shared" si="289"/>
        <v>0.41458333333332426</v>
      </c>
      <c r="BJ57" s="3">
        <f t="shared" si="293"/>
        <v>0.42500000000001381</v>
      </c>
      <c r="BK57" s="3">
        <f t="shared" si="289"/>
        <v>0.42152777777776723</v>
      </c>
      <c r="BL57" s="3">
        <f t="shared" si="293"/>
        <v>0.43194444444445879</v>
      </c>
      <c r="BM57" s="3">
        <f t="shared" si="289"/>
        <v>0.42847222222221121</v>
      </c>
      <c r="BN57" s="3">
        <f t="shared" si="293"/>
        <v>0.43888888888890382</v>
      </c>
      <c r="BO57" s="3">
        <f t="shared" si="289"/>
        <v>0.43541666666665524</v>
      </c>
      <c r="BP57" s="3">
        <f t="shared" si="293"/>
        <v>0.44583333333334879</v>
      </c>
      <c r="BQ57" s="3">
        <f t="shared" si="289"/>
        <v>0.44236111111109921</v>
      </c>
      <c r="BR57" s="3">
        <f t="shared" si="293"/>
        <v>0.45277777777779382</v>
      </c>
      <c r="BS57" s="3">
        <f t="shared" si="289"/>
        <v>0.44930555555554325</v>
      </c>
      <c r="BT57" s="3">
        <f t="shared" si="293"/>
        <v>0.4597222222222388</v>
      </c>
      <c r="BU57" s="3">
        <f t="shared" si="289"/>
        <v>0.45624999999998722</v>
      </c>
      <c r="BV57" s="3">
        <f t="shared" si="293"/>
        <v>0.46666666666668383</v>
      </c>
      <c r="BW57" s="3">
        <f t="shared" si="289"/>
        <v>0.46319444444443125</v>
      </c>
      <c r="BX57" s="3">
        <f t="shared" si="293"/>
        <v>0.4736111111111288</v>
      </c>
      <c r="BY57" s="3">
        <f t="shared" si="289"/>
        <v>0.47013888888887523</v>
      </c>
      <c r="BZ57" s="3">
        <f t="shared" si="293"/>
        <v>0.48055555555557378</v>
      </c>
      <c r="CA57" s="3">
        <f t="shared" si="289"/>
        <v>0.47708333333331926</v>
      </c>
      <c r="CB57" s="3">
        <f t="shared" si="293"/>
        <v>0.48750000000001881</v>
      </c>
      <c r="CC57" s="3">
        <f t="shared" si="289"/>
        <v>0.48402777777776324</v>
      </c>
      <c r="CD57" s="3">
        <f t="shared" si="293"/>
        <v>0.49444444444446378</v>
      </c>
      <c r="CE57" s="3">
        <f t="shared" si="289"/>
        <v>0.49097222222220721</v>
      </c>
      <c r="CF57" s="3">
        <f t="shared" si="293"/>
        <v>0.50138888888890876</v>
      </c>
      <c r="CG57" s="3">
        <f t="shared" si="289"/>
        <v>0.49791666666665124</v>
      </c>
      <c r="CH57" s="3">
        <f t="shared" si="293"/>
        <v>0.50833333333335373</v>
      </c>
      <c r="CI57" s="3">
        <f t="shared" ref="CI57:ET64" si="294">CI$47+$C57</f>
        <v>0.50486111111109522</v>
      </c>
      <c r="CJ57" s="3">
        <f t="shared" si="291"/>
        <v>0.51527777777779871</v>
      </c>
      <c r="CK57" s="3">
        <f t="shared" si="294"/>
        <v>0.51180555555553919</v>
      </c>
      <c r="CL57" s="3">
        <f t="shared" si="291"/>
        <v>0.52222222222224379</v>
      </c>
      <c r="CM57" s="3">
        <f t="shared" si="294"/>
        <v>0.51874999999998328</v>
      </c>
      <c r="CN57" s="3">
        <f t="shared" si="291"/>
        <v>0.52916666666668877</v>
      </c>
      <c r="CO57" s="3">
        <f t="shared" si="294"/>
        <v>0.52569444444442726</v>
      </c>
      <c r="CP57" s="3">
        <f t="shared" si="291"/>
        <v>0.53611111111113374</v>
      </c>
      <c r="CQ57" s="3">
        <f t="shared" si="294"/>
        <v>0.53263888888887123</v>
      </c>
      <c r="CR57" s="3">
        <f t="shared" si="291"/>
        <v>0.54305555555557872</v>
      </c>
      <c r="CS57" s="3">
        <f t="shared" si="294"/>
        <v>0.53958333333331521</v>
      </c>
      <c r="CT57" s="3">
        <f t="shared" si="291"/>
        <v>0.55000000000002369</v>
      </c>
      <c r="CU57" s="3">
        <f t="shared" si="294"/>
        <v>0.54652777777775918</v>
      </c>
      <c r="CV57" s="3">
        <f t="shared" si="291"/>
        <v>0.55694444444446878</v>
      </c>
      <c r="CW57" s="3">
        <f t="shared" si="294"/>
        <v>0.55347222222220327</v>
      </c>
      <c r="CX57" s="3">
        <f t="shared" si="291"/>
        <v>0.56388888888891375</v>
      </c>
      <c r="CY57" s="3">
        <f t="shared" si="294"/>
        <v>0.56041666666664725</v>
      </c>
      <c r="CZ57" s="3">
        <f t="shared" si="291"/>
        <v>0.57083333333335873</v>
      </c>
      <c r="DA57" s="3">
        <f t="shared" si="294"/>
        <v>0.56736111111109122</v>
      </c>
      <c r="DB57" s="3">
        <f t="shared" si="291"/>
        <v>0.5777777777778037</v>
      </c>
      <c r="DC57" s="3">
        <f t="shared" si="294"/>
        <v>0.5743055555555352</v>
      </c>
      <c r="DD57" s="3">
        <f t="shared" si="291"/>
        <v>0.58472222222224879</v>
      </c>
      <c r="DE57" s="3">
        <f t="shared" si="294"/>
        <v>0.58124999999997928</v>
      </c>
      <c r="DF57" s="3">
        <f t="shared" si="291"/>
        <v>0.59166666666669376</v>
      </c>
      <c r="DG57" s="3">
        <f t="shared" si="294"/>
        <v>0.58819444444442326</v>
      </c>
      <c r="DH57" s="3">
        <f t="shared" si="291"/>
        <v>0.59861111111113874</v>
      </c>
      <c r="DI57" s="3">
        <f t="shared" si="294"/>
        <v>0.59513888888886723</v>
      </c>
      <c r="DJ57" s="3">
        <f t="shared" si="291"/>
        <v>0.60555555555558371</v>
      </c>
      <c r="DK57" s="3">
        <f t="shared" si="294"/>
        <v>0.60208333333331121</v>
      </c>
      <c r="DL57" s="3">
        <f t="shared" si="291"/>
        <v>0.6125000000000288</v>
      </c>
      <c r="DM57" s="3">
        <f t="shared" si="294"/>
        <v>0.60902777777775519</v>
      </c>
      <c r="DN57" s="3">
        <f t="shared" si="291"/>
        <v>0.61944444444447377</v>
      </c>
      <c r="DO57" s="3">
        <f t="shared" si="294"/>
        <v>0.61597222222219927</v>
      </c>
      <c r="DP57" s="3">
        <f t="shared" si="291"/>
        <v>0.62638888888891975</v>
      </c>
      <c r="DQ57" s="3">
        <f t="shared" si="294"/>
        <v>0.62291666666664325</v>
      </c>
      <c r="DR57" s="3">
        <f t="shared" si="291"/>
        <v>0.63333333333336472</v>
      </c>
      <c r="DS57" s="3">
        <f t="shared" si="294"/>
        <v>0.62986111111108722</v>
      </c>
      <c r="DT57" s="3">
        <f t="shared" si="291"/>
        <v>0.6402777777778097</v>
      </c>
      <c r="DU57" s="3">
        <f t="shared" si="294"/>
        <v>0.6368055555555312</v>
      </c>
      <c r="DV57" s="3">
        <f t="shared" si="291"/>
        <v>0.64722222222225478</v>
      </c>
      <c r="DW57" s="3">
        <f t="shared" si="294"/>
        <v>0.64374999999997529</v>
      </c>
      <c r="DX57" s="3">
        <f t="shared" si="291"/>
        <v>0.65416666666669976</v>
      </c>
      <c r="DY57" s="3">
        <f t="shared" si="294"/>
        <v>0.65069444444441926</v>
      </c>
      <c r="DZ57" s="3">
        <f t="shared" si="291"/>
        <v>0.66111111111114473</v>
      </c>
      <c r="EA57" s="3">
        <f t="shared" si="294"/>
        <v>0.65763888888886324</v>
      </c>
      <c r="EB57" s="3">
        <f t="shared" si="291"/>
        <v>0.66805555555558971</v>
      </c>
      <c r="EC57" s="3">
        <f t="shared" si="294"/>
        <v>0.66458333333330721</v>
      </c>
      <c r="ED57" s="3">
        <f t="shared" si="291"/>
        <v>0.67500000000003479</v>
      </c>
      <c r="EE57" s="3">
        <f t="shared" si="294"/>
        <v>0.67152777777775119</v>
      </c>
      <c r="EF57" s="3">
        <f t="shared" si="291"/>
        <v>0.68194444444447977</v>
      </c>
      <c r="EG57" s="3">
        <f t="shared" si="294"/>
        <v>0.67847222222219528</v>
      </c>
      <c r="EH57" s="3">
        <f t="shared" si="291"/>
        <v>0.68888888888892474</v>
      </c>
      <c r="EI57" s="3">
        <f t="shared" si="294"/>
        <v>0.68541666666663925</v>
      </c>
      <c r="EJ57" s="3">
        <f t="shared" si="291"/>
        <v>0.69583333333336972</v>
      </c>
      <c r="EK57" s="3">
        <f t="shared" si="294"/>
        <v>0.69236111111108323</v>
      </c>
      <c r="EL57" s="3">
        <f t="shared" si="291"/>
        <v>0.70277777777781469</v>
      </c>
      <c r="EM57" s="3">
        <f t="shared" si="294"/>
        <v>0.6993055555555272</v>
      </c>
      <c r="EN57" s="3">
        <f t="shared" si="291"/>
        <v>0.70972222222225978</v>
      </c>
      <c r="EO57" s="3">
        <f t="shared" si="294"/>
        <v>0.70624999999997018</v>
      </c>
      <c r="EP57" s="3">
        <f t="shared" si="291"/>
        <v>0.71666666666670475</v>
      </c>
      <c r="EQ57" s="3">
        <f t="shared" si="294"/>
        <v>0.71319444444441427</v>
      </c>
      <c r="ER57" s="3">
        <f t="shared" si="291"/>
        <v>0.72361111111114973</v>
      </c>
      <c r="ES57" s="3">
        <f t="shared" si="294"/>
        <v>0.72013888888885824</v>
      </c>
      <c r="ET57" s="3">
        <f t="shared" si="292"/>
        <v>0.7305555555555947</v>
      </c>
      <c r="EU57" s="3">
        <f t="shared" si="257"/>
        <v>0.72708333333330222</v>
      </c>
      <c r="EV57" s="3">
        <f t="shared" si="292"/>
        <v>0.73750000000003979</v>
      </c>
      <c r="EW57" s="3">
        <f t="shared" si="257"/>
        <v>0.73402777777774619</v>
      </c>
      <c r="EX57" s="3">
        <f t="shared" si="292"/>
        <v>0.74444444444448477</v>
      </c>
      <c r="EY57" s="3">
        <f t="shared" si="257"/>
        <v>0.74097222222219028</v>
      </c>
      <c r="EZ57" s="3">
        <f t="shared" si="292"/>
        <v>0.75138888888892974</v>
      </c>
      <c r="FA57" s="3">
        <f t="shared" si="257"/>
        <v>0.74791666666663426</v>
      </c>
      <c r="FB57" s="3">
        <f t="shared" si="292"/>
        <v>0.75833333333337472</v>
      </c>
      <c r="FC57" s="3">
        <f t="shared" si="257"/>
        <v>0.75486111111107823</v>
      </c>
      <c r="FD57" s="3">
        <f t="shared" si="292"/>
        <v>0.7652777777778198</v>
      </c>
      <c r="FE57" s="3">
        <f t="shared" si="257"/>
        <v>0.76180555555552221</v>
      </c>
      <c r="FF57" s="3">
        <f t="shared" si="292"/>
        <v>0.77222222222226478</v>
      </c>
      <c r="FG57" s="3">
        <f t="shared" si="257"/>
        <v>0.76874999999996618</v>
      </c>
      <c r="FH57" s="3">
        <f t="shared" si="292"/>
        <v>0.77916666666670975</v>
      </c>
      <c r="FI57" s="3">
        <f t="shared" si="257"/>
        <v>0.77569444444441027</v>
      </c>
      <c r="FJ57" s="3">
        <f t="shared" si="292"/>
        <v>0.78611111111115473</v>
      </c>
      <c r="FK57" s="3">
        <f t="shared" si="274"/>
        <v>0.78263888888885424</v>
      </c>
      <c r="FL57" s="3">
        <f t="shared" si="292"/>
        <v>0.7930555555555997</v>
      </c>
      <c r="FM57" s="3">
        <f t="shared" si="274"/>
        <v>0.78958333333329822</v>
      </c>
      <c r="FN57" s="3">
        <f t="shared" si="292"/>
        <v>0.80000000000004479</v>
      </c>
      <c r="FO57" s="3">
        <f t="shared" si="274"/>
        <v>0.7965277777777422</v>
      </c>
      <c r="FP57" s="3">
        <f t="shared" si="292"/>
        <v>0.80694444444448976</v>
      </c>
      <c r="FQ57" s="3">
        <f t="shared" si="274"/>
        <v>0.80347222222218628</v>
      </c>
      <c r="FR57" s="3">
        <f t="shared" si="292"/>
        <v>0.81388888888893474</v>
      </c>
      <c r="FS57" s="3">
        <f t="shared" si="274"/>
        <v>0.81041666666663026</v>
      </c>
      <c r="FT57" s="3">
        <f t="shared" si="292"/>
        <v>0.82083333333337971</v>
      </c>
      <c r="FU57" s="3">
        <f t="shared" si="274"/>
        <v>0.81736111111107423</v>
      </c>
      <c r="FV57" s="3">
        <f t="shared" si="292"/>
        <v>0.8277777777778248</v>
      </c>
      <c r="FW57" s="3">
        <f t="shared" si="274"/>
        <v>0.82430555555551821</v>
      </c>
      <c r="FX57" s="3">
        <f t="shared" si="292"/>
        <v>0.83472222222226977</v>
      </c>
      <c r="FY57" s="3">
        <f t="shared" si="274"/>
        <v>0.83124999999996219</v>
      </c>
      <c r="FZ57" s="3">
        <f t="shared" si="292"/>
        <v>0.84166666666671575</v>
      </c>
      <c r="GA57" s="3">
        <f t="shared" si="274"/>
        <v>0.83819444444440627</v>
      </c>
      <c r="GB57" s="3">
        <f t="shared" si="292"/>
        <v>0.84861111111115972</v>
      </c>
      <c r="GC57" s="2"/>
      <c r="GD57" s="3">
        <f t="shared" si="292"/>
        <v>0.8555555555556047</v>
      </c>
      <c r="GE57" s="2"/>
      <c r="GF57" s="3">
        <f t="shared" si="292"/>
        <v>0.86250000000005078</v>
      </c>
      <c r="GG57" s="3">
        <f t="shared" si="290"/>
        <v>0.86944444444449676</v>
      </c>
      <c r="GH57" s="3">
        <f t="shared" si="290"/>
        <v>0.87638888888894273</v>
      </c>
      <c r="GI57" s="3">
        <f t="shared" si="290"/>
        <v>0.8833333333333887</v>
      </c>
      <c r="GJ57" s="3">
        <f t="shared" si="290"/>
        <v>0.89027777777783479</v>
      </c>
      <c r="GK57" s="3">
        <f t="shared" si="290"/>
        <v>0.89722222222228076</v>
      </c>
      <c r="GL57" s="3">
        <f t="shared" si="290"/>
        <v>0.90416666666672674</v>
      </c>
      <c r="GM57" s="3">
        <f t="shared" si="290"/>
        <v>0.91111111111117271</v>
      </c>
      <c r="GN57" s="3">
        <f t="shared" si="290"/>
        <v>0.9180555555556188</v>
      </c>
      <c r="GO57" s="3">
        <f t="shared" si="290"/>
        <v>0.92500000000006477</v>
      </c>
      <c r="GP57" s="3">
        <f t="shared" si="290"/>
        <v>0.93541666666666667</v>
      </c>
      <c r="GQ57" s="2"/>
      <c r="GR57" s="3">
        <f t="shared" si="284"/>
        <v>0.9458333333332688</v>
      </c>
      <c r="GS57" s="3">
        <f t="shared" si="284"/>
        <v>0.9562499999998707</v>
      </c>
      <c r="GT57" s="3">
        <f t="shared" si="284"/>
        <v>0.96666666666647272</v>
      </c>
      <c r="GU57" s="3">
        <f t="shared" si="284"/>
        <v>0.97708333333307473</v>
      </c>
      <c r="GV57" s="3">
        <f t="shared" si="284"/>
        <v>0.98749999999967675</v>
      </c>
      <c r="GW57" s="3">
        <f t="shared" si="284"/>
        <v>0.99791666666627876</v>
      </c>
      <c r="GX57" s="3">
        <f t="shared" si="284"/>
        <v>1.0083333333328799</v>
      </c>
      <c r="GY57" s="3">
        <f t="shared" si="284"/>
        <v>1.0187499999994778</v>
      </c>
      <c r="GZ57" s="3">
        <f t="shared" si="284"/>
        <v>1.0291666666660879</v>
      </c>
      <c r="HA57" s="2"/>
      <c r="HB57" s="2"/>
      <c r="HC57" s="43"/>
    </row>
    <row r="58" spans="1:211" x14ac:dyDescent="0.2">
      <c r="A58" s="6" t="s">
        <v>13</v>
      </c>
      <c r="B58" s="17">
        <v>9.7222222222222224E-3</v>
      </c>
      <c r="C58" s="23">
        <v>5.7291666666666663E-3</v>
      </c>
      <c r="D58" s="42">
        <f t="shared" si="195"/>
        <v>0.18263888888888891</v>
      </c>
      <c r="E58" s="3">
        <f t="shared" si="195"/>
        <v>0.18958333333333333</v>
      </c>
      <c r="F58" s="3">
        <f t="shared" si="195"/>
        <v>0.19652777777777822</v>
      </c>
      <c r="G58" s="3">
        <f t="shared" si="195"/>
        <v>0.20347222222222222</v>
      </c>
      <c r="H58" s="3">
        <f t="shared" si="195"/>
        <v>0.21041666666666622</v>
      </c>
      <c r="I58" s="3">
        <f t="shared" si="195"/>
        <v>0.21736111111111123</v>
      </c>
      <c r="J58" s="3">
        <f t="shared" si="195"/>
        <v>0.2243055555555552</v>
      </c>
      <c r="K58" s="3">
        <f t="shared" si="195"/>
        <v>0.23125000000000021</v>
      </c>
      <c r="L58" s="3">
        <f t="shared" si="195"/>
        <v>0.23819444444444421</v>
      </c>
      <c r="M58" s="3">
        <f t="shared" si="196"/>
        <v>0.24513888888888821</v>
      </c>
      <c r="N58" s="3">
        <f t="shared" si="196"/>
        <v>0.25208333333333321</v>
      </c>
      <c r="O58" s="3">
        <f t="shared" si="196"/>
        <v>0.25902777777777725</v>
      </c>
      <c r="P58" s="3">
        <f t="shared" si="285"/>
        <v>0.26250000000000001</v>
      </c>
      <c r="Q58" s="3">
        <f t="shared" si="197"/>
        <v>0.26597222222222222</v>
      </c>
      <c r="R58" s="3">
        <f t="shared" si="285"/>
        <v>0.26944444444444443</v>
      </c>
      <c r="S58" s="3">
        <f t="shared" si="197"/>
        <v>0.27291666666666725</v>
      </c>
      <c r="T58" s="3">
        <f t="shared" si="197"/>
        <v>0.27986111111111223</v>
      </c>
      <c r="U58" s="3">
        <f t="shared" si="286"/>
        <v>0.27638888888888868</v>
      </c>
      <c r="V58" s="3">
        <f t="shared" si="197"/>
        <v>0.28680555555555726</v>
      </c>
      <c r="W58" s="3">
        <f t="shared" si="287"/>
        <v>0.28333333333333266</v>
      </c>
      <c r="X58" s="3">
        <f t="shared" si="293"/>
        <v>0.29375000000000223</v>
      </c>
      <c r="Y58" s="3">
        <f t="shared" ref="Y58:CJ65" si="295">Y$47+$C58</f>
        <v>0.29027777777777669</v>
      </c>
      <c r="Z58" s="3">
        <f t="shared" si="293"/>
        <v>0.30069444444444726</v>
      </c>
      <c r="AA58" s="3">
        <f t="shared" si="295"/>
        <v>0.29722222222222067</v>
      </c>
      <c r="AB58" s="3">
        <f t="shared" si="293"/>
        <v>0.30763888888889224</v>
      </c>
      <c r="AC58" s="3">
        <f t="shared" si="295"/>
        <v>0.3041666666666647</v>
      </c>
      <c r="AD58" s="3">
        <f t="shared" si="293"/>
        <v>0.31458333333333727</v>
      </c>
      <c r="AE58" s="3">
        <f t="shared" si="295"/>
        <v>0.31111111111110867</v>
      </c>
      <c r="AF58" s="3">
        <f t="shared" si="293"/>
        <v>0.32152777777778224</v>
      </c>
      <c r="AG58" s="3">
        <f t="shared" si="295"/>
        <v>0.31805555555555265</v>
      </c>
      <c r="AH58" s="3">
        <f t="shared" si="293"/>
        <v>0.32847222222222722</v>
      </c>
      <c r="AI58" s="3">
        <f t="shared" si="295"/>
        <v>0.32499999999999668</v>
      </c>
      <c r="AJ58" s="3">
        <f t="shared" si="293"/>
        <v>0.33541666666667225</v>
      </c>
      <c r="AK58" s="3">
        <f t="shared" si="295"/>
        <v>0.33194444444444066</v>
      </c>
      <c r="AL58" s="3">
        <f t="shared" si="293"/>
        <v>0.34236111111111722</v>
      </c>
      <c r="AM58" s="3">
        <f t="shared" si="295"/>
        <v>0.33888888888888469</v>
      </c>
      <c r="AN58" s="3">
        <f t="shared" si="293"/>
        <v>0.34930555555556225</v>
      </c>
      <c r="AO58" s="3">
        <f t="shared" si="295"/>
        <v>0.34583333333332866</v>
      </c>
      <c r="AP58" s="3">
        <f t="shared" si="293"/>
        <v>0.35625000000000723</v>
      </c>
      <c r="AQ58" s="3">
        <f t="shared" si="295"/>
        <v>0.35277777777777269</v>
      </c>
      <c r="AR58" s="3">
        <f t="shared" si="293"/>
        <v>0.36319444444445226</v>
      </c>
      <c r="AS58" s="3">
        <f t="shared" si="295"/>
        <v>0.35972222222221667</v>
      </c>
      <c r="AT58" s="3">
        <f t="shared" si="293"/>
        <v>0.37013888888889723</v>
      </c>
      <c r="AU58" s="3">
        <f t="shared" si="295"/>
        <v>0.3666666666666607</v>
      </c>
      <c r="AV58" s="3">
        <f t="shared" si="293"/>
        <v>0.37708333333334226</v>
      </c>
      <c r="AW58" s="3">
        <f t="shared" si="295"/>
        <v>0.37361111111110468</v>
      </c>
      <c r="AX58" s="3">
        <f t="shared" si="293"/>
        <v>0.38402777777778724</v>
      </c>
      <c r="AY58" s="3">
        <f t="shared" si="295"/>
        <v>0.38055555555554865</v>
      </c>
      <c r="AZ58" s="3">
        <f t="shared" si="293"/>
        <v>0.39097222222223227</v>
      </c>
      <c r="BA58" s="3">
        <f t="shared" si="295"/>
        <v>0.38749999999999268</v>
      </c>
      <c r="BB58" s="3">
        <f t="shared" si="293"/>
        <v>0.39791666666667824</v>
      </c>
      <c r="BC58" s="3">
        <f t="shared" si="295"/>
        <v>0.39444444444443666</v>
      </c>
      <c r="BD58" s="3">
        <f t="shared" si="293"/>
        <v>0.40486111111112322</v>
      </c>
      <c r="BE58" s="3">
        <f t="shared" si="295"/>
        <v>0.40138888888888069</v>
      </c>
      <c r="BF58" s="3">
        <f t="shared" si="293"/>
        <v>0.41180555555556825</v>
      </c>
      <c r="BG58" s="3">
        <f t="shared" si="295"/>
        <v>0.40833333333332467</v>
      </c>
      <c r="BH58" s="3">
        <f t="shared" si="293"/>
        <v>0.41875000000001322</v>
      </c>
      <c r="BI58" s="3">
        <f t="shared" si="295"/>
        <v>0.4152777777777687</v>
      </c>
      <c r="BJ58" s="3">
        <f t="shared" si="293"/>
        <v>0.42569444444445825</v>
      </c>
      <c r="BK58" s="3">
        <f t="shared" si="295"/>
        <v>0.42222222222221167</v>
      </c>
      <c r="BL58" s="3">
        <f t="shared" si="293"/>
        <v>0.43263888888890323</v>
      </c>
      <c r="BM58" s="3">
        <f t="shared" si="295"/>
        <v>0.42916666666665565</v>
      </c>
      <c r="BN58" s="3">
        <f t="shared" si="293"/>
        <v>0.43958333333334826</v>
      </c>
      <c r="BO58" s="3">
        <f t="shared" si="295"/>
        <v>0.43611111111109968</v>
      </c>
      <c r="BP58" s="3">
        <f t="shared" si="293"/>
        <v>0.44652777777779323</v>
      </c>
      <c r="BQ58" s="3">
        <f t="shared" si="295"/>
        <v>0.44305555555554366</v>
      </c>
      <c r="BR58" s="3">
        <f t="shared" si="293"/>
        <v>0.45347222222223826</v>
      </c>
      <c r="BS58" s="3">
        <f t="shared" si="295"/>
        <v>0.44999999999998769</v>
      </c>
      <c r="BT58" s="3">
        <f t="shared" si="293"/>
        <v>0.46041666666668324</v>
      </c>
      <c r="BU58" s="3">
        <f t="shared" si="295"/>
        <v>0.45694444444443166</v>
      </c>
      <c r="BV58" s="3">
        <f t="shared" si="293"/>
        <v>0.46736111111112827</v>
      </c>
      <c r="BW58" s="3">
        <f t="shared" si="295"/>
        <v>0.46388888888887569</v>
      </c>
      <c r="BX58" s="3">
        <f t="shared" si="293"/>
        <v>0.47430555555557324</v>
      </c>
      <c r="BY58" s="3">
        <f t="shared" si="295"/>
        <v>0.47083333333331967</v>
      </c>
      <c r="BZ58" s="3">
        <f t="shared" si="293"/>
        <v>0.48125000000001822</v>
      </c>
      <c r="CA58" s="3">
        <f t="shared" si="295"/>
        <v>0.4777777777777637</v>
      </c>
      <c r="CB58" s="3">
        <f t="shared" si="293"/>
        <v>0.48819444444446325</v>
      </c>
      <c r="CC58" s="3">
        <f t="shared" si="295"/>
        <v>0.48472222222220768</v>
      </c>
      <c r="CD58" s="3">
        <f t="shared" si="293"/>
        <v>0.49513888888890822</v>
      </c>
      <c r="CE58" s="3">
        <f t="shared" si="295"/>
        <v>0.49166666666665165</v>
      </c>
      <c r="CF58" s="3">
        <f t="shared" si="293"/>
        <v>0.5020833333333532</v>
      </c>
      <c r="CG58" s="3">
        <f t="shared" si="295"/>
        <v>0.49861111111109568</v>
      </c>
      <c r="CH58" s="3">
        <f t="shared" si="293"/>
        <v>0.50902777777779817</v>
      </c>
      <c r="CI58" s="3">
        <f t="shared" si="295"/>
        <v>0.50555555555553966</v>
      </c>
      <c r="CJ58" s="3">
        <f t="shared" si="291"/>
        <v>0.51597222222224315</v>
      </c>
      <c r="CK58" s="3">
        <f t="shared" si="294"/>
        <v>0.51249999999998364</v>
      </c>
      <c r="CL58" s="3">
        <f t="shared" si="291"/>
        <v>0.52291666666668823</v>
      </c>
      <c r="CM58" s="3">
        <f t="shared" si="294"/>
        <v>0.51944444444442772</v>
      </c>
      <c r="CN58" s="3">
        <f t="shared" si="291"/>
        <v>0.52986111111113321</v>
      </c>
      <c r="CO58" s="3">
        <f t="shared" si="294"/>
        <v>0.5263888888888717</v>
      </c>
      <c r="CP58" s="3">
        <f t="shared" si="291"/>
        <v>0.53680555555557818</v>
      </c>
      <c r="CQ58" s="3">
        <f t="shared" si="294"/>
        <v>0.53333333333331567</v>
      </c>
      <c r="CR58" s="3">
        <f t="shared" si="291"/>
        <v>0.54375000000002316</v>
      </c>
      <c r="CS58" s="3">
        <f t="shared" si="294"/>
        <v>0.54027777777775965</v>
      </c>
      <c r="CT58" s="3">
        <f t="shared" si="291"/>
        <v>0.55069444444446813</v>
      </c>
      <c r="CU58" s="3">
        <f t="shared" si="294"/>
        <v>0.54722222222220362</v>
      </c>
      <c r="CV58" s="3">
        <f t="shared" si="291"/>
        <v>0.55763888888891322</v>
      </c>
      <c r="CW58" s="3">
        <f t="shared" si="294"/>
        <v>0.55416666666664771</v>
      </c>
      <c r="CX58" s="3">
        <f t="shared" si="291"/>
        <v>0.56458333333335819</v>
      </c>
      <c r="CY58" s="3">
        <f t="shared" si="294"/>
        <v>0.56111111111109169</v>
      </c>
      <c r="CZ58" s="3">
        <f t="shared" si="291"/>
        <v>0.57152777777780317</v>
      </c>
      <c r="DA58" s="3">
        <f t="shared" si="294"/>
        <v>0.56805555555553566</v>
      </c>
      <c r="DB58" s="3">
        <f t="shared" si="291"/>
        <v>0.57847222222224814</v>
      </c>
      <c r="DC58" s="3">
        <f t="shared" si="294"/>
        <v>0.57499999999997964</v>
      </c>
      <c r="DD58" s="3">
        <f t="shared" si="291"/>
        <v>0.58541666666669323</v>
      </c>
      <c r="DE58" s="3">
        <f t="shared" si="294"/>
        <v>0.58194444444442373</v>
      </c>
      <c r="DF58" s="3">
        <f t="shared" si="291"/>
        <v>0.59236111111113821</v>
      </c>
      <c r="DG58" s="3">
        <f t="shared" si="294"/>
        <v>0.5888888888888677</v>
      </c>
      <c r="DH58" s="3">
        <f t="shared" si="291"/>
        <v>0.59930555555558318</v>
      </c>
      <c r="DI58" s="3">
        <f t="shared" si="294"/>
        <v>0.59583333333331168</v>
      </c>
      <c r="DJ58" s="3">
        <f t="shared" si="291"/>
        <v>0.60625000000002816</v>
      </c>
      <c r="DK58" s="3">
        <f t="shared" si="294"/>
        <v>0.60277777777775565</v>
      </c>
      <c r="DL58" s="3">
        <f t="shared" si="291"/>
        <v>0.61319444444447324</v>
      </c>
      <c r="DM58" s="3">
        <f t="shared" si="294"/>
        <v>0.60972222222219963</v>
      </c>
      <c r="DN58" s="3">
        <f t="shared" si="291"/>
        <v>0.62013888888891822</v>
      </c>
      <c r="DO58" s="3">
        <f t="shared" si="294"/>
        <v>0.61666666666664371</v>
      </c>
      <c r="DP58" s="3">
        <f t="shared" si="291"/>
        <v>0.62708333333336419</v>
      </c>
      <c r="DQ58" s="3">
        <f t="shared" si="294"/>
        <v>0.62361111111108769</v>
      </c>
      <c r="DR58" s="3">
        <f t="shared" si="291"/>
        <v>0.63402777777780917</v>
      </c>
      <c r="DS58" s="3">
        <f t="shared" si="294"/>
        <v>0.63055555555553167</v>
      </c>
      <c r="DT58" s="3">
        <f t="shared" si="291"/>
        <v>0.64097222222225414</v>
      </c>
      <c r="DU58" s="3">
        <f t="shared" si="294"/>
        <v>0.63749999999997564</v>
      </c>
      <c r="DV58" s="3">
        <f t="shared" si="291"/>
        <v>0.64791666666669923</v>
      </c>
      <c r="DW58" s="3">
        <f t="shared" si="294"/>
        <v>0.64444444444441973</v>
      </c>
      <c r="DX58" s="3">
        <f t="shared" si="291"/>
        <v>0.6548611111111442</v>
      </c>
      <c r="DY58" s="3">
        <f t="shared" si="294"/>
        <v>0.6513888888888637</v>
      </c>
      <c r="DZ58" s="3">
        <f t="shared" si="291"/>
        <v>0.66180555555558918</v>
      </c>
      <c r="EA58" s="3">
        <f t="shared" si="294"/>
        <v>0.65833333333330768</v>
      </c>
      <c r="EB58" s="3">
        <f t="shared" si="291"/>
        <v>0.66875000000003415</v>
      </c>
      <c r="EC58" s="3">
        <f t="shared" si="294"/>
        <v>0.66527777777775166</v>
      </c>
      <c r="ED58" s="3">
        <f t="shared" si="291"/>
        <v>0.67569444444447924</v>
      </c>
      <c r="EE58" s="3">
        <f t="shared" si="294"/>
        <v>0.67222222222219563</v>
      </c>
      <c r="EF58" s="3">
        <f t="shared" si="291"/>
        <v>0.68263888888892421</v>
      </c>
      <c r="EG58" s="3">
        <f t="shared" si="294"/>
        <v>0.67916666666663972</v>
      </c>
      <c r="EH58" s="3">
        <f t="shared" si="291"/>
        <v>0.68958333333336919</v>
      </c>
      <c r="EI58" s="3">
        <f t="shared" si="294"/>
        <v>0.68611111111108369</v>
      </c>
      <c r="EJ58" s="3">
        <f t="shared" si="291"/>
        <v>0.69652777777781416</v>
      </c>
      <c r="EK58" s="3">
        <f t="shared" si="294"/>
        <v>0.69305555555552767</v>
      </c>
      <c r="EL58" s="3">
        <f t="shared" si="291"/>
        <v>0.70347222222225914</v>
      </c>
      <c r="EM58" s="3">
        <f t="shared" si="294"/>
        <v>0.69999999999997164</v>
      </c>
      <c r="EN58" s="3">
        <f t="shared" si="291"/>
        <v>0.71041666666670422</v>
      </c>
      <c r="EO58" s="3">
        <f t="shared" si="294"/>
        <v>0.70694444444441462</v>
      </c>
      <c r="EP58" s="3">
        <f t="shared" si="291"/>
        <v>0.7173611111111492</v>
      </c>
      <c r="EQ58" s="3">
        <f t="shared" si="294"/>
        <v>0.71388888888885871</v>
      </c>
      <c r="ER58" s="3">
        <f t="shared" si="291"/>
        <v>0.72430555555559417</v>
      </c>
      <c r="ES58" s="3">
        <f t="shared" si="294"/>
        <v>0.72083333333330268</v>
      </c>
      <c r="ET58" s="3">
        <f t="shared" si="292"/>
        <v>0.73125000000003915</v>
      </c>
      <c r="EU58" s="3">
        <f t="shared" si="257"/>
        <v>0.72777777777774666</v>
      </c>
      <c r="EV58" s="3">
        <f t="shared" si="292"/>
        <v>0.73819444444448423</v>
      </c>
      <c r="EW58" s="3">
        <f t="shared" si="257"/>
        <v>0.73472222222219064</v>
      </c>
      <c r="EX58" s="3">
        <f t="shared" si="292"/>
        <v>0.74513888888892921</v>
      </c>
      <c r="EY58" s="3">
        <f t="shared" si="257"/>
        <v>0.74166666666663472</v>
      </c>
      <c r="EZ58" s="3">
        <f t="shared" si="292"/>
        <v>0.75208333333337418</v>
      </c>
      <c r="FA58" s="3">
        <f t="shared" si="257"/>
        <v>0.7486111111110787</v>
      </c>
      <c r="FB58" s="3">
        <f t="shared" si="292"/>
        <v>0.75902777777781916</v>
      </c>
      <c r="FC58" s="3">
        <f t="shared" si="257"/>
        <v>0.75555555555552267</v>
      </c>
      <c r="FD58" s="3">
        <f t="shared" si="292"/>
        <v>0.76597222222226424</v>
      </c>
      <c r="FE58" s="3">
        <f t="shared" si="257"/>
        <v>0.76249999999996665</v>
      </c>
      <c r="FF58" s="3">
        <f t="shared" si="292"/>
        <v>0.77291666666670922</v>
      </c>
      <c r="FG58" s="3">
        <f t="shared" si="257"/>
        <v>0.76944444444441062</v>
      </c>
      <c r="FH58" s="3">
        <f t="shared" si="292"/>
        <v>0.77986111111115419</v>
      </c>
      <c r="FI58" s="3">
        <f t="shared" si="257"/>
        <v>0.77638888888885471</v>
      </c>
      <c r="FJ58" s="3">
        <f t="shared" si="292"/>
        <v>0.78680555555559917</v>
      </c>
      <c r="FK58" s="3">
        <f t="shared" si="274"/>
        <v>0.78333333333329869</v>
      </c>
      <c r="FL58" s="3">
        <f t="shared" si="292"/>
        <v>0.79375000000004414</v>
      </c>
      <c r="FM58" s="3">
        <f t="shared" si="274"/>
        <v>0.79027777777774266</v>
      </c>
      <c r="FN58" s="3">
        <f t="shared" si="292"/>
        <v>0.80069444444448923</v>
      </c>
      <c r="FO58" s="3">
        <f t="shared" si="274"/>
        <v>0.79722222222218664</v>
      </c>
      <c r="FP58" s="3">
        <f t="shared" si="292"/>
        <v>0.8076388888889342</v>
      </c>
      <c r="FQ58" s="3">
        <f t="shared" si="274"/>
        <v>0.80416666666663073</v>
      </c>
      <c r="FR58" s="3">
        <f t="shared" si="292"/>
        <v>0.81458333333337918</v>
      </c>
      <c r="FS58" s="3">
        <f t="shared" si="274"/>
        <v>0.8111111111110747</v>
      </c>
      <c r="FT58" s="3">
        <f t="shared" si="292"/>
        <v>0.82152777777782415</v>
      </c>
      <c r="FU58" s="3">
        <f t="shared" si="274"/>
        <v>0.81805555555551868</v>
      </c>
      <c r="FV58" s="3">
        <f t="shared" si="292"/>
        <v>0.82847222222226924</v>
      </c>
      <c r="FW58" s="3">
        <f t="shared" si="274"/>
        <v>0.82499999999996265</v>
      </c>
      <c r="FX58" s="3">
        <f t="shared" si="292"/>
        <v>0.83541666666671421</v>
      </c>
      <c r="FY58" s="3">
        <f t="shared" si="274"/>
        <v>0.83194444444440663</v>
      </c>
      <c r="FZ58" s="3">
        <f t="shared" si="292"/>
        <v>0.84236111111116019</v>
      </c>
      <c r="GA58" s="3">
        <f t="shared" si="274"/>
        <v>0.83888888888885071</v>
      </c>
      <c r="GB58" s="3">
        <f t="shared" si="292"/>
        <v>0.84930555555560416</v>
      </c>
      <c r="GC58" s="2"/>
      <c r="GD58" s="3">
        <f t="shared" si="292"/>
        <v>0.85625000000004914</v>
      </c>
      <c r="GE58" s="2"/>
      <c r="GF58" s="3">
        <f t="shared" si="292"/>
        <v>0.86319444444449522</v>
      </c>
      <c r="GG58" s="3">
        <f t="shared" si="290"/>
        <v>0.8701388888889412</v>
      </c>
      <c r="GH58" s="3">
        <f t="shared" si="290"/>
        <v>0.87708333333338717</v>
      </c>
      <c r="GI58" s="3">
        <f t="shared" si="290"/>
        <v>0.88402777777783315</v>
      </c>
      <c r="GJ58" s="3">
        <f t="shared" si="290"/>
        <v>0.89097222222227923</v>
      </c>
      <c r="GK58" s="3">
        <f t="shared" si="290"/>
        <v>0.89791666666672521</v>
      </c>
      <c r="GL58" s="3">
        <f t="shared" si="290"/>
        <v>0.90486111111117118</v>
      </c>
      <c r="GM58" s="3">
        <f t="shared" si="290"/>
        <v>0.91180555555561715</v>
      </c>
      <c r="GN58" s="3">
        <f t="shared" si="290"/>
        <v>0.91875000000006324</v>
      </c>
      <c r="GO58" s="3">
        <f t="shared" si="290"/>
        <v>0.92569444444450921</v>
      </c>
      <c r="GP58" s="3">
        <f t="shared" si="290"/>
        <v>0.93611111111111112</v>
      </c>
      <c r="GQ58" s="2"/>
      <c r="GR58" s="3">
        <f t="shared" si="284"/>
        <v>0.94652777777771324</v>
      </c>
      <c r="GS58" s="3">
        <f t="shared" si="284"/>
        <v>0.95694444444431515</v>
      </c>
      <c r="GT58" s="3">
        <f t="shared" si="284"/>
        <v>0.96736111111091716</v>
      </c>
      <c r="GU58" s="3">
        <f t="shared" si="284"/>
        <v>0.97777777777751917</v>
      </c>
      <c r="GV58" s="3">
        <f t="shared" si="284"/>
        <v>0.98819444444412119</v>
      </c>
      <c r="GW58" s="3">
        <f t="shared" si="284"/>
        <v>0.9986111111107232</v>
      </c>
      <c r="GX58" s="3">
        <f t="shared" si="284"/>
        <v>1.0090277777773242</v>
      </c>
      <c r="GY58" s="3">
        <f t="shared" si="284"/>
        <v>1.0194444444439221</v>
      </c>
      <c r="GZ58" s="3">
        <f t="shared" si="284"/>
        <v>1.0298611111105322</v>
      </c>
      <c r="HA58" s="2"/>
      <c r="HB58" s="2"/>
      <c r="HC58" s="43"/>
    </row>
    <row r="59" spans="1:211" x14ac:dyDescent="0.2">
      <c r="A59" s="6" t="s">
        <v>12</v>
      </c>
      <c r="B59" s="17">
        <v>1.0243055555555556E-2</v>
      </c>
      <c r="C59" s="23">
        <v>6.2499999999999995E-3</v>
      </c>
      <c r="D59" s="42">
        <f t="shared" si="195"/>
        <v>0.18315972222222224</v>
      </c>
      <c r="E59" s="3">
        <f t="shared" si="195"/>
        <v>0.19010416666666666</v>
      </c>
      <c r="F59" s="3">
        <f t="shared" si="195"/>
        <v>0.19704861111111155</v>
      </c>
      <c r="G59" s="3">
        <f t="shared" si="195"/>
        <v>0.20399305555555555</v>
      </c>
      <c r="H59" s="3">
        <f t="shared" si="195"/>
        <v>0.21093749999999956</v>
      </c>
      <c r="I59" s="3">
        <f t="shared" si="195"/>
        <v>0.21788194444444456</v>
      </c>
      <c r="J59" s="3">
        <f t="shared" si="195"/>
        <v>0.22482638888888853</v>
      </c>
      <c r="K59" s="3">
        <f t="shared" si="195"/>
        <v>0.23177083333333354</v>
      </c>
      <c r="L59" s="3">
        <f t="shared" si="195"/>
        <v>0.23871527777777754</v>
      </c>
      <c r="M59" s="3">
        <f t="shared" si="196"/>
        <v>0.24565972222222154</v>
      </c>
      <c r="N59" s="3">
        <f t="shared" si="196"/>
        <v>0.25260416666666657</v>
      </c>
      <c r="O59" s="3">
        <f t="shared" si="196"/>
        <v>0.25954861111111055</v>
      </c>
      <c r="P59" s="3">
        <f t="shared" si="285"/>
        <v>0.26302083333333331</v>
      </c>
      <c r="Q59" s="3">
        <f t="shared" si="197"/>
        <v>0.26649305555555552</v>
      </c>
      <c r="R59" s="3">
        <f t="shared" si="285"/>
        <v>0.26996527777777773</v>
      </c>
      <c r="S59" s="3">
        <f t="shared" si="197"/>
        <v>0.27343750000000056</v>
      </c>
      <c r="T59" s="3">
        <f t="shared" si="197"/>
        <v>0.28038194444444553</v>
      </c>
      <c r="U59" s="3">
        <f t="shared" si="286"/>
        <v>0.27690972222222199</v>
      </c>
      <c r="V59" s="3">
        <f t="shared" si="197"/>
        <v>0.28732638888889056</v>
      </c>
      <c r="W59" s="3">
        <f t="shared" si="287"/>
        <v>0.28385416666666596</v>
      </c>
      <c r="X59" s="3">
        <f t="shared" si="293"/>
        <v>0.29427083333333554</v>
      </c>
      <c r="Y59" s="3">
        <f t="shared" si="295"/>
        <v>0.29079861111110999</v>
      </c>
      <c r="Z59" s="3">
        <f t="shared" si="293"/>
        <v>0.30121527777778057</v>
      </c>
      <c r="AA59" s="3">
        <f t="shared" si="295"/>
        <v>0.29774305555555397</v>
      </c>
      <c r="AB59" s="3">
        <f t="shared" si="293"/>
        <v>0.30815972222222554</v>
      </c>
      <c r="AC59" s="3">
        <f t="shared" si="295"/>
        <v>0.304687499999998</v>
      </c>
      <c r="AD59" s="3">
        <f t="shared" si="293"/>
        <v>0.31510416666667057</v>
      </c>
      <c r="AE59" s="3">
        <f t="shared" si="295"/>
        <v>0.31163194444444198</v>
      </c>
      <c r="AF59" s="3">
        <f t="shared" si="293"/>
        <v>0.32204861111111555</v>
      </c>
      <c r="AG59" s="3">
        <f t="shared" si="295"/>
        <v>0.31857638888888595</v>
      </c>
      <c r="AH59" s="3">
        <f t="shared" si="293"/>
        <v>0.32899305555556052</v>
      </c>
      <c r="AI59" s="3">
        <f t="shared" si="295"/>
        <v>0.32552083333332998</v>
      </c>
      <c r="AJ59" s="3">
        <f t="shared" si="293"/>
        <v>0.33593750000000555</v>
      </c>
      <c r="AK59" s="3">
        <f t="shared" si="295"/>
        <v>0.33246527777777396</v>
      </c>
      <c r="AL59" s="3">
        <f t="shared" si="293"/>
        <v>0.34288194444445053</v>
      </c>
      <c r="AM59" s="3">
        <f t="shared" si="295"/>
        <v>0.33940972222221799</v>
      </c>
      <c r="AN59" s="3">
        <f t="shared" si="293"/>
        <v>0.34982638888889556</v>
      </c>
      <c r="AO59" s="3">
        <f t="shared" si="295"/>
        <v>0.34635416666666197</v>
      </c>
      <c r="AP59" s="3">
        <f t="shared" si="293"/>
        <v>0.35677083333334053</v>
      </c>
      <c r="AQ59" s="3">
        <f t="shared" si="295"/>
        <v>0.353298611111106</v>
      </c>
      <c r="AR59" s="3">
        <f t="shared" si="293"/>
        <v>0.36371527777778556</v>
      </c>
      <c r="AS59" s="3">
        <f t="shared" si="295"/>
        <v>0.36024305555554997</v>
      </c>
      <c r="AT59" s="3">
        <f t="shared" si="293"/>
        <v>0.37065972222223054</v>
      </c>
      <c r="AU59" s="3">
        <f t="shared" si="295"/>
        <v>0.367187499999994</v>
      </c>
      <c r="AV59" s="3">
        <f t="shared" si="293"/>
        <v>0.37760416666667557</v>
      </c>
      <c r="AW59" s="3">
        <f t="shared" si="295"/>
        <v>0.37413194444443798</v>
      </c>
      <c r="AX59" s="3">
        <f t="shared" si="293"/>
        <v>0.38454861111112054</v>
      </c>
      <c r="AY59" s="3">
        <f t="shared" si="295"/>
        <v>0.38107638888888196</v>
      </c>
      <c r="AZ59" s="3">
        <f t="shared" si="293"/>
        <v>0.39149305555556557</v>
      </c>
      <c r="BA59" s="3">
        <f t="shared" si="295"/>
        <v>0.38802083333332599</v>
      </c>
      <c r="BB59" s="3">
        <f t="shared" si="293"/>
        <v>0.39843750000001155</v>
      </c>
      <c r="BC59" s="3">
        <f t="shared" si="295"/>
        <v>0.39496527777776996</v>
      </c>
      <c r="BD59" s="3">
        <f t="shared" si="293"/>
        <v>0.40538194444445652</v>
      </c>
      <c r="BE59" s="3">
        <f t="shared" si="295"/>
        <v>0.40190972222221399</v>
      </c>
      <c r="BF59" s="3">
        <f t="shared" si="293"/>
        <v>0.41232638888890155</v>
      </c>
      <c r="BG59" s="3">
        <f t="shared" si="295"/>
        <v>0.40885416666665797</v>
      </c>
      <c r="BH59" s="3">
        <f t="shared" si="293"/>
        <v>0.41927083333334653</v>
      </c>
      <c r="BI59" s="3">
        <f t="shared" si="295"/>
        <v>0.415798611111102</v>
      </c>
      <c r="BJ59" s="3">
        <f t="shared" si="293"/>
        <v>0.42621527777779156</v>
      </c>
      <c r="BK59" s="3">
        <f t="shared" si="295"/>
        <v>0.42274305555554498</v>
      </c>
      <c r="BL59" s="3">
        <f t="shared" si="293"/>
        <v>0.43315972222223653</v>
      </c>
      <c r="BM59" s="3">
        <f t="shared" si="295"/>
        <v>0.42968749999998895</v>
      </c>
      <c r="BN59" s="3">
        <f t="shared" si="293"/>
        <v>0.44010416666668156</v>
      </c>
      <c r="BO59" s="3">
        <f t="shared" si="295"/>
        <v>0.43663194444443298</v>
      </c>
      <c r="BP59" s="3">
        <f t="shared" si="293"/>
        <v>0.44704861111112654</v>
      </c>
      <c r="BQ59" s="3">
        <f t="shared" si="295"/>
        <v>0.44357638888887696</v>
      </c>
      <c r="BR59" s="3">
        <f t="shared" si="293"/>
        <v>0.45399305555557157</v>
      </c>
      <c r="BS59" s="3">
        <f t="shared" si="295"/>
        <v>0.45052083333332099</v>
      </c>
      <c r="BT59" s="3">
        <f t="shared" si="293"/>
        <v>0.46093750000001654</v>
      </c>
      <c r="BU59" s="3">
        <f t="shared" si="295"/>
        <v>0.45746527777776497</v>
      </c>
      <c r="BV59" s="3">
        <f t="shared" si="293"/>
        <v>0.46788194444446157</v>
      </c>
      <c r="BW59" s="3">
        <f t="shared" si="295"/>
        <v>0.464409722222209</v>
      </c>
      <c r="BX59" s="3">
        <f t="shared" si="293"/>
        <v>0.47482638888890655</v>
      </c>
      <c r="BY59" s="3">
        <f t="shared" si="295"/>
        <v>0.47135416666665297</v>
      </c>
      <c r="BZ59" s="3">
        <f t="shared" si="293"/>
        <v>0.48177083333335152</v>
      </c>
      <c r="CA59" s="3">
        <f t="shared" si="295"/>
        <v>0.47829861111109701</v>
      </c>
      <c r="CB59" s="3">
        <f t="shared" si="293"/>
        <v>0.48871527777779655</v>
      </c>
      <c r="CC59" s="3">
        <f t="shared" si="295"/>
        <v>0.48524305555554098</v>
      </c>
      <c r="CD59" s="3">
        <f t="shared" si="293"/>
        <v>0.49565972222224153</v>
      </c>
      <c r="CE59" s="3">
        <f t="shared" si="295"/>
        <v>0.49218749999998496</v>
      </c>
      <c r="CF59" s="3">
        <f t="shared" si="293"/>
        <v>0.50260416666668661</v>
      </c>
      <c r="CG59" s="3">
        <f t="shared" si="295"/>
        <v>0.49913194444442899</v>
      </c>
      <c r="CH59" s="3">
        <f t="shared" si="293"/>
        <v>0.50954861111113159</v>
      </c>
      <c r="CI59" s="3">
        <f t="shared" si="295"/>
        <v>0.50607638888887296</v>
      </c>
      <c r="CJ59" s="3">
        <f t="shared" si="291"/>
        <v>0.51649305555557656</v>
      </c>
      <c r="CK59" s="3">
        <f t="shared" si="294"/>
        <v>0.51302083333331694</v>
      </c>
      <c r="CL59" s="3">
        <f t="shared" si="291"/>
        <v>0.52343750000002165</v>
      </c>
      <c r="CM59" s="3">
        <f t="shared" si="294"/>
        <v>0.51996527777776103</v>
      </c>
      <c r="CN59" s="3">
        <f t="shared" si="291"/>
        <v>0.53038194444446662</v>
      </c>
      <c r="CO59" s="3">
        <f t="shared" si="294"/>
        <v>0.526909722222205</v>
      </c>
      <c r="CP59" s="3">
        <f t="shared" si="291"/>
        <v>0.5373263888889116</v>
      </c>
      <c r="CQ59" s="3">
        <f t="shared" si="294"/>
        <v>0.53385416666664898</v>
      </c>
      <c r="CR59" s="3">
        <f t="shared" si="291"/>
        <v>0.54427083333335657</v>
      </c>
      <c r="CS59" s="3">
        <f t="shared" si="294"/>
        <v>0.54079861111109295</v>
      </c>
      <c r="CT59" s="3">
        <f t="shared" si="291"/>
        <v>0.55121527777780155</v>
      </c>
      <c r="CU59" s="3">
        <f t="shared" si="294"/>
        <v>0.54774305555553693</v>
      </c>
      <c r="CV59" s="3">
        <f t="shared" si="291"/>
        <v>0.55815972222224663</v>
      </c>
      <c r="CW59" s="3">
        <f t="shared" si="294"/>
        <v>0.55468749999998102</v>
      </c>
      <c r="CX59" s="3">
        <f t="shared" si="291"/>
        <v>0.56510416666669161</v>
      </c>
      <c r="CY59" s="3">
        <f t="shared" si="294"/>
        <v>0.56163194444442499</v>
      </c>
      <c r="CZ59" s="3">
        <f t="shared" si="291"/>
        <v>0.57204861111113658</v>
      </c>
      <c r="DA59" s="3">
        <f t="shared" si="294"/>
        <v>0.56857638888886897</v>
      </c>
      <c r="DB59" s="3">
        <f t="shared" si="291"/>
        <v>0.57899305555558156</v>
      </c>
      <c r="DC59" s="3">
        <f t="shared" si="294"/>
        <v>0.57552083333331294</v>
      </c>
      <c r="DD59" s="3">
        <f t="shared" si="291"/>
        <v>0.58593750000002665</v>
      </c>
      <c r="DE59" s="3">
        <f t="shared" si="294"/>
        <v>0.58246527777775703</v>
      </c>
      <c r="DF59" s="3">
        <f t="shared" si="291"/>
        <v>0.59288194444447162</v>
      </c>
      <c r="DG59" s="3">
        <f t="shared" si="294"/>
        <v>0.589409722222201</v>
      </c>
      <c r="DH59" s="3">
        <f t="shared" si="291"/>
        <v>0.5998263888889166</v>
      </c>
      <c r="DI59" s="3">
        <f t="shared" si="294"/>
        <v>0.59635416666664498</v>
      </c>
      <c r="DJ59" s="3">
        <f t="shared" si="291"/>
        <v>0.60677083333336157</v>
      </c>
      <c r="DK59" s="3">
        <f t="shared" si="294"/>
        <v>0.60329861111108896</v>
      </c>
      <c r="DL59" s="3">
        <f t="shared" si="291"/>
        <v>0.61371527777780666</v>
      </c>
      <c r="DM59" s="3">
        <f t="shared" si="294"/>
        <v>0.61024305555553293</v>
      </c>
      <c r="DN59" s="3">
        <f t="shared" si="291"/>
        <v>0.62065972222225163</v>
      </c>
      <c r="DO59" s="3">
        <f t="shared" si="294"/>
        <v>0.61718749999997702</v>
      </c>
      <c r="DP59" s="3">
        <f t="shared" si="291"/>
        <v>0.6276041666666976</v>
      </c>
      <c r="DQ59" s="3">
        <f t="shared" si="294"/>
        <v>0.62413194444442099</v>
      </c>
      <c r="DR59" s="3">
        <f t="shared" si="291"/>
        <v>0.63454861111114258</v>
      </c>
      <c r="DS59" s="3">
        <f t="shared" si="294"/>
        <v>0.63107638888886497</v>
      </c>
      <c r="DT59" s="3">
        <f t="shared" si="291"/>
        <v>0.64149305555558755</v>
      </c>
      <c r="DU59" s="3">
        <f t="shared" si="294"/>
        <v>0.63802083333330895</v>
      </c>
      <c r="DV59" s="3">
        <f t="shared" si="291"/>
        <v>0.64843750000003264</v>
      </c>
      <c r="DW59" s="3">
        <f t="shared" si="294"/>
        <v>0.64496527777775303</v>
      </c>
      <c r="DX59" s="3">
        <f t="shared" si="291"/>
        <v>0.65538194444447762</v>
      </c>
      <c r="DY59" s="3">
        <f t="shared" si="294"/>
        <v>0.65190972222219701</v>
      </c>
      <c r="DZ59" s="3">
        <f t="shared" si="291"/>
        <v>0.66232638888892259</v>
      </c>
      <c r="EA59" s="3">
        <f t="shared" si="294"/>
        <v>0.65885416666664098</v>
      </c>
      <c r="EB59" s="3">
        <f t="shared" si="291"/>
        <v>0.66927083333336757</v>
      </c>
      <c r="EC59" s="3">
        <f t="shared" si="294"/>
        <v>0.66579861111108496</v>
      </c>
      <c r="ED59" s="3">
        <f t="shared" si="291"/>
        <v>0.67621527777781265</v>
      </c>
      <c r="EE59" s="3">
        <f t="shared" si="294"/>
        <v>0.67274305555552893</v>
      </c>
      <c r="EF59" s="3">
        <f t="shared" si="291"/>
        <v>0.68315972222225763</v>
      </c>
      <c r="EG59" s="3">
        <f t="shared" si="294"/>
        <v>0.67968749999997302</v>
      </c>
      <c r="EH59" s="3">
        <f t="shared" si="291"/>
        <v>0.6901041666667026</v>
      </c>
      <c r="EI59" s="3">
        <f t="shared" si="294"/>
        <v>0.686631944444417</v>
      </c>
      <c r="EJ59" s="3">
        <f t="shared" si="291"/>
        <v>0.69704861111114758</v>
      </c>
      <c r="EK59" s="3">
        <f t="shared" si="294"/>
        <v>0.69357638888886097</v>
      </c>
      <c r="EL59" s="3">
        <f t="shared" si="291"/>
        <v>0.70399305555559255</v>
      </c>
      <c r="EM59" s="3">
        <f t="shared" si="294"/>
        <v>0.70052083333330495</v>
      </c>
      <c r="EN59" s="3">
        <f t="shared" si="291"/>
        <v>0.71093750000003764</v>
      </c>
      <c r="EO59" s="3">
        <f t="shared" si="294"/>
        <v>0.70746527777774793</v>
      </c>
      <c r="EP59" s="3">
        <f t="shared" si="291"/>
        <v>0.71788194444448261</v>
      </c>
      <c r="EQ59" s="3">
        <f t="shared" si="294"/>
        <v>0.71440972222219201</v>
      </c>
      <c r="ER59" s="3">
        <f t="shared" si="291"/>
        <v>0.72482638888892759</v>
      </c>
      <c r="ES59" s="3">
        <f t="shared" si="294"/>
        <v>0.72135416666663599</v>
      </c>
      <c r="ET59" s="3">
        <f t="shared" si="292"/>
        <v>0.73177083333337256</v>
      </c>
      <c r="EU59" s="3">
        <f t="shared" si="257"/>
        <v>0.72829861111107996</v>
      </c>
      <c r="EV59" s="3">
        <f t="shared" si="292"/>
        <v>0.73871527777781765</v>
      </c>
      <c r="EW59" s="3">
        <f t="shared" si="257"/>
        <v>0.73524305555552394</v>
      </c>
      <c r="EX59" s="3">
        <f t="shared" si="292"/>
        <v>0.74565972222226262</v>
      </c>
      <c r="EY59" s="3">
        <f t="shared" si="257"/>
        <v>0.74218749999996803</v>
      </c>
      <c r="EZ59" s="3">
        <f t="shared" si="292"/>
        <v>0.7526041666667076</v>
      </c>
      <c r="FA59" s="3">
        <f t="shared" si="257"/>
        <v>0.749131944444412</v>
      </c>
      <c r="FB59" s="3">
        <f t="shared" si="292"/>
        <v>0.75954861111115257</v>
      </c>
      <c r="FC59" s="3">
        <f t="shared" si="257"/>
        <v>0.75607638888885598</v>
      </c>
      <c r="FD59" s="3">
        <f t="shared" si="292"/>
        <v>0.76649305555559766</v>
      </c>
      <c r="FE59" s="3">
        <f t="shared" si="257"/>
        <v>0.76302083333329995</v>
      </c>
      <c r="FF59" s="3">
        <f t="shared" si="292"/>
        <v>0.77343750000004263</v>
      </c>
      <c r="FG59" s="3">
        <f t="shared" si="257"/>
        <v>0.76996527777774393</v>
      </c>
      <c r="FH59" s="3">
        <f t="shared" si="292"/>
        <v>0.78038194444448761</v>
      </c>
      <c r="FI59" s="3">
        <f t="shared" si="257"/>
        <v>0.77690972222218802</v>
      </c>
      <c r="FJ59" s="3">
        <f t="shared" si="292"/>
        <v>0.78732638888893258</v>
      </c>
      <c r="FK59" s="3">
        <f t="shared" si="274"/>
        <v>0.78385416666663199</v>
      </c>
      <c r="FL59" s="3">
        <f t="shared" si="292"/>
        <v>0.79427083333337756</v>
      </c>
      <c r="FM59" s="3">
        <f t="shared" si="274"/>
        <v>0.79079861111107597</v>
      </c>
      <c r="FN59" s="3">
        <f t="shared" si="292"/>
        <v>0.80121527777782264</v>
      </c>
      <c r="FO59" s="3">
        <f t="shared" si="274"/>
        <v>0.79774305555551994</v>
      </c>
      <c r="FP59" s="3">
        <f t="shared" si="292"/>
        <v>0.80815972222226762</v>
      </c>
      <c r="FQ59" s="3">
        <f t="shared" si="274"/>
        <v>0.80468749999996403</v>
      </c>
      <c r="FR59" s="3">
        <f t="shared" si="292"/>
        <v>0.81510416666671259</v>
      </c>
      <c r="FS59" s="3">
        <f t="shared" si="274"/>
        <v>0.811631944444408</v>
      </c>
      <c r="FT59" s="3">
        <f t="shared" si="292"/>
        <v>0.82204861111115757</v>
      </c>
      <c r="FU59" s="3">
        <f t="shared" si="274"/>
        <v>0.81857638888885198</v>
      </c>
      <c r="FV59" s="3">
        <f t="shared" si="292"/>
        <v>0.82899305555560265</v>
      </c>
      <c r="FW59" s="3">
        <f t="shared" si="274"/>
        <v>0.82552083333329596</v>
      </c>
      <c r="FX59" s="3">
        <f t="shared" si="292"/>
        <v>0.83593750000004763</v>
      </c>
      <c r="FY59" s="3">
        <f t="shared" si="274"/>
        <v>0.83246527777773993</v>
      </c>
      <c r="FZ59" s="3">
        <f t="shared" si="292"/>
        <v>0.8428819444444936</v>
      </c>
      <c r="GA59" s="3">
        <f t="shared" si="274"/>
        <v>0.83940972222218402</v>
      </c>
      <c r="GB59" s="3">
        <f t="shared" si="292"/>
        <v>0.84982638888893758</v>
      </c>
      <c r="GC59" s="2"/>
      <c r="GD59" s="3">
        <f t="shared" si="292"/>
        <v>0.85677083333338255</v>
      </c>
      <c r="GE59" s="2"/>
      <c r="GF59" s="3">
        <f t="shared" si="292"/>
        <v>0.86371527777782864</v>
      </c>
      <c r="GG59" s="3">
        <f t="shared" si="290"/>
        <v>0.87065972222227461</v>
      </c>
      <c r="GH59" s="3">
        <f t="shared" si="290"/>
        <v>0.87760416666672059</v>
      </c>
      <c r="GI59" s="3">
        <f t="shared" si="290"/>
        <v>0.88454861111116656</v>
      </c>
      <c r="GJ59" s="3">
        <f t="shared" si="290"/>
        <v>0.89149305555561265</v>
      </c>
      <c r="GK59" s="3">
        <f t="shared" si="290"/>
        <v>0.89843750000005862</v>
      </c>
      <c r="GL59" s="3">
        <f t="shared" si="290"/>
        <v>0.90538194444450459</v>
      </c>
      <c r="GM59" s="3">
        <f t="shared" si="290"/>
        <v>0.91232638888895057</v>
      </c>
      <c r="GN59" s="3">
        <f t="shared" si="290"/>
        <v>0.91927083333339665</v>
      </c>
      <c r="GO59" s="3">
        <f t="shared" si="290"/>
        <v>0.92621527777784263</v>
      </c>
      <c r="GP59" s="3">
        <f t="shared" si="290"/>
        <v>0.93663194444444453</v>
      </c>
      <c r="GQ59" s="2"/>
      <c r="GR59" s="3">
        <f t="shared" si="284"/>
        <v>0.94704861111104666</v>
      </c>
      <c r="GS59" s="3">
        <f t="shared" si="284"/>
        <v>0.95746527777764856</v>
      </c>
      <c r="GT59" s="3">
        <f t="shared" si="284"/>
        <v>0.96788194444425057</v>
      </c>
      <c r="GU59" s="3">
        <f t="shared" si="284"/>
        <v>0.97829861111085259</v>
      </c>
      <c r="GV59" s="3">
        <f t="shared" si="284"/>
        <v>0.9887152777774546</v>
      </c>
      <c r="GW59" s="3">
        <f t="shared" si="284"/>
        <v>0.99913194444405662</v>
      </c>
      <c r="GX59" s="3">
        <f t="shared" si="284"/>
        <v>1.0095486111106575</v>
      </c>
      <c r="GY59" s="3">
        <f t="shared" si="284"/>
        <v>1.0199652777772554</v>
      </c>
      <c r="GZ59" s="3">
        <f t="shared" si="284"/>
        <v>1.0303819444438655</v>
      </c>
      <c r="HA59" s="2"/>
      <c r="HB59" s="2"/>
      <c r="HC59" s="43"/>
    </row>
    <row r="60" spans="1:211" x14ac:dyDescent="0.2">
      <c r="A60" s="6" t="s">
        <v>11</v>
      </c>
      <c r="B60" s="17">
        <v>1.0763888888888891E-2</v>
      </c>
      <c r="C60" s="23">
        <v>6.7708333333333344E-3</v>
      </c>
      <c r="D60" s="42">
        <f t="shared" si="195"/>
        <v>0.18368055555555557</v>
      </c>
      <c r="E60" s="3">
        <f t="shared" si="195"/>
        <v>0.19062499999999999</v>
      </c>
      <c r="F60" s="3">
        <f t="shared" si="195"/>
        <v>0.19756944444444488</v>
      </c>
      <c r="G60" s="3">
        <f t="shared" si="195"/>
        <v>0.20451388888888888</v>
      </c>
      <c r="H60" s="3">
        <f t="shared" si="195"/>
        <v>0.21145833333333289</v>
      </c>
      <c r="I60" s="3">
        <f t="shared" si="195"/>
        <v>0.21840277777777789</v>
      </c>
      <c r="J60" s="3">
        <f t="shared" si="195"/>
        <v>0.22534722222222187</v>
      </c>
      <c r="K60" s="3">
        <f t="shared" si="195"/>
        <v>0.23229166666666687</v>
      </c>
      <c r="L60" s="3">
        <f t="shared" si="195"/>
        <v>0.23923611111111087</v>
      </c>
      <c r="M60" s="3">
        <f t="shared" si="196"/>
        <v>0.24618055555555488</v>
      </c>
      <c r="N60" s="3">
        <f t="shared" si="196"/>
        <v>0.25312499999999988</v>
      </c>
      <c r="O60" s="3">
        <f t="shared" si="196"/>
        <v>0.26006944444444391</v>
      </c>
      <c r="P60" s="3">
        <f t="shared" si="285"/>
        <v>0.26354166666666667</v>
      </c>
      <c r="Q60" s="3">
        <f t="shared" si="197"/>
        <v>0.26701388888888888</v>
      </c>
      <c r="R60" s="3">
        <f t="shared" si="285"/>
        <v>0.27048611111111109</v>
      </c>
      <c r="S60" s="3">
        <f t="shared" si="197"/>
        <v>0.27395833333333391</v>
      </c>
      <c r="T60" s="3">
        <f t="shared" si="197"/>
        <v>0.28090277777777889</v>
      </c>
      <c r="U60" s="3">
        <f t="shared" si="286"/>
        <v>0.27743055555555535</v>
      </c>
      <c r="V60" s="3">
        <f t="shared" si="197"/>
        <v>0.28784722222222392</v>
      </c>
      <c r="W60" s="3">
        <f t="shared" si="287"/>
        <v>0.28437499999999932</v>
      </c>
      <c r="X60" s="3">
        <f t="shared" si="293"/>
        <v>0.29479166666666889</v>
      </c>
      <c r="Y60" s="3">
        <f t="shared" si="295"/>
        <v>0.29131944444444335</v>
      </c>
      <c r="Z60" s="3">
        <f t="shared" si="293"/>
        <v>0.30173611111111392</v>
      </c>
      <c r="AA60" s="3">
        <f t="shared" si="295"/>
        <v>0.29826388888888733</v>
      </c>
      <c r="AB60" s="3">
        <f t="shared" si="293"/>
        <v>0.3086805555555589</v>
      </c>
      <c r="AC60" s="3">
        <f t="shared" si="295"/>
        <v>0.30520833333333136</v>
      </c>
      <c r="AD60" s="3">
        <f t="shared" si="293"/>
        <v>0.31562500000000393</v>
      </c>
      <c r="AE60" s="3">
        <f t="shared" si="295"/>
        <v>0.31215277777777534</v>
      </c>
      <c r="AF60" s="3">
        <f t="shared" si="293"/>
        <v>0.32256944444444891</v>
      </c>
      <c r="AG60" s="3">
        <f t="shared" si="295"/>
        <v>0.31909722222221931</v>
      </c>
      <c r="AH60" s="3">
        <f t="shared" si="293"/>
        <v>0.32951388888889388</v>
      </c>
      <c r="AI60" s="3">
        <f t="shared" si="295"/>
        <v>0.32604166666666334</v>
      </c>
      <c r="AJ60" s="3">
        <f t="shared" si="293"/>
        <v>0.33645833333333891</v>
      </c>
      <c r="AK60" s="3">
        <f t="shared" si="295"/>
        <v>0.33298611111110732</v>
      </c>
      <c r="AL60" s="3">
        <f t="shared" si="293"/>
        <v>0.34340277777778389</v>
      </c>
      <c r="AM60" s="3">
        <f t="shared" si="295"/>
        <v>0.33993055555555135</v>
      </c>
      <c r="AN60" s="3">
        <f t="shared" si="293"/>
        <v>0.35034722222222892</v>
      </c>
      <c r="AO60" s="3">
        <f t="shared" si="295"/>
        <v>0.34687499999999533</v>
      </c>
      <c r="AP60" s="3">
        <f t="shared" si="293"/>
        <v>0.35729166666667389</v>
      </c>
      <c r="AQ60" s="3">
        <f t="shared" si="295"/>
        <v>0.35381944444443936</v>
      </c>
      <c r="AR60" s="3">
        <f t="shared" si="293"/>
        <v>0.36423611111111892</v>
      </c>
      <c r="AS60" s="3">
        <f t="shared" si="295"/>
        <v>0.36076388888888333</v>
      </c>
      <c r="AT60" s="3">
        <f t="shared" si="293"/>
        <v>0.3711805555555639</v>
      </c>
      <c r="AU60" s="3">
        <f t="shared" si="295"/>
        <v>0.36770833333332736</v>
      </c>
      <c r="AV60" s="3">
        <f t="shared" si="293"/>
        <v>0.37812500000000893</v>
      </c>
      <c r="AW60" s="3">
        <f t="shared" si="295"/>
        <v>0.37465277777777134</v>
      </c>
      <c r="AX60" s="3">
        <f t="shared" si="293"/>
        <v>0.3850694444444539</v>
      </c>
      <c r="AY60" s="3">
        <f t="shared" si="295"/>
        <v>0.38159722222221532</v>
      </c>
      <c r="AZ60" s="3">
        <f t="shared" si="293"/>
        <v>0.39201388888889893</v>
      </c>
      <c r="BA60" s="3">
        <f t="shared" si="295"/>
        <v>0.38854166666665935</v>
      </c>
      <c r="BB60" s="3">
        <f t="shared" si="293"/>
        <v>0.39895833333334491</v>
      </c>
      <c r="BC60" s="3">
        <f t="shared" si="295"/>
        <v>0.39548611111110332</v>
      </c>
      <c r="BD60" s="3">
        <f t="shared" si="293"/>
        <v>0.40590277777778988</v>
      </c>
      <c r="BE60" s="3">
        <f t="shared" si="295"/>
        <v>0.40243055555554735</v>
      </c>
      <c r="BF60" s="3">
        <f t="shared" si="293"/>
        <v>0.41284722222223491</v>
      </c>
      <c r="BG60" s="3">
        <f t="shared" si="295"/>
        <v>0.40937499999999133</v>
      </c>
      <c r="BH60" s="3">
        <f t="shared" si="293"/>
        <v>0.41979166666667989</v>
      </c>
      <c r="BI60" s="3">
        <f t="shared" si="295"/>
        <v>0.41631944444443536</v>
      </c>
      <c r="BJ60" s="3">
        <f t="shared" si="293"/>
        <v>0.42673611111112492</v>
      </c>
      <c r="BK60" s="3">
        <f t="shared" si="295"/>
        <v>0.42326388888887834</v>
      </c>
      <c r="BL60" s="3">
        <f t="shared" si="293"/>
        <v>0.43368055555556989</v>
      </c>
      <c r="BM60" s="3">
        <f t="shared" si="295"/>
        <v>0.43020833333332231</v>
      </c>
      <c r="BN60" s="3">
        <f t="shared" si="293"/>
        <v>0.44062500000001492</v>
      </c>
      <c r="BO60" s="3">
        <f t="shared" si="295"/>
        <v>0.43715277777776634</v>
      </c>
      <c r="BP60" s="3">
        <f t="shared" si="293"/>
        <v>0.4475694444444599</v>
      </c>
      <c r="BQ60" s="3">
        <f t="shared" si="295"/>
        <v>0.44409722222221032</v>
      </c>
      <c r="BR60" s="3">
        <f t="shared" si="293"/>
        <v>0.45451388888890493</v>
      </c>
      <c r="BS60" s="3">
        <f t="shared" si="295"/>
        <v>0.45104166666665435</v>
      </c>
      <c r="BT60" s="3">
        <f t="shared" si="293"/>
        <v>0.4614583333333499</v>
      </c>
      <c r="BU60" s="3">
        <f t="shared" si="295"/>
        <v>0.45798611111109833</v>
      </c>
      <c r="BV60" s="3">
        <f t="shared" si="293"/>
        <v>0.46840277777779493</v>
      </c>
      <c r="BW60" s="3">
        <f t="shared" si="295"/>
        <v>0.46493055555554236</v>
      </c>
      <c r="BX60" s="3">
        <f t="shared" si="293"/>
        <v>0.47534722222223991</v>
      </c>
      <c r="BY60" s="3">
        <f t="shared" si="295"/>
        <v>0.47187499999998633</v>
      </c>
      <c r="BZ60" s="3">
        <f t="shared" si="293"/>
        <v>0.48229166666668488</v>
      </c>
      <c r="CA60" s="3">
        <f t="shared" si="295"/>
        <v>0.47881944444443036</v>
      </c>
      <c r="CB60" s="3">
        <f t="shared" si="293"/>
        <v>0.48923611111112991</v>
      </c>
      <c r="CC60" s="3">
        <f t="shared" si="295"/>
        <v>0.48576388888887434</v>
      </c>
      <c r="CD60" s="3">
        <f t="shared" si="293"/>
        <v>0.49618055555557489</v>
      </c>
      <c r="CE60" s="3">
        <f t="shared" si="295"/>
        <v>0.49270833333331832</v>
      </c>
      <c r="CF60" s="3">
        <f t="shared" si="293"/>
        <v>0.50312500000001992</v>
      </c>
      <c r="CG60" s="3">
        <f t="shared" si="295"/>
        <v>0.49965277777776235</v>
      </c>
      <c r="CH60" s="3">
        <f t="shared" si="293"/>
        <v>0.51006944444446489</v>
      </c>
      <c r="CI60" s="3">
        <f t="shared" si="295"/>
        <v>0.50659722222220627</v>
      </c>
      <c r="CJ60" s="3">
        <f t="shared" si="291"/>
        <v>0.51701388888890987</v>
      </c>
      <c r="CK60" s="3">
        <f t="shared" si="294"/>
        <v>0.51354166666665024</v>
      </c>
      <c r="CL60" s="3">
        <f t="shared" si="291"/>
        <v>0.52395833333335495</v>
      </c>
      <c r="CM60" s="3">
        <f t="shared" si="294"/>
        <v>0.52048611111109433</v>
      </c>
      <c r="CN60" s="3">
        <f t="shared" si="291"/>
        <v>0.53090277777779993</v>
      </c>
      <c r="CO60" s="3">
        <f t="shared" si="294"/>
        <v>0.52743055555553831</v>
      </c>
      <c r="CP60" s="3">
        <f t="shared" si="291"/>
        <v>0.5378472222222449</v>
      </c>
      <c r="CQ60" s="3">
        <f t="shared" si="294"/>
        <v>0.53437499999998228</v>
      </c>
      <c r="CR60" s="3">
        <f t="shared" si="291"/>
        <v>0.54479166666668988</v>
      </c>
      <c r="CS60" s="3">
        <f t="shared" si="294"/>
        <v>0.54131944444442626</v>
      </c>
      <c r="CT60" s="3">
        <f t="shared" si="291"/>
        <v>0.55173611111113485</v>
      </c>
      <c r="CU60" s="3">
        <f t="shared" si="294"/>
        <v>0.54826388888887023</v>
      </c>
      <c r="CV60" s="3">
        <f t="shared" si="291"/>
        <v>0.55868055555557994</v>
      </c>
      <c r="CW60" s="3">
        <f t="shared" si="294"/>
        <v>0.55520833333331432</v>
      </c>
      <c r="CX60" s="3">
        <f t="shared" si="291"/>
        <v>0.56562500000002491</v>
      </c>
      <c r="CY60" s="3">
        <f t="shared" si="294"/>
        <v>0.56215277777775829</v>
      </c>
      <c r="CZ60" s="3">
        <f t="shared" si="291"/>
        <v>0.57256944444446989</v>
      </c>
      <c r="DA60" s="3">
        <f t="shared" si="294"/>
        <v>0.56909722222220227</v>
      </c>
      <c r="DB60" s="3">
        <f t="shared" si="291"/>
        <v>0.57951388888891486</v>
      </c>
      <c r="DC60" s="3">
        <f t="shared" si="294"/>
        <v>0.57604166666664625</v>
      </c>
      <c r="DD60" s="3">
        <f t="shared" si="291"/>
        <v>0.58645833333335995</v>
      </c>
      <c r="DE60" s="3">
        <f t="shared" si="294"/>
        <v>0.58298611111109033</v>
      </c>
      <c r="DF60" s="3">
        <f t="shared" si="291"/>
        <v>0.59340277777780492</v>
      </c>
      <c r="DG60" s="3">
        <f t="shared" si="294"/>
        <v>0.58993055555553431</v>
      </c>
      <c r="DH60" s="3">
        <f t="shared" si="291"/>
        <v>0.6003472222222499</v>
      </c>
      <c r="DI60" s="3">
        <f t="shared" si="294"/>
        <v>0.59687499999997828</v>
      </c>
      <c r="DJ60" s="3">
        <f t="shared" si="291"/>
        <v>0.60729166666669487</v>
      </c>
      <c r="DK60" s="3">
        <f t="shared" si="294"/>
        <v>0.60381944444442226</v>
      </c>
      <c r="DL60" s="3">
        <f t="shared" si="291"/>
        <v>0.61423611111113996</v>
      </c>
      <c r="DM60" s="3">
        <f t="shared" si="294"/>
        <v>0.61076388888886624</v>
      </c>
      <c r="DN60" s="3">
        <f t="shared" si="291"/>
        <v>0.62118055555558493</v>
      </c>
      <c r="DO60" s="3">
        <f t="shared" si="294"/>
        <v>0.61770833333331032</v>
      </c>
      <c r="DP60" s="3">
        <f t="shared" si="291"/>
        <v>0.62812500000003091</v>
      </c>
      <c r="DQ60" s="3">
        <f t="shared" si="294"/>
        <v>0.6246527777777543</v>
      </c>
      <c r="DR60" s="3">
        <f t="shared" si="291"/>
        <v>0.63506944444447588</v>
      </c>
      <c r="DS60" s="3">
        <f t="shared" si="294"/>
        <v>0.63159722222219827</v>
      </c>
      <c r="DT60" s="3">
        <f t="shared" si="291"/>
        <v>0.64201388888892086</v>
      </c>
      <c r="DU60" s="3">
        <f t="shared" si="294"/>
        <v>0.63854166666664225</v>
      </c>
      <c r="DV60" s="3">
        <f t="shared" si="291"/>
        <v>0.64895833333336594</v>
      </c>
      <c r="DW60" s="3">
        <f t="shared" si="294"/>
        <v>0.64548611111108634</v>
      </c>
      <c r="DX60" s="3">
        <f t="shared" si="291"/>
        <v>0.65590277777781092</v>
      </c>
      <c r="DY60" s="3">
        <f t="shared" si="294"/>
        <v>0.65243055555553031</v>
      </c>
      <c r="DZ60" s="3">
        <f t="shared" si="291"/>
        <v>0.66284722222225589</v>
      </c>
      <c r="EA60" s="3">
        <f t="shared" si="294"/>
        <v>0.65937499999997429</v>
      </c>
      <c r="EB60" s="3">
        <f t="shared" si="291"/>
        <v>0.66979166666670087</v>
      </c>
      <c r="EC60" s="3">
        <f t="shared" si="294"/>
        <v>0.66631944444441826</v>
      </c>
      <c r="ED60" s="3">
        <f t="shared" si="291"/>
        <v>0.67673611111114595</v>
      </c>
      <c r="EE60" s="3">
        <f t="shared" si="294"/>
        <v>0.67326388888886224</v>
      </c>
      <c r="EF60" s="3">
        <f t="shared" si="291"/>
        <v>0.68368055555559093</v>
      </c>
      <c r="EG60" s="3">
        <f t="shared" si="294"/>
        <v>0.68020833333330633</v>
      </c>
      <c r="EH60" s="3">
        <f t="shared" si="291"/>
        <v>0.6906250000000359</v>
      </c>
      <c r="EI60" s="3">
        <f t="shared" si="294"/>
        <v>0.6871527777777503</v>
      </c>
      <c r="EJ60" s="3">
        <f t="shared" si="291"/>
        <v>0.69756944444448088</v>
      </c>
      <c r="EK60" s="3">
        <f t="shared" si="294"/>
        <v>0.69409722222219428</v>
      </c>
      <c r="EL60" s="3">
        <f t="shared" si="291"/>
        <v>0.70451388888892585</v>
      </c>
      <c r="EM60" s="3">
        <f t="shared" si="294"/>
        <v>0.70104166666663825</v>
      </c>
      <c r="EN60" s="3">
        <f t="shared" si="291"/>
        <v>0.71145833333337094</v>
      </c>
      <c r="EO60" s="3">
        <f t="shared" si="294"/>
        <v>0.70798611111108123</v>
      </c>
      <c r="EP60" s="3">
        <f t="shared" si="291"/>
        <v>0.71840277777781592</v>
      </c>
      <c r="EQ60" s="3">
        <f t="shared" si="294"/>
        <v>0.71493055555552532</v>
      </c>
      <c r="ER60" s="3">
        <f t="shared" si="291"/>
        <v>0.72534722222226089</v>
      </c>
      <c r="ES60" s="3">
        <f t="shared" si="294"/>
        <v>0.72187499999996929</v>
      </c>
      <c r="ET60" s="3">
        <f t="shared" si="292"/>
        <v>0.73229166666670586</v>
      </c>
      <c r="EU60" s="3">
        <f t="shared" si="257"/>
        <v>0.72881944444441327</v>
      </c>
      <c r="EV60" s="3">
        <f t="shared" si="292"/>
        <v>0.73923611111115095</v>
      </c>
      <c r="EW60" s="3">
        <f t="shared" si="257"/>
        <v>0.73576388888885724</v>
      </c>
      <c r="EX60" s="3">
        <f t="shared" si="292"/>
        <v>0.74618055555559593</v>
      </c>
      <c r="EY60" s="3">
        <f t="shared" si="257"/>
        <v>0.74270833333330133</v>
      </c>
      <c r="EZ60" s="3">
        <f t="shared" si="292"/>
        <v>0.7531250000000409</v>
      </c>
      <c r="FA60" s="3">
        <f t="shared" si="257"/>
        <v>0.7496527777777453</v>
      </c>
      <c r="FB60" s="3">
        <f t="shared" si="292"/>
        <v>0.76006944444448588</v>
      </c>
      <c r="FC60" s="3">
        <f t="shared" si="257"/>
        <v>0.75659722222218928</v>
      </c>
      <c r="FD60" s="3">
        <f t="shared" si="292"/>
        <v>0.76701388888893096</v>
      </c>
      <c r="FE60" s="3">
        <f t="shared" si="257"/>
        <v>0.76354166666663326</v>
      </c>
      <c r="FF60" s="3">
        <f t="shared" si="292"/>
        <v>0.77395833333337594</v>
      </c>
      <c r="FG60" s="3">
        <f t="shared" si="257"/>
        <v>0.77048611111107723</v>
      </c>
      <c r="FH60" s="3">
        <f t="shared" si="292"/>
        <v>0.78090277777782091</v>
      </c>
      <c r="FI60" s="3">
        <f t="shared" si="257"/>
        <v>0.77743055555552132</v>
      </c>
      <c r="FJ60" s="3">
        <f t="shared" si="292"/>
        <v>0.78784722222226589</v>
      </c>
      <c r="FK60" s="3">
        <f t="shared" si="274"/>
        <v>0.78437499999996529</v>
      </c>
      <c r="FL60" s="3">
        <f t="shared" si="292"/>
        <v>0.79479166666671086</v>
      </c>
      <c r="FM60" s="3">
        <f t="shared" si="274"/>
        <v>0.79131944444440927</v>
      </c>
      <c r="FN60" s="3">
        <f t="shared" si="292"/>
        <v>0.80173611111115595</v>
      </c>
      <c r="FO60" s="3">
        <f t="shared" si="274"/>
        <v>0.79826388888885325</v>
      </c>
      <c r="FP60" s="3">
        <f t="shared" si="292"/>
        <v>0.80868055555560092</v>
      </c>
      <c r="FQ60" s="3">
        <f t="shared" si="274"/>
        <v>0.80520833333329733</v>
      </c>
      <c r="FR60" s="3">
        <f t="shared" si="292"/>
        <v>0.8156250000000459</v>
      </c>
      <c r="FS60" s="3">
        <f t="shared" si="274"/>
        <v>0.81215277777774131</v>
      </c>
      <c r="FT60" s="3">
        <f t="shared" si="292"/>
        <v>0.82256944444449087</v>
      </c>
      <c r="FU60" s="3">
        <f t="shared" si="274"/>
        <v>0.81909722222218528</v>
      </c>
      <c r="FV60" s="3">
        <f t="shared" si="292"/>
        <v>0.82951388888893596</v>
      </c>
      <c r="FW60" s="3">
        <f t="shared" si="274"/>
        <v>0.82604166666662926</v>
      </c>
      <c r="FX60" s="3">
        <f t="shared" si="292"/>
        <v>0.83645833333338093</v>
      </c>
      <c r="FY60" s="3">
        <f t="shared" si="274"/>
        <v>0.83298611111107324</v>
      </c>
      <c r="FZ60" s="3">
        <f t="shared" si="292"/>
        <v>0.84340277777782691</v>
      </c>
      <c r="GA60" s="3">
        <f t="shared" si="274"/>
        <v>0.83993055555551732</v>
      </c>
      <c r="GB60" s="3">
        <f t="shared" si="292"/>
        <v>0.85034722222227088</v>
      </c>
      <c r="GC60" s="2"/>
      <c r="GD60" s="3">
        <f t="shared" si="292"/>
        <v>0.85729166666671586</v>
      </c>
      <c r="GE60" s="2"/>
      <c r="GF60" s="3">
        <f t="shared" si="292"/>
        <v>0.86423611111116194</v>
      </c>
      <c r="GG60" s="3">
        <f t="shared" si="290"/>
        <v>0.87118055555560792</v>
      </c>
      <c r="GH60" s="3">
        <f t="shared" si="290"/>
        <v>0.87812500000005389</v>
      </c>
      <c r="GI60" s="3">
        <f t="shared" si="290"/>
        <v>0.88506944444449986</v>
      </c>
      <c r="GJ60" s="3">
        <f t="shared" si="290"/>
        <v>0.89201388888894595</v>
      </c>
      <c r="GK60" s="3">
        <f t="shared" si="290"/>
        <v>0.89895833333339192</v>
      </c>
      <c r="GL60" s="3">
        <f t="shared" si="290"/>
        <v>0.9059027777778379</v>
      </c>
      <c r="GM60" s="3">
        <f t="shared" si="290"/>
        <v>0.91284722222228387</v>
      </c>
      <c r="GN60" s="3">
        <f t="shared" si="290"/>
        <v>0.91979166666672996</v>
      </c>
      <c r="GO60" s="3">
        <f t="shared" si="290"/>
        <v>0.92673611111117593</v>
      </c>
      <c r="GP60" s="3">
        <f t="shared" si="290"/>
        <v>0.93715277777777783</v>
      </c>
      <c r="GQ60" s="2"/>
      <c r="GR60" s="3">
        <f t="shared" si="284"/>
        <v>0.94756944444437996</v>
      </c>
      <c r="GS60" s="3">
        <f t="shared" si="284"/>
        <v>0.95798611111098186</v>
      </c>
      <c r="GT60" s="3">
        <f t="shared" si="284"/>
        <v>0.96840277777758388</v>
      </c>
      <c r="GU60" s="3">
        <f t="shared" si="284"/>
        <v>0.97881944444418589</v>
      </c>
      <c r="GV60" s="3">
        <f t="shared" si="284"/>
        <v>0.98923611111078791</v>
      </c>
      <c r="GW60" s="3">
        <f t="shared" si="284"/>
        <v>0.99965277777738992</v>
      </c>
      <c r="GX60" s="3">
        <f t="shared" si="284"/>
        <v>1.0100694444439908</v>
      </c>
      <c r="GY60" s="3">
        <f t="shared" si="284"/>
        <v>1.0204861111105887</v>
      </c>
      <c r="GZ60" s="3">
        <f t="shared" si="284"/>
        <v>1.0309027777771989</v>
      </c>
      <c r="HA60" s="2"/>
      <c r="HB60" s="2"/>
      <c r="HC60" s="43"/>
    </row>
    <row r="61" spans="1:211" x14ac:dyDescent="0.2">
      <c r="A61" s="6" t="s">
        <v>10</v>
      </c>
      <c r="B61" s="17">
        <v>1.1284722222222222E-2</v>
      </c>
      <c r="C61" s="23">
        <v>7.2916666666666659E-3</v>
      </c>
      <c r="D61" s="42">
        <f t="shared" si="195"/>
        <v>0.1842013888888889</v>
      </c>
      <c r="E61" s="3">
        <f t="shared" si="195"/>
        <v>0.19114583333333332</v>
      </c>
      <c r="F61" s="3">
        <f t="shared" si="195"/>
        <v>0.19809027777777821</v>
      </c>
      <c r="G61" s="3">
        <f t="shared" si="195"/>
        <v>0.20503472222222222</v>
      </c>
      <c r="H61" s="3">
        <f t="shared" si="195"/>
        <v>0.21197916666666622</v>
      </c>
      <c r="I61" s="3">
        <f t="shared" si="195"/>
        <v>0.21892361111111122</v>
      </c>
      <c r="J61" s="3">
        <f t="shared" si="195"/>
        <v>0.2258680555555552</v>
      </c>
      <c r="K61" s="3">
        <f t="shared" si="195"/>
        <v>0.2328125000000002</v>
      </c>
      <c r="L61" s="3">
        <f t="shared" ref="L61:L67" si="296">L$36+$B61</f>
        <v>0.2397569444444442</v>
      </c>
      <c r="M61" s="3">
        <f t="shared" si="196"/>
        <v>0.24670138888888821</v>
      </c>
      <c r="N61" s="3">
        <f t="shared" si="196"/>
        <v>0.25364583333333324</v>
      </c>
      <c r="O61" s="3">
        <f t="shared" si="196"/>
        <v>0.26059027777777721</v>
      </c>
      <c r="P61" s="3">
        <f t="shared" si="285"/>
        <v>0.26406249999999998</v>
      </c>
      <c r="Q61" s="3">
        <f t="shared" si="197"/>
        <v>0.26753472222222219</v>
      </c>
      <c r="R61" s="3">
        <f t="shared" si="285"/>
        <v>0.2710069444444444</v>
      </c>
      <c r="S61" s="3">
        <f t="shared" si="197"/>
        <v>0.27447916666666722</v>
      </c>
      <c r="T61" s="3">
        <f t="shared" si="197"/>
        <v>0.28142361111111219</v>
      </c>
      <c r="U61" s="3">
        <f t="shared" si="286"/>
        <v>0.27795138888888865</v>
      </c>
      <c r="V61" s="3">
        <f t="shared" si="197"/>
        <v>0.28836805555555722</v>
      </c>
      <c r="W61" s="3">
        <f t="shared" si="287"/>
        <v>0.28489583333333263</v>
      </c>
      <c r="X61" s="3">
        <f t="shared" si="293"/>
        <v>0.2953125000000022</v>
      </c>
      <c r="Y61" s="3">
        <f t="shared" si="295"/>
        <v>0.29184027777777666</v>
      </c>
      <c r="Z61" s="3">
        <f t="shared" si="293"/>
        <v>0.30225694444444723</v>
      </c>
      <c r="AA61" s="3">
        <f t="shared" si="295"/>
        <v>0.29878472222222063</v>
      </c>
      <c r="AB61" s="3">
        <f t="shared" si="293"/>
        <v>0.3092013888888922</v>
      </c>
      <c r="AC61" s="3">
        <f t="shared" si="295"/>
        <v>0.30572916666666466</v>
      </c>
      <c r="AD61" s="3">
        <f t="shared" si="293"/>
        <v>0.31614583333333723</v>
      </c>
      <c r="AE61" s="3">
        <f t="shared" si="295"/>
        <v>0.31267361111110864</v>
      </c>
      <c r="AF61" s="3">
        <f t="shared" si="293"/>
        <v>0.32309027777778221</v>
      </c>
      <c r="AG61" s="3">
        <f t="shared" si="295"/>
        <v>0.31961805555555262</v>
      </c>
      <c r="AH61" s="3">
        <f t="shared" si="293"/>
        <v>0.33003472222222718</v>
      </c>
      <c r="AI61" s="3">
        <f t="shared" si="295"/>
        <v>0.32656249999999665</v>
      </c>
      <c r="AJ61" s="3">
        <f t="shared" si="293"/>
        <v>0.33697916666667221</v>
      </c>
      <c r="AK61" s="3">
        <f t="shared" si="295"/>
        <v>0.33350694444444062</v>
      </c>
      <c r="AL61" s="3">
        <f t="shared" si="293"/>
        <v>0.34392361111111719</v>
      </c>
      <c r="AM61" s="3">
        <f t="shared" si="295"/>
        <v>0.34045138888888465</v>
      </c>
      <c r="AN61" s="3">
        <f t="shared" si="293"/>
        <v>0.35086805555556222</v>
      </c>
      <c r="AO61" s="3">
        <f t="shared" si="295"/>
        <v>0.34739583333332863</v>
      </c>
      <c r="AP61" s="3">
        <f t="shared" si="293"/>
        <v>0.35781250000000719</v>
      </c>
      <c r="AQ61" s="3">
        <f t="shared" si="295"/>
        <v>0.35434027777777266</v>
      </c>
      <c r="AR61" s="3">
        <f t="shared" si="293"/>
        <v>0.36475694444445222</v>
      </c>
      <c r="AS61" s="3">
        <f t="shared" si="295"/>
        <v>0.36128472222221664</v>
      </c>
      <c r="AT61" s="3">
        <f t="shared" si="293"/>
        <v>0.3717013888888972</v>
      </c>
      <c r="AU61" s="3">
        <f t="shared" si="295"/>
        <v>0.36822916666666067</v>
      </c>
      <c r="AV61" s="3">
        <f t="shared" si="293"/>
        <v>0.37864583333334223</v>
      </c>
      <c r="AW61" s="3">
        <f t="shared" si="295"/>
        <v>0.37517361111110464</v>
      </c>
      <c r="AX61" s="3">
        <f t="shared" si="293"/>
        <v>0.3855902777777872</v>
      </c>
      <c r="AY61" s="3">
        <f t="shared" si="295"/>
        <v>0.38211805555554862</v>
      </c>
      <c r="AZ61" s="3">
        <f t="shared" si="293"/>
        <v>0.39253472222223224</v>
      </c>
      <c r="BA61" s="3">
        <f t="shared" si="295"/>
        <v>0.38906249999999265</v>
      </c>
      <c r="BB61" s="3">
        <f t="shared" si="293"/>
        <v>0.39947916666667821</v>
      </c>
      <c r="BC61" s="3">
        <f t="shared" si="295"/>
        <v>0.39600694444443663</v>
      </c>
      <c r="BD61" s="3">
        <f t="shared" si="293"/>
        <v>0.40642361111112318</v>
      </c>
      <c r="BE61" s="3">
        <f t="shared" si="295"/>
        <v>0.40295138888888066</v>
      </c>
      <c r="BF61" s="3">
        <f t="shared" si="293"/>
        <v>0.41336805555556821</v>
      </c>
      <c r="BG61" s="3">
        <f t="shared" si="295"/>
        <v>0.40989583333332463</v>
      </c>
      <c r="BH61" s="3">
        <f t="shared" si="293"/>
        <v>0.42031250000001319</v>
      </c>
      <c r="BI61" s="3">
        <f t="shared" si="295"/>
        <v>0.41684027777776866</v>
      </c>
      <c r="BJ61" s="3">
        <f t="shared" si="293"/>
        <v>0.42725694444445822</v>
      </c>
      <c r="BK61" s="3">
        <f t="shared" si="295"/>
        <v>0.42378472222221164</v>
      </c>
      <c r="BL61" s="3">
        <f t="shared" si="293"/>
        <v>0.43420138888890319</v>
      </c>
      <c r="BM61" s="3">
        <f t="shared" si="295"/>
        <v>0.43072916666665562</v>
      </c>
      <c r="BN61" s="3">
        <f t="shared" si="293"/>
        <v>0.44114583333334823</v>
      </c>
      <c r="BO61" s="3">
        <f t="shared" si="295"/>
        <v>0.43767361111109965</v>
      </c>
      <c r="BP61" s="3">
        <f t="shared" si="293"/>
        <v>0.4480902777777932</v>
      </c>
      <c r="BQ61" s="3">
        <f t="shared" si="295"/>
        <v>0.44461805555554362</v>
      </c>
      <c r="BR61" s="3">
        <f t="shared" si="293"/>
        <v>0.45503472222223823</v>
      </c>
      <c r="BS61" s="3">
        <f t="shared" si="295"/>
        <v>0.45156249999998765</v>
      </c>
      <c r="BT61" s="3">
        <f t="shared" si="293"/>
        <v>0.46197916666668321</v>
      </c>
      <c r="BU61" s="3">
        <f t="shared" si="295"/>
        <v>0.45850694444443163</v>
      </c>
      <c r="BV61" s="3">
        <f t="shared" si="293"/>
        <v>0.46892361111112824</v>
      </c>
      <c r="BW61" s="3">
        <f t="shared" si="295"/>
        <v>0.46545138888887566</v>
      </c>
      <c r="BX61" s="3">
        <f t="shared" si="293"/>
        <v>0.47586805555557321</v>
      </c>
      <c r="BY61" s="3">
        <f t="shared" si="295"/>
        <v>0.47239583333331964</v>
      </c>
      <c r="BZ61" s="3">
        <f t="shared" si="293"/>
        <v>0.48281250000001819</v>
      </c>
      <c r="CA61" s="3">
        <f t="shared" si="295"/>
        <v>0.47934027777776367</v>
      </c>
      <c r="CB61" s="3">
        <f t="shared" si="293"/>
        <v>0.48975694444446322</v>
      </c>
      <c r="CC61" s="3">
        <f t="shared" si="295"/>
        <v>0.48628472222220764</v>
      </c>
      <c r="CD61" s="3">
        <f t="shared" si="293"/>
        <v>0.49670138888890819</v>
      </c>
      <c r="CE61" s="3">
        <f t="shared" si="295"/>
        <v>0.49322916666665162</v>
      </c>
      <c r="CF61" s="3">
        <f t="shared" si="293"/>
        <v>0.50364583333335322</v>
      </c>
      <c r="CG61" s="3">
        <f t="shared" si="295"/>
        <v>0.50017361111109571</v>
      </c>
      <c r="CH61" s="3">
        <f t="shared" si="293"/>
        <v>0.5105902777777982</v>
      </c>
      <c r="CI61" s="3">
        <f t="shared" si="295"/>
        <v>0.50711805555553968</v>
      </c>
      <c r="CJ61" s="3">
        <f t="shared" si="291"/>
        <v>0.51753472222224317</v>
      </c>
      <c r="CK61" s="3">
        <f t="shared" si="294"/>
        <v>0.51406249999998366</v>
      </c>
      <c r="CL61" s="3">
        <f t="shared" si="291"/>
        <v>0.52447916666668826</v>
      </c>
      <c r="CM61" s="3">
        <f t="shared" si="294"/>
        <v>0.52100694444442774</v>
      </c>
      <c r="CN61" s="3">
        <f t="shared" si="291"/>
        <v>0.53142361111113323</v>
      </c>
      <c r="CO61" s="3">
        <f t="shared" si="294"/>
        <v>0.52795138888887172</v>
      </c>
      <c r="CP61" s="3">
        <f t="shared" si="291"/>
        <v>0.53836805555557821</v>
      </c>
      <c r="CQ61" s="3">
        <f t="shared" si="294"/>
        <v>0.5348958333333157</v>
      </c>
      <c r="CR61" s="3">
        <f t="shared" si="291"/>
        <v>0.54531250000002318</v>
      </c>
      <c r="CS61" s="3">
        <f t="shared" si="294"/>
        <v>0.54184027777775967</v>
      </c>
      <c r="CT61" s="3">
        <f t="shared" si="291"/>
        <v>0.55225694444446816</v>
      </c>
      <c r="CU61" s="3">
        <f t="shared" si="294"/>
        <v>0.54878472222220365</v>
      </c>
      <c r="CV61" s="3">
        <f t="shared" si="291"/>
        <v>0.55920138888891324</v>
      </c>
      <c r="CW61" s="3">
        <f t="shared" si="294"/>
        <v>0.55572916666664773</v>
      </c>
      <c r="CX61" s="3">
        <f t="shared" si="291"/>
        <v>0.56614583333335822</v>
      </c>
      <c r="CY61" s="3">
        <f t="shared" si="294"/>
        <v>0.56267361111109171</v>
      </c>
      <c r="CZ61" s="3">
        <f t="shared" si="291"/>
        <v>0.57309027777780319</v>
      </c>
      <c r="DA61" s="3">
        <f t="shared" si="294"/>
        <v>0.56961805555553569</v>
      </c>
      <c r="DB61" s="3">
        <f t="shared" si="291"/>
        <v>0.58003472222224817</v>
      </c>
      <c r="DC61" s="3">
        <f t="shared" si="294"/>
        <v>0.57656249999997966</v>
      </c>
      <c r="DD61" s="3">
        <f t="shared" si="291"/>
        <v>0.58697916666669325</v>
      </c>
      <c r="DE61" s="3">
        <f t="shared" si="294"/>
        <v>0.58350694444442375</v>
      </c>
      <c r="DF61" s="3">
        <f t="shared" si="291"/>
        <v>0.59392361111113823</v>
      </c>
      <c r="DG61" s="3">
        <f t="shared" si="294"/>
        <v>0.59045138888886772</v>
      </c>
      <c r="DH61" s="3">
        <f t="shared" si="291"/>
        <v>0.6008680555555832</v>
      </c>
      <c r="DI61" s="3">
        <f t="shared" si="294"/>
        <v>0.5973958333333117</v>
      </c>
      <c r="DJ61" s="3">
        <f t="shared" si="291"/>
        <v>0.60781250000002818</v>
      </c>
      <c r="DK61" s="3">
        <f t="shared" si="294"/>
        <v>0.60434027777775567</v>
      </c>
      <c r="DL61" s="3">
        <f t="shared" si="291"/>
        <v>0.61475694444447326</v>
      </c>
      <c r="DM61" s="3">
        <f t="shared" si="294"/>
        <v>0.61128472222219965</v>
      </c>
      <c r="DN61" s="3">
        <f t="shared" si="291"/>
        <v>0.62170138888891824</v>
      </c>
      <c r="DO61" s="3">
        <f t="shared" si="294"/>
        <v>0.61822916666664374</v>
      </c>
      <c r="DP61" s="3">
        <f t="shared" si="291"/>
        <v>0.62864583333336421</v>
      </c>
      <c r="DQ61" s="3">
        <f t="shared" si="294"/>
        <v>0.62517361111108771</v>
      </c>
      <c r="DR61" s="3">
        <f t="shared" si="291"/>
        <v>0.63559027777780919</v>
      </c>
      <c r="DS61" s="3">
        <f t="shared" si="294"/>
        <v>0.63211805555553169</v>
      </c>
      <c r="DT61" s="3">
        <f t="shared" si="291"/>
        <v>0.64253472222225416</v>
      </c>
      <c r="DU61" s="3">
        <f t="shared" si="294"/>
        <v>0.63906249999997566</v>
      </c>
      <c r="DV61" s="3">
        <f t="shared" si="291"/>
        <v>0.64947916666669925</v>
      </c>
      <c r="DW61" s="3">
        <f t="shared" si="294"/>
        <v>0.64600694444441975</v>
      </c>
      <c r="DX61" s="3">
        <f t="shared" si="291"/>
        <v>0.65642361111114422</v>
      </c>
      <c r="DY61" s="3">
        <f t="shared" si="294"/>
        <v>0.65295138888886373</v>
      </c>
      <c r="DZ61" s="3">
        <f t="shared" si="291"/>
        <v>0.6633680555555892</v>
      </c>
      <c r="EA61" s="3">
        <f t="shared" si="294"/>
        <v>0.6598958333333077</v>
      </c>
      <c r="EB61" s="3">
        <f t="shared" si="291"/>
        <v>0.67031250000003417</v>
      </c>
      <c r="EC61" s="3">
        <f t="shared" si="294"/>
        <v>0.66684027777775168</v>
      </c>
      <c r="ED61" s="3">
        <f t="shared" si="291"/>
        <v>0.67725694444447926</v>
      </c>
      <c r="EE61" s="3">
        <f t="shared" si="294"/>
        <v>0.67378472222219565</v>
      </c>
      <c r="EF61" s="3">
        <f t="shared" si="291"/>
        <v>0.68420138888892423</v>
      </c>
      <c r="EG61" s="3">
        <f t="shared" si="294"/>
        <v>0.68072916666663974</v>
      </c>
      <c r="EH61" s="3">
        <f t="shared" si="291"/>
        <v>0.69114583333336921</v>
      </c>
      <c r="EI61" s="3">
        <f t="shared" si="294"/>
        <v>0.68767361111108372</v>
      </c>
      <c r="EJ61" s="3">
        <f t="shared" si="291"/>
        <v>0.69809027777781418</v>
      </c>
      <c r="EK61" s="3">
        <f t="shared" si="294"/>
        <v>0.69461805555552769</v>
      </c>
      <c r="EL61" s="3">
        <f t="shared" si="291"/>
        <v>0.70503472222225916</v>
      </c>
      <c r="EM61" s="3">
        <f t="shared" si="294"/>
        <v>0.70156249999997167</v>
      </c>
      <c r="EN61" s="3">
        <f t="shared" si="291"/>
        <v>0.71197916666670424</v>
      </c>
      <c r="EO61" s="3">
        <f t="shared" si="294"/>
        <v>0.70850694444441464</v>
      </c>
      <c r="EP61" s="3">
        <f t="shared" si="291"/>
        <v>0.71892361111114922</v>
      </c>
      <c r="EQ61" s="3">
        <f t="shared" si="294"/>
        <v>0.71545138888885873</v>
      </c>
      <c r="ER61" s="3">
        <f t="shared" si="291"/>
        <v>0.72586805555559419</v>
      </c>
      <c r="ES61" s="3">
        <f t="shared" si="294"/>
        <v>0.72239583333330271</v>
      </c>
      <c r="ET61" s="3">
        <f t="shared" si="292"/>
        <v>0.73281250000003917</v>
      </c>
      <c r="EU61" s="3">
        <f t="shared" si="257"/>
        <v>0.72934027777774668</v>
      </c>
      <c r="EV61" s="3">
        <f t="shared" si="292"/>
        <v>0.73975694444448425</v>
      </c>
      <c r="EW61" s="3">
        <f t="shared" si="257"/>
        <v>0.73628472222219066</v>
      </c>
      <c r="EX61" s="3">
        <f t="shared" si="292"/>
        <v>0.74670138888892923</v>
      </c>
      <c r="EY61" s="3">
        <f t="shared" si="257"/>
        <v>0.74322916666663474</v>
      </c>
      <c r="EZ61" s="3">
        <f t="shared" si="292"/>
        <v>0.7536458333333742</v>
      </c>
      <c r="FA61" s="3">
        <f t="shared" si="257"/>
        <v>0.75017361111107872</v>
      </c>
      <c r="FB61" s="3">
        <f t="shared" si="292"/>
        <v>0.76059027777781918</v>
      </c>
      <c r="FC61" s="3">
        <f t="shared" si="257"/>
        <v>0.7571180555555227</v>
      </c>
      <c r="FD61" s="3">
        <f t="shared" si="292"/>
        <v>0.76753472222226427</v>
      </c>
      <c r="FE61" s="3">
        <f t="shared" si="257"/>
        <v>0.76406249999996667</v>
      </c>
      <c r="FF61" s="3">
        <f t="shared" si="292"/>
        <v>0.77447916666670924</v>
      </c>
      <c r="FG61" s="3">
        <f t="shared" si="257"/>
        <v>0.77100694444441065</v>
      </c>
      <c r="FH61" s="3">
        <f t="shared" si="292"/>
        <v>0.78142361111115421</v>
      </c>
      <c r="FI61" s="3">
        <f t="shared" si="257"/>
        <v>0.77795138888885473</v>
      </c>
      <c r="FJ61" s="3">
        <f t="shared" si="292"/>
        <v>0.78836805555559919</v>
      </c>
      <c r="FK61" s="3">
        <f t="shared" si="274"/>
        <v>0.78489583333329871</v>
      </c>
      <c r="FL61" s="3">
        <f t="shared" si="292"/>
        <v>0.79531250000004416</v>
      </c>
      <c r="FM61" s="3">
        <f t="shared" si="274"/>
        <v>0.79184027777774268</v>
      </c>
      <c r="FN61" s="3">
        <f t="shared" si="292"/>
        <v>0.80225694444448925</v>
      </c>
      <c r="FO61" s="3">
        <f t="shared" si="274"/>
        <v>0.79878472222218666</v>
      </c>
      <c r="FP61" s="3">
        <f t="shared" si="292"/>
        <v>0.80920138888893423</v>
      </c>
      <c r="FQ61" s="3">
        <f t="shared" si="274"/>
        <v>0.80572916666663075</v>
      </c>
      <c r="FR61" s="3">
        <f t="shared" si="292"/>
        <v>0.8161458333333792</v>
      </c>
      <c r="FS61" s="3">
        <f t="shared" si="274"/>
        <v>0.81267361111107472</v>
      </c>
      <c r="FT61" s="3">
        <f t="shared" si="292"/>
        <v>0.82309027777782418</v>
      </c>
      <c r="FU61" s="3">
        <f t="shared" si="274"/>
        <v>0.8196180555555187</v>
      </c>
      <c r="FV61" s="3">
        <f t="shared" si="292"/>
        <v>0.83003472222226926</v>
      </c>
      <c r="FW61" s="3">
        <f t="shared" si="274"/>
        <v>0.82656249999996267</v>
      </c>
      <c r="FX61" s="3">
        <f t="shared" si="292"/>
        <v>0.83697916666671424</v>
      </c>
      <c r="FY61" s="3">
        <f t="shared" si="274"/>
        <v>0.83350694444440665</v>
      </c>
      <c r="FZ61" s="3">
        <f t="shared" si="292"/>
        <v>0.84392361111116021</v>
      </c>
      <c r="GA61" s="3">
        <f t="shared" si="274"/>
        <v>0.84045138888885074</v>
      </c>
      <c r="GB61" s="3">
        <f t="shared" si="292"/>
        <v>0.85086805555560419</v>
      </c>
      <c r="GC61" s="2"/>
      <c r="GD61" s="3">
        <f t="shared" si="292"/>
        <v>0.85781250000004916</v>
      </c>
      <c r="GE61" s="2"/>
      <c r="GF61" s="3">
        <f t="shared" si="292"/>
        <v>0.86475694444449525</v>
      </c>
      <c r="GG61" s="3">
        <f t="shared" si="290"/>
        <v>0.87170138888894122</v>
      </c>
      <c r="GH61" s="3">
        <f t="shared" si="290"/>
        <v>0.87864583333338719</v>
      </c>
      <c r="GI61" s="3">
        <f t="shared" si="290"/>
        <v>0.88559027777783317</v>
      </c>
      <c r="GJ61" s="3">
        <f t="shared" si="290"/>
        <v>0.89253472222227925</v>
      </c>
      <c r="GK61" s="3">
        <f t="shared" si="290"/>
        <v>0.89947916666672523</v>
      </c>
      <c r="GL61" s="3">
        <f t="shared" si="290"/>
        <v>0.9064236111111712</v>
      </c>
      <c r="GM61" s="3">
        <f t="shared" si="290"/>
        <v>0.91336805555561718</v>
      </c>
      <c r="GN61" s="3">
        <f t="shared" si="290"/>
        <v>0.92031250000006326</v>
      </c>
      <c r="GO61" s="3">
        <f t="shared" si="290"/>
        <v>0.92725694444450923</v>
      </c>
      <c r="GP61" s="3">
        <f t="shared" si="290"/>
        <v>0.93767361111111114</v>
      </c>
      <c r="GQ61" s="2"/>
      <c r="GR61" s="3">
        <f t="shared" si="284"/>
        <v>0.94809027777771326</v>
      </c>
      <c r="GS61" s="3">
        <f t="shared" si="284"/>
        <v>0.95850694444431517</v>
      </c>
      <c r="GT61" s="3">
        <f t="shared" si="284"/>
        <v>0.96892361111091718</v>
      </c>
      <c r="GU61" s="3">
        <f t="shared" si="284"/>
        <v>0.9793402777775192</v>
      </c>
      <c r="GV61" s="3">
        <f t="shared" si="284"/>
        <v>0.98975694444412121</v>
      </c>
      <c r="GW61" s="3">
        <f t="shared" si="284"/>
        <v>1.0001736111107233</v>
      </c>
      <c r="GX61" s="3">
        <f t="shared" si="284"/>
        <v>1.0105902777773244</v>
      </c>
      <c r="GY61" s="3">
        <f t="shared" si="284"/>
        <v>1.0210069444439223</v>
      </c>
      <c r="GZ61" s="3">
        <f t="shared" si="284"/>
        <v>1.0314236111105324</v>
      </c>
      <c r="HA61" s="2"/>
      <c r="HB61" s="2"/>
      <c r="HC61" s="43"/>
    </row>
    <row r="62" spans="1:211" x14ac:dyDescent="0.2">
      <c r="A62" s="6" t="s">
        <v>9</v>
      </c>
      <c r="B62" s="17">
        <v>1.1979166666666666E-2</v>
      </c>
      <c r="C62" s="23">
        <v>7.9861111111111105E-3</v>
      </c>
      <c r="D62" s="42">
        <f t="shared" si="195"/>
        <v>0.18489583333333337</v>
      </c>
      <c r="E62" s="3">
        <f t="shared" si="195"/>
        <v>0.19184027777777779</v>
      </c>
      <c r="F62" s="3">
        <f t="shared" si="195"/>
        <v>0.19878472222222265</v>
      </c>
      <c r="G62" s="3">
        <f t="shared" si="195"/>
        <v>0.20572916666666669</v>
      </c>
      <c r="H62" s="3">
        <f t="shared" si="195"/>
        <v>0.21267361111111066</v>
      </c>
      <c r="I62" s="3">
        <f t="shared" si="195"/>
        <v>0.21961805555555569</v>
      </c>
      <c r="J62" s="3">
        <f t="shared" si="195"/>
        <v>0.22656249999999967</v>
      </c>
      <c r="K62" s="3">
        <f t="shared" si="195"/>
        <v>0.23350694444444464</v>
      </c>
      <c r="L62" s="3">
        <f t="shared" si="296"/>
        <v>0.24045138888888867</v>
      </c>
      <c r="M62" s="3">
        <f t="shared" si="196"/>
        <v>0.24739583333333265</v>
      </c>
      <c r="N62" s="3">
        <f t="shared" si="196"/>
        <v>0.25434027777777768</v>
      </c>
      <c r="O62" s="3">
        <f t="shared" si="196"/>
        <v>0.26128472222222165</v>
      </c>
      <c r="P62" s="3">
        <f t="shared" si="285"/>
        <v>0.26475694444444442</v>
      </c>
      <c r="Q62" s="3">
        <f t="shared" si="197"/>
        <v>0.26822916666666663</v>
      </c>
      <c r="R62" s="3">
        <f t="shared" si="285"/>
        <v>0.27170138888888884</v>
      </c>
      <c r="S62" s="3">
        <f t="shared" si="197"/>
        <v>0.27517361111111166</v>
      </c>
      <c r="T62" s="3">
        <f t="shared" si="197"/>
        <v>0.28211805555555663</v>
      </c>
      <c r="U62" s="3">
        <f t="shared" si="286"/>
        <v>0.27864583333333315</v>
      </c>
      <c r="V62" s="3">
        <f t="shared" si="197"/>
        <v>0.28906250000000167</v>
      </c>
      <c r="W62" s="3">
        <f t="shared" si="287"/>
        <v>0.28559027777777712</v>
      </c>
      <c r="X62" s="3">
        <f t="shared" si="293"/>
        <v>0.29600694444444664</v>
      </c>
      <c r="Y62" s="3">
        <f t="shared" si="295"/>
        <v>0.2925347222222211</v>
      </c>
      <c r="Z62" s="3">
        <f t="shared" si="293"/>
        <v>0.30295138888889167</v>
      </c>
      <c r="AA62" s="3">
        <f t="shared" si="295"/>
        <v>0.29947916666666508</v>
      </c>
      <c r="AB62" s="3">
        <f t="shared" si="293"/>
        <v>0.30989583333333665</v>
      </c>
      <c r="AC62" s="3">
        <f t="shared" si="295"/>
        <v>0.30642361111110916</v>
      </c>
      <c r="AD62" s="3">
        <f t="shared" si="293"/>
        <v>0.31684027777778168</v>
      </c>
      <c r="AE62" s="3">
        <f t="shared" si="295"/>
        <v>0.31336805555555314</v>
      </c>
      <c r="AF62" s="3">
        <f t="shared" si="293"/>
        <v>0.32378472222222665</v>
      </c>
      <c r="AG62" s="3">
        <f t="shared" si="295"/>
        <v>0.32031249999999711</v>
      </c>
      <c r="AH62" s="3">
        <f t="shared" si="293"/>
        <v>0.33072916666667163</v>
      </c>
      <c r="AI62" s="3">
        <f t="shared" si="295"/>
        <v>0.32725694444444109</v>
      </c>
      <c r="AJ62" s="3">
        <f t="shared" si="293"/>
        <v>0.33767361111111666</v>
      </c>
      <c r="AK62" s="3">
        <f t="shared" si="295"/>
        <v>0.33420138888888506</v>
      </c>
      <c r="AL62" s="3">
        <f t="shared" si="293"/>
        <v>0.34461805555556163</v>
      </c>
      <c r="AM62" s="3">
        <f t="shared" si="295"/>
        <v>0.34114583333332915</v>
      </c>
      <c r="AN62" s="3">
        <f t="shared" si="293"/>
        <v>0.35156250000000666</v>
      </c>
      <c r="AO62" s="3">
        <f t="shared" si="295"/>
        <v>0.34809027777777313</v>
      </c>
      <c r="AP62" s="3">
        <f t="shared" si="293"/>
        <v>0.35850694444445164</v>
      </c>
      <c r="AQ62" s="3">
        <f t="shared" si="295"/>
        <v>0.3550347222222171</v>
      </c>
      <c r="AR62" s="3">
        <f t="shared" si="293"/>
        <v>0.36545138888889667</v>
      </c>
      <c r="AS62" s="3">
        <f t="shared" si="295"/>
        <v>0.36197916666666108</v>
      </c>
      <c r="AT62" s="3">
        <f t="shared" si="293"/>
        <v>0.37239583333334164</v>
      </c>
      <c r="AU62" s="3">
        <f t="shared" si="295"/>
        <v>0.36892361111110517</v>
      </c>
      <c r="AV62" s="3">
        <f t="shared" si="293"/>
        <v>0.37934027777778667</v>
      </c>
      <c r="AW62" s="3">
        <f t="shared" si="295"/>
        <v>0.37586805555554914</v>
      </c>
      <c r="AX62" s="3">
        <f t="shared" si="293"/>
        <v>0.38628472222223165</v>
      </c>
      <c r="AY62" s="3">
        <f t="shared" si="295"/>
        <v>0.38281249999999312</v>
      </c>
      <c r="AZ62" s="3">
        <f t="shared" si="293"/>
        <v>0.39322916666667668</v>
      </c>
      <c r="BA62" s="3">
        <f t="shared" si="295"/>
        <v>0.38975694444443709</v>
      </c>
      <c r="BB62" s="3">
        <f t="shared" si="293"/>
        <v>0.40017361111112265</v>
      </c>
      <c r="BC62" s="3">
        <f t="shared" si="295"/>
        <v>0.39670138888888107</v>
      </c>
      <c r="BD62" s="3">
        <f t="shared" si="293"/>
        <v>0.40711805555556763</v>
      </c>
      <c r="BE62" s="3">
        <f t="shared" si="295"/>
        <v>0.40364583333332515</v>
      </c>
      <c r="BF62" s="3">
        <f t="shared" si="293"/>
        <v>0.41406250000001266</v>
      </c>
      <c r="BG62" s="3">
        <f t="shared" si="295"/>
        <v>0.41059027777776913</v>
      </c>
      <c r="BH62" s="3">
        <f t="shared" si="293"/>
        <v>0.42100694444445763</v>
      </c>
      <c r="BI62" s="3">
        <f t="shared" si="295"/>
        <v>0.41753472222221311</v>
      </c>
      <c r="BJ62" s="3">
        <f t="shared" si="293"/>
        <v>0.42795138888890266</v>
      </c>
      <c r="BK62" s="3">
        <f t="shared" si="295"/>
        <v>0.42447916666665608</v>
      </c>
      <c r="BL62" s="3">
        <f t="shared" si="293"/>
        <v>0.43489583333334764</v>
      </c>
      <c r="BM62" s="3">
        <f t="shared" si="295"/>
        <v>0.43142361111110006</v>
      </c>
      <c r="BN62" s="3">
        <f t="shared" si="293"/>
        <v>0.44184027777779267</v>
      </c>
      <c r="BO62" s="3">
        <f t="shared" si="295"/>
        <v>0.43836805555554414</v>
      </c>
      <c r="BP62" s="3">
        <f t="shared" si="293"/>
        <v>0.44878472222223764</v>
      </c>
      <c r="BQ62" s="3">
        <f t="shared" si="295"/>
        <v>0.44531249999998812</v>
      </c>
      <c r="BR62" s="3">
        <f t="shared" si="293"/>
        <v>0.45572916666668267</v>
      </c>
      <c r="BS62" s="3">
        <f t="shared" si="295"/>
        <v>0.4522569444444321</v>
      </c>
      <c r="BT62" s="3">
        <f t="shared" si="293"/>
        <v>0.46267361111112765</v>
      </c>
      <c r="BU62" s="3">
        <f t="shared" si="295"/>
        <v>0.45920138888887607</v>
      </c>
      <c r="BV62" s="3">
        <f t="shared" si="293"/>
        <v>0.46961805555557268</v>
      </c>
      <c r="BW62" s="3">
        <f t="shared" si="295"/>
        <v>0.46614583333332016</v>
      </c>
      <c r="BX62" s="3">
        <f t="shared" si="293"/>
        <v>0.47656250000001765</v>
      </c>
      <c r="BY62" s="3">
        <f t="shared" si="295"/>
        <v>0.47309027777776413</v>
      </c>
      <c r="BZ62" s="3">
        <f t="shared" si="293"/>
        <v>0.48350694444446263</v>
      </c>
      <c r="CA62" s="3">
        <f t="shared" si="295"/>
        <v>0.48003472222220811</v>
      </c>
      <c r="CB62" s="3">
        <f t="shared" si="293"/>
        <v>0.49045138888890766</v>
      </c>
      <c r="CC62" s="3">
        <f t="shared" si="295"/>
        <v>0.48697916666665209</v>
      </c>
      <c r="CD62" s="3">
        <f t="shared" si="293"/>
        <v>0.49739583333335263</v>
      </c>
      <c r="CE62" s="3">
        <f t="shared" si="295"/>
        <v>0.49392361111109606</v>
      </c>
      <c r="CF62" s="3">
        <f t="shared" si="293"/>
        <v>0.50434027777779766</v>
      </c>
      <c r="CG62" s="3">
        <f t="shared" si="295"/>
        <v>0.50086805555554015</v>
      </c>
      <c r="CH62" s="3">
        <f t="shared" si="293"/>
        <v>0.51128472222224264</v>
      </c>
      <c r="CI62" s="3">
        <f t="shared" si="295"/>
        <v>0.50781249999998412</v>
      </c>
      <c r="CJ62" s="3">
        <f t="shared" si="291"/>
        <v>0.51822916666668761</v>
      </c>
      <c r="CK62" s="3">
        <f t="shared" si="294"/>
        <v>0.5147569444444281</v>
      </c>
      <c r="CL62" s="3">
        <f t="shared" si="291"/>
        <v>0.5251736111111327</v>
      </c>
      <c r="CM62" s="3">
        <f t="shared" si="294"/>
        <v>0.52170138888887219</v>
      </c>
      <c r="CN62" s="3">
        <f t="shared" si="291"/>
        <v>0.53211805555557767</v>
      </c>
      <c r="CO62" s="3">
        <f t="shared" si="294"/>
        <v>0.52864583333331616</v>
      </c>
      <c r="CP62" s="3">
        <f t="shared" si="291"/>
        <v>0.53906250000002265</v>
      </c>
      <c r="CQ62" s="3">
        <f t="shared" si="294"/>
        <v>0.53559027777776014</v>
      </c>
      <c r="CR62" s="3">
        <f t="shared" si="291"/>
        <v>0.54600694444446762</v>
      </c>
      <c r="CS62" s="3">
        <f t="shared" si="294"/>
        <v>0.54253472222220411</v>
      </c>
      <c r="CT62" s="3">
        <f t="shared" si="291"/>
        <v>0.5529513888889126</v>
      </c>
      <c r="CU62" s="3">
        <f t="shared" si="294"/>
        <v>0.54947916666664809</v>
      </c>
      <c r="CV62" s="3">
        <f t="shared" si="291"/>
        <v>0.55989583333335768</v>
      </c>
      <c r="CW62" s="3">
        <f t="shared" si="294"/>
        <v>0.55642361111109218</v>
      </c>
      <c r="CX62" s="3">
        <f t="shared" si="291"/>
        <v>0.56684027777780266</v>
      </c>
      <c r="CY62" s="3">
        <f t="shared" si="294"/>
        <v>0.56336805555553615</v>
      </c>
      <c r="CZ62" s="3">
        <f t="shared" si="291"/>
        <v>0.57378472222224763</v>
      </c>
      <c r="DA62" s="3">
        <f t="shared" si="294"/>
        <v>0.57031249999998013</v>
      </c>
      <c r="DB62" s="3">
        <f t="shared" si="291"/>
        <v>0.58072916666669261</v>
      </c>
      <c r="DC62" s="3">
        <f t="shared" si="294"/>
        <v>0.5772569444444241</v>
      </c>
      <c r="DD62" s="3">
        <f t="shared" si="291"/>
        <v>0.58767361111113769</v>
      </c>
      <c r="DE62" s="3">
        <f t="shared" si="294"/>
        <v>0.58420138888886819</v>
      </c>
      <c r="DF62" s="3">
        <f t="shared" si="291"/>
        <v>0.59461805555558267</v>
      </c>
      <c r="DG62" s="3">
        <f t="shared" si="294"/>
        <v>0.59114583333331217</v>
      </c>
      <c r="DH62" s="3">
        <f t="shared" si="291"/>
        <v>0.60156250000002764</v>
      </c>
      <c r="DI62" s="3">
        <f t="shared" si="294"/>
        <v>0.59809027777775614</v>
      </c>
      <c r="DJ62" s="3">
        <f t="shared" si="291"/>
        <v>0.60850694444447262</v>
      </c>
      <c r="DK62" s="3">
        <f t="shared" si="294"/>
        <v>0.60503472222220012</v>
      </c>
      <c r="DL62" s="3">
        <f t="shared" si="291"/>
        <v>0.61545138888891771</v>
      </c>
      <c r="DM62" s="3">
        <f t="shared" si="294"/>
        <v>0.61197916666664409</v>
      </c>
      <c r="DN62" s="3">
        <f t="shared" si="291"/>
        <v>0.62239583333336268</v>
      </c>
      <c r="DO62" s="3">
        <f t="shared" si="294"/>
        <v>0.61892361111108818</v>
      </c>
      <c r="DP62" s="3">
        <f t="shared" si="291"/>
        <v>0.62934027777780865</v>
      </c>
      <c r="DQ62" s="3">
        <f t="shared" si="294"/>
        <v>0.62586805555553215</v>
      </c>
      <c r="DR62" s="3">
        <f t="shared" si="291"/>
        <v>0.63628472222225363</v>
      </c>
      <c r="DS62" s="3">
        <f t="shared" si="294"/>
        <v>0.63281249999997613</v>
      </c>
      <c r="DT62" s="3">
        <f t="shared" si="291"/>
        <v>0.6432291666666986</v>
      </c>
      <c r="DU62" s="3">
        <f t="shared" si="294"/>
        <v>0.63975694444442011</v>
      </c>
      <c r="DV62" s="3">
        <f t="shared" si="291"/>
        <v>0.65017361111114369</v>
      </c>
      <c r="DW62" s="3">
        <f t="shared" si="294"/>
        <v>0.64670138888886419</v>
      </c>
      <c r="DX62" s="3">
        <f t="shared" si="291"/>
        <v>0.65711805555558866</v>
      </c>
      <c r="DY62" s="3">
        <f t="shared" si="294"/>
        <v>0.65364583333330817</v>
      </c>
      <c r="DZ62" s="3">
        <f t="shared" si="291"/>
        <v>0.66406250000003364</v>
      </c>
      <c r="EA62" s="3">
        <f t="shared" si="294"/>
        <v>0.66059027777775214</v>
      </c>
      <c r="EB62" s="3">
        <f t="shared" si="291"/>
        <v>0.67100694444447861</v>
      </c>
      <c r="EC62" s="3">
        <f t="shared" si="294"/>
        <v>0.66753472222219612</v>
      </c>
      <c r="ED62" s="3">
        <f t="shared" si="291"/>
        <v>0.6779513888889237</v>
      </c>
      <c r="EE62" s="3">
        <f t="shared" si="294"/>
        <v>0.6744791666666401</v>
      </c>
      <c r="EF62" s="3">
        <f t="shared" si="291"/>
        <v>0.68489583333336868</v>
      </c>
      <c r="EG62" s="3">
        <f t="shared" si="294"/>
        <v>0.68142361111108418</v>
      </c>
      <c r="EH62" s="3">
        <f t="shared" si="291"/>
        <v>0.69184027777781365</v>
      </c>
      <c r="EI62" s="3">
        <f t="shared" si="294"/>
        <v>0.68836805555552816</v>
      </c>
      <c r="EJ62" s="3">
        <f t="shared" si="291"/>
        <v>0.69878472222225863</v>
      </c>
      <c r="EK62" s="3">
        <f t="shared" si="294"/>
        <v>0.69531249999997213</v>
      </c>
      <c r="EL62" s="3">
        <f t="shared" si="291"/>
        <v>0.7057291666667036</v>
      </c>
      <c r="EM62" s="3">
        <f t="shared" si="294"/>
        <v>0.70225694444441611</v>
      </c>
      <c r="EN62" s="3">
        <f t="shared" si="291"/>
        <v>0.71267361111114869</v>
      </c>
      <c r="EO62" s="3">
        <f t="shared" si="294"/>
        <v>0.70920138888885909</v>
      </c>
      <c r="EP62" s="3">
        <f t="shared" si="291"/>
        <v>0.71961805555559366</v>
      </c>
      <c r="EQ62" s="3">
        <f t="shared" si="294"/>
        <v>0.71614583333330317</v>
      </c>
      <c r="ER62" s="3">
        <f t="shared" si="291"/>
        <v>0.72656250000003864</v>
      </c>
      <c r="ES62" s="3">
        <f t="shared" si="294"/>
        <v>0.72309027777774715</v>
      </c>
      <c r="ET62" s="3">
        <f t="shared" si="292"/>
        <v>0.73350694444448361</v>
      </c>
      <c r="EU62" s="3">
        <f t="shared" si="257"/>
        <v>0.73003472222219112</v>
      </c>
      <c r="EV62" s="3">
        <f t="shared" si="292"/>
        <v>0.7404513888889287</v>
      </c>
      <c r="EW62" s="3">
        <f t="shared" si="257"/>
        <v>0.7369791666666351</v>
      </c>
      <c r="EX62" s="3">
        <f t="shared" si="292"/>
        <v>0.74739583333337367</v>
      </c>
      <c r="EY62" s="3">
        <f t="shared" si="257"/>
        <v>0.74392361111107919</v>
      </c>
      <c r="EZ62" s="3">
        <f t="shared" si="292"/>
        <v>0.75434027777781865</v>
      </c>
      <c r="FA62" s="3">
        <f t="shared" si="257"/>
        <v>0.75086805555552316</v>
      </c>
      <c r="FB62" s="3">
        <f t="shared" si="292"/>
        <v>0.76128472222226362</v>
      </c>
      <c r="FC62" s="3">
        <f t="shared" si="257"/>
        <v>0.75781249999996714</v>
      </c>
      <c r="FD62" s="3">
        <f t="shared" si="292"/>
        <v>0.76822916666670871</v>
      </c>
      <c r="FE62" s="3">
        <f t="shared" si="257"/>
        <v>0.76475694444441111</v>
      </c>
      <c r="FF62" s="3">
        <f t="shared" si="292"/>
        <v>0.77517361111115368</v>
      </c>
      <c r="FG62" s="3">
        <f t="shared" si="257"/>
        <v>0.77170138888885509</v>
      </c>
      <c r="FH62" s="3">
        <f t="shared" si="292"/>
        <v>0.78211805555559866</v>
      </c>
      <c r="FI62" s="3">
        <f t="shared" si="257"/>
        <v>0.77864583333329918</v>
      </c>
      <c r="FJ62" s="3">
        <f t="shared" si="292"/>
        <v>0.78906250000004363</v>
      </c>
      <c r="FK62" s="3">
        <f t="shared" si="274"/>
        <v>0.78559027777774315</v>
      </c>
      <c r="FL62" s="3">
        <f t="shared" si="292"/>
        <v>0.79600694444448861</v>
      </c>
      <c r="FM62" s="3">
        <f t="shared" si="274"/>
        <v>0.79253472222218713</v>
      </c>
      <c r="FN62" s="3">
        <f t="shared" si="292"/>
        <v>0.80295138888893369</v>
      </c>
      <c r="FO62" s="3">
        <f t="shared" si="274"/>
        <v>0.7994791666666311</v>
      </c>
      <c r="FP62" s="3">
        <f t="shared" si="292"/>
        <v>0.80989583333337867</v>
      </c>
      <c r="FQ62" s="3">
        <f t="shared" si="274"/>
        <v>0.80642361111107519</v>
      </c>
      <c r="FR62" s="3">
        <f t="shared" si="292"/>
        <v>0.81684027777782364</v>
      </c>
      <c r="FS62" s="3">
        <f t="shared" si="274"/>
        <v>0.81336805555551916</v>
      </c>
      <c r="FT62" s="3">
        <f t="shared" si="292"/>
        <v>0.82378472222226862</v>
      </c>
      <c r="FU62" s="3">
        <f t="shared" si="274"/>
        <v>0.82031249999996314</v>
      </c>
      <c r="FV62" s="3">
        <f t="shared" si="292"/>
        <v>0.8307291666667137</v>
      </c>
      <c r="FW62" s="3">
        <f t="shared" si="274"/>
        <v>0.82725694444440712</v>
      </c>
      <c r="FX62" s="3">
        <f t="shared" si="292"/>
        <v>0.83767361111115868</v>
      </c>
      <c r="FY62" s="3">
        <f t="shared" si="274"/>
        <v>0.83420138888885109</v>
      </c>
      <c r="FZ62" s="3">
        <f t="shared" si="292"/>
        <v>0.84461805555560465</v>
      </c>
      <c r="GA62" s="3">
        <f t="shared" si="274"/>
        <v>0.84114583333329518</v>
      </c>
      <c r="GB62" s="3">
        <f t="shared" si="292"/>
        <v>0.85156250000004863</v>
      </c>
      <c r="GC62" s="2"/>
      <c r="GD62" s="3">
        <f t="shared" si="292"/>
        <v>0.8585069444444936</v>
      </c>
      <c r="GE62" s="2"/>
      <c r="GF62" s="3">
        <f t="shared" si="292"/>
        <v>0.86545138888893969</v>
      </c>
      <c r="GG62" s="3">
        <f t="shared" si="290"/>
        <v>0.87239583333338566</v>
      </c>
      <c r="GH62" s="3">
        <f t="shared" si="290"/>
        <v>0.87934027777783164</v>
      </c>
      <c r="GI62" s="3">
        <f t="shared" si="290"/>
        <v>0.88628472222227761</v>
      </c>
      <c r="GJ62" s="3">
        <f t="shared" si="290"/>
        <v>0.8932291666667237</v>
      </c>
      <c r="GK62" s="3">
        <f t="shared" si="290"/>
        <v>0.90017361111116967</v>
      </c>
      <c r="GL62" s="3">
        <f t="shared" si="290"/>
        <v>0.90711805555561564</v>
      </c>
      <c r="GM62" s="3">
        <f t="shared" si="290"/>
        <v>0.91406250000006162</v>
      </c>
      <c r="GN62" s="3">
        <f t="shared" si="290"/>
        <v>0.9210069444445077</v>
      </c>
      <c r="GO62" s="3">
        <f t="shared" si="290"/>
        <v>0.92795138888895368</v>
      </c>
      <c r="GP62" s="3">
        <f t="shared" si="290"/>
        <v>0.93836805555555558</v>
      </c>
      <c r="GQ62" s="2"/>
      <c r="GR62" s="3">
        <f t="shared" si="284"/>
        <v>0.94878472222215771</v>
      </c>
      <c r="GS62" s="3">
        <f t="shared" si="284"/>
        <v>0.95920138888875961</v>
      </c>
      <c r="GT62" s="3">
        <f t="shared" si="284"/>
        <v>0.96961805555536162</v>
      </c>
      <c r="GU62" s="3">
        <f t="shared" si="284"/>
        <v>0.98003472222196364</v>
      </c>
      <c r="GV62" s="3">
        <f t="shared" si="284"/>
        <v>0.99045138888856565</v>
      </c>
      <c r="GW62" s="3">
        <f t="shared" si="284"/>
        <v>1.0008680555551677</v>
      </c>
      <c r="GX62" s="3">
        <f t="shared" si="284"/>
        <v>1.0112847222217687</v>
      </c>
      <c r="GY62" s="3">
        <f t="shared" si="284"/>
        <v>1.0217013888883666</v>
      </c>
      <c r="GZ62" s="3">
        <f t="shared" si="284"/>
        <v>1.0321180555549767</v>
      </c>
      <c r="HA62" s="2"/>
      <c r="HB62" s="2"/>
      <c r="HC62" s="43"/>
    </row>
    <row r="63" spans="1:211" x14ac:dyDescent="0.2">
      <c r="A63" s="6" t="s">
        <v>8</v>
      </c>
      <c r="B63" s="17">
        <v>1.2499999999999999E-2</v>
      </c>
      <c r="C63" s="23">
        <v>8.5069444444444437E-3</v>
      </c>
      <c r="D63" s="42">
        <f t="shared" si="195"/>
        <v>0.1854166666666667</v>
      </c>
      <c r="E63" s="3">
        <f t="shared" si="195"/>
        <v>0.19236111111111112</v>
      </c>
      <c r="F63" s="3">
        <f t="shared" si="195"/>
        <v>0.19930555555555601</v>
      </c>
      <c r="G63" s="3">
        <f t="shared" si="195"/>
        <v>0.20625000000000002</v>
      </c>
      <c r="H63" s="3">
        <f t="shared" si="195"/>
        <v>0.21319444444444402</v>
      </c>
      <c r="I63" s="3">
        <f t="shared" si="195"/>
        <v>0.22013888888888902</v>
      </c>
      <c r="J63" s="3">
        <f t="shared" si="195"/>
        <v>0.227083333333333</v>
      </c>
      <c r="K63" s="3">
        <f t="shared" si="195"/>
        <v>0.234027777777778</v>
      </c>
      <c r="L63" s="3">
        <f t="shared" si="296"/>
        <v>0.240972222222222</v>
      </c>
      <c r="M63" s="3">
        <f t="shared" si="196"/>
        <v>0.24791666666666601</v>
      </c>
      <c r="N63" s="3">
        <f t="shared" si="196"/>
        <v>0.25486111111111098</v>
      </c>
      <c r="O63" s="3">
        <f t="shared" si="196"/>
        <v>0.26180555555555501</v>
      </c>
      <c r="P63" s="3">
        <f t="shared" si="285"/>
        <v>0.26527777777777778</v>
      </c>
      <c r="Q63" s="3">
        <f t="shared" si="197"/>
        <v>0.26874999999999999</v>
      </c>
      <c r="R63" s="3">
        <f t="shared" si="285"/>
        <v>0.2722222222222222</v>
      </c>
      <c r="S63" s="3">
        <f t="shared" si="197"/>
        <v>0.27569444444444502</v>
      </c>
      <c r="T63" s="3">
        <f t="shared" si="197"/>
        <v>0.28263888888888999</v>
      </c>
      <c r="U63" s="3">
        <f t="shared" si="286"/>
        <v>0.27916666666666645</v>
      </c>
      <c r="V63" s="3">
        <f t="shared" si="197"/>
        <v>0.28958333333333502</v>
      </c>
      <c r="W63" s="3">
        <f t="shared" si="287"/>
        <v>0.28611111111111043</v>
      </c>
      <c r="X63" s="3">
        <f t="shared" si="293"/>
        <v>0.29652777777778</v>
      </c>
      <c r="Y63" s="3">
        <f t="shared" si="295"/>
        <v>0.29305555555555446</v>
      </c>
      <c r="Z63" s="3">
        <f t="shared" si="293"/>
        <v>0.30347222222222503</v>
      </c>
      <c r="AA63" s="3">
        <f t="shared" si="295"/>
        <v>0.29999999999999843</v>
      </c>
      <c r="AB63" s="3">
        <f t="shared" si="293"/>
        <v>0.31041666666667</v>
      </c>
      <c r="AC63" s="3">
        <f t="shared" si="295"/>
        <v>0.30694444444444247</v>
      </c>
      <c r="AD63" s="3">
        <f t="shared" si="293"/>
        <v>0.31736111111111504</v>
      </c>
      <c r="AE63" s="3">
        <f t="shared" si="295"/>
        <v>0.31388888888888644</v>
      </c>
      <c r="AF63" s="3">
        <f t="shared" si="293"/>
        <v>0.32430555555556001</v>
      </c>
      <c r="AG63" s="3">
        <f t="shared" si="295"/>
        <v>0.32083333333333042</v>
      </c>
      <c r="AH63" s="3">
        <f t="shared" si="293"/>
        <v>0.33125000000000498</v>
      </c>
      <c r="AI63" s="3">
        <f t="shared" si="295"/>
        <v>0.32777777777777445</v>
      </c>
      <c r="AJ63" s="3">
        <f t="shared" si="293"/>
        <v>0.33819444444445002</v>
      </c>
      <c r="AK63" s="3">
        <f t="shared" si="295"/>
        <v>0.33472222222221842</v>
      </c>
      <c r="AL63" s="3">
        <f t="shared" si="293"/>
        <v>0.34513888888889499</v>
      </c>
      <c r="AM63" s="3">
        <f t="shared" si="295"/>
        <v>0.34166666666666246</v>
      </c>
      <c r="AN63" s="3">
        <f t="shared" si="293"/>
        <v>0.35208333333334002</v>
      </c>
      <c r="AO63" s="3">
        <f t="shared" si="295"/>
        <v>0.34861111111110643</v>
      </c>
      <c r="AP63" s="3">
        <f t="shared" si="293"/>
        <v>0.359027777777785</v>
      </c>
      <c r="AQ63" s="3">
        <f t="shared" si="295"/>
        <v>0.35555555555555046</v>
      </c>
      <c r="AR63" s="3">
        <f t="shared" si="293"/>
        <v>0.36597222222223003</v>
      </c>
      <c r="AS63" s="3">
        <f t="shared" si="295"/>
        <v>0.36249999999999444</v>
      </c>
      <c r="AT63" s="3">
        <f t="shared" si="293"/>
        <v>0.372916666666675</v>
      </c>
      <c r="AU63" s="3">
        <f t="shared" si="295"/>
        <v>0.36944444444443847</v>
      </c>
      <c r="AV63" s="3">
        <f t="shared" si="293"/>
        <v>0.37986111111112003</v>
      </c>
      <c r="AW63" s="3">
        <f t="shared" si="295"/>
        <v>0.37638888888888244</v>
      </c>
      <c r="AX63" s="3">
        <f t="shared" si="293"/>
        <v>0.38680555555556501</v>
      </c>
      <c r="AY63" s="3">
        <f t="shared" si="295"/>
        <v>0.38333333333332642</v>
      </c>
      <c r="AZ63" s="3">
        <f t="shared" si="293"/>
        <v>0.39375000000001004</v>
      </c>
      <c r="BA63" s="3">
        <f t="shared" si="295"/>
        <v>0.39027777777777045</v>
      </c>
      <c r="BB63" s="3">
        <f t="shared" si="293"/>
        <v>0.40069444444445601</v>
      </c>
      <c r="BC63" s="3">
        <f t="shared" si="295"/>
        <v>0.39722222222221443</v>
      </c>
      <c r="BD63" s="3">
        <f t="shared" si="293"/>
        <v>0.40763888888890099</v>
      </c>
      <c r="BE63" s="3">
        <f t="shared" si="295"/>
        <v>0.40416666666665846</v>
      </c>
      <c r="BF63" s="3">
        <f t="shared" si="293"/>
        <v>0.41458333333334602</v>
      </c>
      <c r="BG63" s="3">
        <f t="shared" si="295"/>
        <v>0.41111111111110243</v>
      </c>
      <c r="BH63" s="3">
        <f t="shared" si="293"/>
        <v>0.42152777777779099</v>
      </c>
      <c r="BI63" s="3">
        <f t="shared" si="295"/>
        <v>0.41805555555554647</v>
      </c>
      <c r="BJ63" s="3">
        <f t="shared" si="293"/>
        <v>0.42847222222223602</v>
      </c>
      <c r="BK63" s="3">
        <f t="shared" si="295"/>
        <v>0.42499999999998944</v>
      </c>
      <c r="BL63" s="3">
        <f t="shared" si="293"/>
        <v>0.435416666666681</v>
      </c>
      <c r="BM63" s="3">
        <f t="shared" si="295"/>
        <v>0.43194444444443342</v>
      </c>
      <c r="BN63" s="3">
        <f t="shared" si="293"/>
        <v>0.44236111111112603</v>
      </c>
      <c r="BO63" s="3">
        <f t="shared" si="295"/>
        <v>0.43888888888887745</v>
      </c>
      <c r="BP63" s="3">
        <f t="shared" si="293"/>
        <v>0.449305555555571</v>
      </c>
      <c r="BQ63" s="3">
        <f t="shared" si="295"/>
        <v>0.44583333333332142</v>
      </c>
      <c r="BR63" s="3">
        <f t="shared" si="293"/>
        <v>0.45625000000001603</v>
      </c>
      <c r="BS63" s="3">
        <f t="shared" si="295"/>
        <v>0.45277777777776546</v>
      </c>
      <c r="BT63" s="3">
        <f t="shared" si="293"/>
        <v>0.46319444444446101</v>
      </c>
      <c r="BU63" s="3">
        <f t="shared" si="295"/>
        <v>0.45972222222220943</v>
      </c>
      <c r="BV63" s="3">
        <f t="shared" si="293"/>
        <v>0.47013888888890604</v>
      </c>
      <c r="BW63" s="3">
        <f t="shared" si="295"/>
        <v>0.46666666666665346</v>
      </c>
      <c r="BX63" s="3">
        <f t="shared" si="293"/>
        <v>0.47708333333335101</v>
      </c>
      <c r="BY63" s="3">
        <f t="shared" si="295"/>
        <v>0.47361111111109744</v>
      </c>
      <c r="BZ63" s="3">
        <f t="shared" si="293"/>
        <v>0.48402777777779599</v>
      </c>
      <c r="CA63" s="3">
        <f t="shared" si="295"/>
        <v>0.48055555555554147</v>
      </c>
      <c r="CB63" s="3">
        <f t="shared" si="293"/>
        <v>0.49097222222224102</v>
      </c>
      <c r="CC63" s="3">
        <f t="shared" si="295"/>
        <v>0.48749999999998544</v>
      </c>
      <c r="CD63" s="3">
        <f t="shared" si="293"/>
        <v>0.49791666666668599</v>
      </c>
      <c r="CE63" s="3">
        <f t="shared" si="295"/>
        <v>0.49444444444442942</v>
      </c>
      <c r="CF63" s="3">
        <f t="shared" si="293"/>
        <v>0.50486111111113097</v>
      </c>
      <c r="CG63" s="3">
        <f t="shared" si="295"/>
        <v>0.50138888888887345</v>
      </c>
      <c r="CH63" s="3">
        <f t="shared" si="293"/>
        <v>0.51180555555557594</v>
      </c>
      <c r="CI63" s="3">
        <f t="shared" si="295"/>
        <v>0.50833333333331743</v>
      </c>
      <c r="CJ63" s="3">
        <f t="shared" si="291"/>
        <v>0.51875000000002092</v>
      </c>
      <c r="CK63" s="3">
        <f t="shared" si="294"/>
        <v>0.5152777777777614</v>
      </c>
      <c r="CL63" s="3">
        <f t="shared" si="291"/>
        <v>0.525694444444466</v>
      </c>
      <c r="CM63" s="3">
        <f t="shared" si="294"/>
        <v>0.52222222222220549</v>
      </c>
      <c r="CN63" s="3">
        <f t="shared" si="291"/>
        <v>0.53263888888891098</v>
      </c>
      <c r="CO63" s="3">
        <f t="shared" si="294"/>
        <v>0.52916666666664947</v>
      </c>
      <c r="CP63" s="3">
        <f t="shared" si="291"/>
        <v>0.53958333333335595</v>
      </c>
      <c r="CQ63" s="3">
        <f t="shared" si="294"/>
        <v>0.53611111111109344</v>
      </c>
      <c r="CR63" s="3">
        <f t="shared" si="291"/>
        <v>0.54652777777780093</v>
      </c>
      <c r="CS63" s="3">
        <f t="shared" si="294"/>
        <v>0.54305555555553742</v>
      </c>
      <c r="CT63" s="3">
        <f t="shared" si="291"/>
        <v>0.5534722222222459</v>
      </c>
      <c r="CU63" s="3">
        <f t="shared" si="294"/>
        <v>0.54999999999998139</v>
      </c>
      <c r="CV63" s="3">
        <f t="shared" si="291"/>
        <v>0.56041666666669099</v>
      </c>
      <c r="CW63" s="3">
        <f t="shared" si="294"/>
        <v>0.55694444444442548</v>
      </c>
      <c r="CX63" s="3">
        <f t="shared" si="291"/>
        <v>0.56736111111113596</v>
      </c>
      <c r="CY63" s="3">
        <f t="shared" si="294"/>
        <v>0.56388888888886946</v>
      </c>
      <c r="CZ63" s="3">
        <f t="shared" si="291"/>
        <v>0.57430555555558094</v>
      </c>
      <c r="DA63" s="3">
        <f t="shared" si="294"/>
        <v>0.57083333333331343</v>
      </c>
      <c r="DB63" s="3">
        <f t="shared" si="291"/>
        <v>0.58125000000002591</v>
      </c>
      <c r="DC63" s="3">
        <f t="shared" si="294"/>
        <v>0.57777777777775741</v>
      </c>
      <c r="DD63" s="3">
        <f t="shared" si="291"/>
        <v>0.588194444444471</v>
      </c>
      <c r="DE63" s="3">
        <f t="shared" si="294"/>
        <v>0.58472222222220149</v>
      </c>
      <c r="DF63" s="3">
        <f t="shared" si="291"/>
        <v>0.59513888888891597</v>
      </c>
      <c r="DG63" s="3">
        <f t="shared" si="294"/>
        <v>0.59166666666664547</v>
      </c>
      <c r="DH63" s="3">
        <f t="shared" si="291"/>
        <v>0.60208333333336095</v>
      </c>
      <c r="DI63" s="3">
        <f t="shared" si="294"/>
        <v>0.59861111111108944</v>
      </c>
      <c r="DJ63" s="3">
        <f t="shared" si="291"/>
        <v>0.60902777777780592</v>
      </c>
      <c r="DK63" s="3">
        <f t="shared" si="294"/>
        <v>0.60555555555553342</v>
      </c>
      <c r="DL63" s="3">
        <f t="shared" si="291"/>
        <v>0.61597222222225101</v>
      </c>
      <c r="DM63" s="3">
        <f t="shared" si="294"/>
        <v>0.6124999999999774</v>
      </c>
      <c r="DN63" s="3">
        <f t="shared" si="291"/>
        <v>0.62291666666669598</v>
      </c>
      <c r="DO63" s="3">
        <f t="shared" si="294"/>
        <v>0.61944444444442148</v>
      </c>
      <c r="DP63" s="3">
        <f t="shared" si="291"/>
        <v>0.62986111111114196</v>
      </c>
      <c r="DQ63" s="3">
        <f t="shared" si="294"/>
        <v>0.62638888888886546</v>
      </c>
      <c r="DR63" s="3">
        <f t="shared" si="291"/>
        <v>0.63680555555558693</v>
      </c>
      <c r="DS63" s="3">
        <f t="shared" si="294"/>
        <v>0.63333333333330943</v>
      </c>
      <c r="DT63" s="3">
        <f t="shared" si="291"/>
        <v>0.64375000000003191</v>
      </c>
      <c r="DU63" s="3">
        <f t="shared" si="294"/>
        <v>0.64027777777775341</v>
      </c>
      <c r="DV63" s="3">
        <f t="shared" si="291"/>
        <v>0.65069444444447699</v>
      </c>
      <c r="DW63" s="3">
        <f t="shared" si="294"/>
        <v>0.6472222222221975</v>
      </c>
      <c r="DX63" s="3">
        <f t="shared" si="291"/>
        <v>0.65763888888892197</v>
      </c>
      <c r="DY63" s="3">
        <f t="shared" si="294"/>
        <v>0.65416666666664147</v>
      </c>
      <c r="DZ63" s="3">
        <f t="shared" si="291"/>
        <v>0.66458333333336694</v>
      </c>
      <c r="EA63" s="3">
        <f t="shared" si="294"/>
        <v>0.66111111111108545</v>
      </c>
      <c r="EB63" s="3">
        <f t="shared" si="291"/>
        <v>0.67152777777781192</v>
      </c>
      <c r="EC63" s="3">
        <f t="shared" si="294"/>
        <v>0.66805555555552942</v>
      </c>
      <c r="ED63" s="3">
        <f t="shared" si="291"/>
        <v>0.678472222222257</v>
      </c>
      <c r="EE63" s="3">
        <f t="shared" si="294"/>
        <v>0.6749999999999734</v>
      </c>
      <c r="EF63" s="3">
        <f t="shared" si="291"/>
        <v>0.68541666666670198</v>
      </c>
      <c r="EG63" s="3">
        <f t="shared" si="294"/>
        <v>0.68194444444441749</v>
      </c>
      <c r="EH63" s="3">
        <f t="shared" si="291"/>
        <v>0.69236111111114695</v>
      </c>
      <c r="EI63" s="3">
        <f t="shared" si="294"/>
        <v>0.68888888888886146</v>
      </c>
      <c r="EJ63" s="3">
        <f t="shared" si="291"/>
        <v>0.69930555555559193</v>
      </c>
      <c r="EK63" s="3">
        <f t="shared" si="294"/>
        <v>0.69583333333330544</v>
      </c>
      <c r="EL63" s="3">
        <f t="shared" si="291"/>
        <v>0.7062500000000369</v>
      </c>
      <c r="EM63" s="3">
        <f t="shared" si="294"/>
        <v>0.70277777777774941</v>
      </c>
      <c r="EN63" s="3">
        <f t="shared" si="291"/>
        <v>0.71319444444448199</v>
      </c>
      <c r="EO63" s="3">
        <f t="shared" si="294"/>
        <v>0.70972222222219239</v>
      </c>
      <c r="EP63" s="3">
        <f t="shared" si="291"/>
        <v>0.72013888888892696</v>
      </c>
      <c r="EQ63" s="3">
        <f t="shared" si="294"/>
        <v>0.71666666666663648</v>
      </c>
      <c r="ER63" s="3">
        <f t="shared" si="291"/>
        <v>0.72708333333337194</v>
      </c>
      <c r="ES63" s="3">
        <f t="shared" si="294"/>
        <v>0.72361111111108045</v>
      </c>
      <c r="ET63" s="3">
        <f t="shared" si="292"/>
        <v>0.73402777777781691</v>
      </c>
      <c r="EU63" s="3">
        <f t="shared" si="257"/>
        <v>0.73055555555552443</v>
      </c>
      <c r="EV63" s="3">
        <f t="shared" si="292"/>
        <v>0.740972222222262</v>
      </c>
      <c r="EW63" s="3">
        <f t="shared" si="257"/>
        <v>0.7374999999999684</v>
      </c>
      <c r="EX63" s="3">
        <f t="shared" si="292"/>
        <v>0.74791666666670698</v>
      </c>
      <c r="EY63" s="3">
        <f t="shared" si="257"/>
        <v>0.74444444444441249</v>
      </c>
      <c r="EZ63" s="3">
        <f t="shared" si="292"/>
        <v>0.75486111111115195</v>
      </c>
      <c r="FA63" s="3">
        <f t="shared" si="257"/>
        <v>0.75138888888885647</v>
      </c>
      <c r="FB63" s="3">
        <f t="shared" si="292"/>
        <v>0.76180555555559692</v>
      </c>
      <c r="FC63" s="3">
        <f t="shared" si="257"/>
        <v>0.75833333333330044</v>
      </c>
      <c r="FD63" s="3">
        <f t="shared" si="292"/>
        <v>0.76875000000004201</v>
      </c>
      <c r="FE63" s="3">
        <f t="shared" si="257"/>
        <v>0.76527777777774442</v>
      </c>
      <c r="FF63" s="3">
        <f t="shared" si="292"/>
        <v>0.77569444444448699</v>
      </c>
      <c r="FG63" s="3">
        <f t="shared" si="257"/>
        <v>0.77222222222218839</v>
      </c>
      <c r="FH63" s="3">
        <f t="shared" si="292"/>
        <v>0.78263888888893196</v>
      </c>
      <c r="FI63" s="3">
        <f t="shared" si="257"/>
        <v>0.77916666666663248</v>
      </c>
      <c r="FJ63" s="3">
        <f t="shared" si="292"/>
        <v>0.78958333333337694</v>
      </c>
      <c r="FK63" s="3">
        <f t="shared" si="274"/>
        <v>0.78611111111107645</v>
      </c>
      <c r="FL63" s="3">
        <f t="shared" si="292"/>
        <v>0.79652777777782191</v>
      </c>
      <c r="FM63" s="3">
        <f t="shared" si="274"/>
        <v>0.79305555555552043</v>
      </c>
      <c r="FN63" s="3">
        <f t="shared" si="292"/>
        <v>0.803472222222267</v>
      </c>
      <c r="FO63" s="3">
        <f t="shared" si="274"/>
        <v>0.79999999999996441</v>
      </c>
      <c r="FP63" s="3">
        <f t="shared" si="292"/>
        <v>0.81041666666671197</v>
      </c>
      <c r="FQ63" s="3">
        <f t="shared" si="274"/>
        <v>0.80694444444440849</v>
      </c>
      <c r="FR63" s="3">
        <f t="shared" si="292"/>
        <v>0.81736111111115695</v>
      </c>
      <c r="FS63" s="3">
        <f t="shared" si="274"/>
        <v>0.81388888888885247</v>
      </c>
      <c r="FT63" s="3">
        <f t="shared" si="292"/>
        <v>0.82430555555560192</v>
      </c>
      <c r="FU63" s="3">
        <f t="shared" si="274"/>
        <v>0.82083333333329644</v>
      </c>
      <c r="FV63" s="3">
        <f t="shared" si="292"/>
        <v>0.83125000000004701</v>
      </c>
      <c r="FW63" s="3">
        <f t="shared" si="274"/>
        <v>0.82777777777774042</v>
      </c>
      <c r="FX63" s="3">
        <f t="shared" si="292"/>
        <v>0.83819444444449198</v>
      </c>
      <c r="FY63" s="3">
        <f t="shared" si="274"/>
        <v>0.8347222222221844</v>
      </c>
      <c r="FZ63" s="3">
        <f t="shared" si="292"/>
        <v>0.84513888888893796</v>
      </c>
      <c r="GA63" s="3">
        <f t="shared" si="274"/>
        <v>0.84166666666662848</v>
      </c>
      <c r="GB63" s="3">
        <f t="shared" si="292"/>
        <v>0.85208333333338193</v>
      </c>
      <c r="GC63" s="2"/>
      <c r="GD63" s="3">
        <f t="shared" si="292"/>
        <v>0.85902777777782691</v>
      </c>
      <c r="GE63" s="2"/>
      <c r="GF63" s="3">
        <f t="shared" si="292"/>
        <v>0.86597222222227299</v>
      </c>
      <c r="GG63" s="3">
        <f t="shared" si="290"/>
        <v>0.87291666666671897</v>
      </c>
      <c r="GH63" s="3">
        <f t="shared" si="290"/>
        <v>0.87986111111116494</v>
      </c>
      <c r="GI63" s="3">
        <f t="shared" si="290"/>
        <v>0.88680555555561091</v>
      </c>
      <c r="GJ63" s="3">
        <f t="shared" si="290"/>
        <v>0.893750000000057</v>
      </c>
      <c r="GK63" s="3">
        <f t="shared" si="290"/>
        <v>0.90069444444450297</v>
      </c>
      <c r="GL63" s="3">
        <f t="shared" si="290"/>
        <v>0.90763888888894895</v>
      </c>
      <c r="GM63" s="3">
        <f t="shared" si="290"/>
        <v>0.91458333333339492</v>
      </c>
      <c r="GN63" s="3">
        <f t="shared" si="290"/>
        <v>0.92152777777784101</v>
      </c>
      <c r="GO63" s="3">
        <f t="shared" si="290"/>
        <v>0.92847222222228698</v>
      </c>
      <c r="GP63" s="3">
        <f t="shared" si="290"/>
        <v>0.93888888888888888</v>
      </c>
      <c r="GQ63" s="2"/>
      <c r="GR63" s="3">
        <f t="shared" si="284"/>
        <v>0.94930555555549101</v>
      </c>
      <c r="GS63" s="3">
        <f t="shared" si="284"/>
        <v>0.95972222222209291</v>
      </c>
      <c r="GT63" s="3">
        <f t="shared" si="284"/>
        <v>0.97013888888869493</v>
      </c>
      <c r="GU63" s="3">
        <f t="shared" si="284"/>
        <v>0.98055555555529694</v>
      </c>
      <c r="GV63" s="3">
        <f t="shared" si="284"/>
        <v>0.99097222222189896</v>
      </c>
      <c r="GW63" s="3">
        <f t="shared" si="284"/>
        <v>1.001388888888501</v>
      </c>
      <c r="GX63" s="3">
        <f t="shared" si="284"/>
        <v>1.011805555555102</v>
      </c>
      <c r="GY63" s="3">
        <f t="shared" si="284"/>
        <v>1.0222222222216999</v>
      </c>
      <c r="GZ63" s="3">
        <f t="shared" si="284"/>
        <v>1.03263888888831</v>
      </c>
      <c r="HA63" s="2"/>
      <c r="HB63" s="2"/>
      <c r="HC63" s="43"/>
    </row>
    <row r="64" spans="1:211" x14ac:dyDescent="0.2">
      <c r="A64" s="6" t="s">
        <v>7</v>
      </c>
      <c r="B64" s="17">
        <v>1.3194444444444444E-2</v>
      </c>
      <c r="C64" s="23">
        <v>9.2013888888888892E-3</v>
      </c>
      <c r="D64" s="42">
        <f t="shared" si="195"/>
        <v>0.18611111111111114</v>
      </c>
      <c r="E64" s="3">
        <f t="shared" si="195"/>
        <v>0.19305555555555556</v>
      </c>
      <c r="F64" s="3">
        <f t="shared" si="195"/>
        <v>0.20000000000000046</v>
      </c>
      <c r="G64" s="3">
        <f t="shared" si="195"/>
        <v>0.20694444444444446</v>
      </c>
      <c r="H64" s="3">
        <f t="shared" si="195"/>
        <v>0.21388888888888846</v>
      </c>
      <c r="I64" s="3">
        <f t="shared" si="195"/>
        <v>0.22083333333333346</v>
      </c>
      <c r="J64" s="3">
        <f t="shared" si="195"/>
        <v>0.22777777777777744</v>
      </c>
      <c r="K64" s="3">
        <f t="shared" si="195"/>
        <v>0.23472222222222244</v>
      </c>
      <c r="L64" s="3">
        <f t="shared" si="296"/>
        <v>0.24166666666666645</v>
      </c>
      <c r="M64" s="3">
        <f t="shared" si="196"/>
        <v>0.24861111111111045</v>
      </c>
      <c r="N64" s="3">
        <f t="shared" si="196"/>
        <v>0.25555555555555542</v>
      </c>
      <c r="O64" s="3">
        <f t="shared" si="196"/>
        <v>0.26249999999999946</v>
      </c>
      <c r="P64" s="3">
        <f t="shared" si="285"/>
        <v>0.26597222222222222</v>
      </c>
      <c r="Q64" s="3">
        <f t="shared" si="197"/>
        <v>0.26944444444444443</v>
      </c>
      <c r="R64" s="3">
        <f t="shared" si="285"/>
        <v>0.27291666666666664</v>
      </c>
      <c r="S64" s="3">
        <f t="shared" si="197"/>
        <v>0.27638888888888946</v>
      </c>
      <c r="T64" s="3">
        <f t="shared" si="197"/>
        <v>0.28333333333333444</v>
      </c>
      <c r="U64" s="3">
        <f t="shared" si="286"/>
        <v>0.27986111111111089</v>
      </c>
      <c r="V64" s="3">
        <f t="shared" si="197"/>
        <v>0.29027777777777947</v>
      </c>
      <c r="W64" s="3">
        <f t="shared" si="287"/>
        <v>0.28680555555555487</v>
      </c>
      <c r="X64" s="3">
        <f t="shared" si="293"/>
        <v>0.29722222222222444</v>
      </c>
      <c r="Y64" s="3">
        <f t="shared" si="295"/>
        <v>0.2937499999999989</v>
      </c>
      <c r="Z64" s="3">
        <f t="shared" si="293"/>
        <v>0.30416666666666947</v>
      </c>
      <c r="AA64" s="3">
        <f t="shared" si="295"/>
        <v>0.30069444444444288</v>
      </c>
      <c r="AB64" s="3">
        <f t="shared" si="293"/>
        <v>0.31111111111111445</v>
      </c>
      <c r="AC64" s="3">
        <f t="shared" si="295"/>
        <v>0.30763888888888691</v>
      </c>
      <c r="AD64" s="3">
        <f t="shared" si="293"/>
        <v>0.31805555555555948</v>
      </c>
      <c r="AE64" s="3">
        <f t="shared" si="295"/>
        <v>0.31458333333333088</v>
      </c>
      <c r="AF64" s="3">
        <f t="shared" si="293"/>
        <v>0.32500000000000445</v>
      </c>
      <c r="AG64" s="3">
        <f t="shared" si="295"/>
        <v>0.32152777777777486</v>
      </c>
      <c r="AH64" s="3">
        <f t="shared" si="293"/>
        <v>0.33194444444444943</v>
      </c>
      <c r="AI64" s="3">
        <f t="shared" si="295"/>
        <v>0.32847222222221889</v>
      </c>
      <c r="AJ64" s="3">
        <f t="shared" si="293"/>
        <v>0.33888888888889446</v>
      </c>
      <c r="AK64" s="3">
        <f t="shared" si="295"/>
        <v>0.33541666666666287</v>
      </c>
      <c r="AL64" s="3">
        <f t="shared" si="293"/>
        <v>0.34583333333333943</v>
      </c>
      <c r="AM64" s="3">
        <f t="shared" si="295"/>
        <v>0.3423611111111069</v>
      </c>
      <c r="AN64" s="3">
        <f t="shared" si="293"/>
        <v>0.35277777777778446</v>
      </c>
      <c r="AO64" s="3">
        <f t="shared" si="295"/>
        <v>0.34930555555555087</v>
      </c>
      <c r="AP64" s="3">
        <f t="shared" si="293"/>
        <v>0.35972222222222944</v>
      </c>
      <c r="AQ64" s="3">
        <f t="shared" si="295"/>
        <v>0.3562499999999949</v>
      </c>
      <c r="AR64" s="3">
        <f t="shared" si="293"/>
        <v>0.36666666666667447</v>
      </c>
      <c r="AS64" s="3">
        <f t="shared" si="295"/>
        <v>0.36319444444443888</v>
      </c>
      <c r="AT64" s="3">
        <f t="shared" si="293"/>
        <v>0.37361111111111944</v>
      </c>
      <c r="AU64" s="3">
        <f t="shared" si="295"/>
        <v>0.37013888888888291</v>
      </c>
      <c r="AV64" s="3">
        <f t="shared" si="293"/>
        <v>0.38055555555556447</v>
      </c>
      <c r="AW64" s="3">
        <f t="shared" si="295"/>
        <v>0.37708333333332689</v>
      </c>
      <c r="AX64" s="3">
        <f t="shared" si="293"/>
        <v>0.38750000000000945</v>
      </c>
      <c r="AY64" s="3">
        <f t="shared" si="295"/>
        <v>0.38402777777777086</v>
      </c>
      <c r="AZ64" s="3">
        <f t="shared" si="293"/>
        <v>0.39444444444445448</v>
      </c>
      <c r="BA64" s="3">
        <f t="shared" si="295"/>
        <v>0.39097222222221489</v>
      </c>
      <c r="BB64" s="3">
        <f t="shared" si="293"/>
        <v>0.40138888888890045</v>
      </c>
      <c r="BC64" s="3">
        <f t="shared" si="295"/>
        <v>0.39791666666665887</v>
      </c>
      <c r="BD64" s="3">
        <f t="shared" si="293"/>
        <v>0.40833333333334543</v>
      </c>
      <c r="BE64" s="3">
        <f t="shared" si="295"/>
        <v>0.4048611111111029</v>
      </c>
      <c r="BF64" s="3">
        <f t="shared" si="293"/>
        <v>0.41527777777779046</v>
      </c>
      <c r="BG64" s="3">
        <f t="shared" si="295"/>
        <v>0.41180555555554688</v>
      </c>
      <c r="BH64" s="3">
        <f t="shared" si="293"/>
        <v>0.42222222222223543</v>
      </c>
      <c r="BI64" s="3">
        <f t="shared" si="295"/>
        <v>0.41874999999999091</v>
      </c>
      <c r="BJ64" s="3">
        <f t="shared" si="293"/>
        <v>0.42916666666668046</v>
      </c>
      <c r="BK64" s="3">
        <f t="shared" si="295"/>
        <v>0.42569444444443388</v>
      </c>
      <c r="BL64" s="3">
        <f t="shared" si="293"/>
        <v>0.43611111111112544</v>
      </c>
      <c r="BM64" s="3">
        <f t="shared" si="295"/>
        <v>0.43263888888887786</v>
      </c>
      <c r="BN64" s="3">
        <f t="shared" si="293"/>
        <v>0.44305555555557047</v>
      </c>
      <c r="BO64" s="3">
        <f t="shared" si="295"/>
        <v>0.43958333333332189</v>
      </c>
      <c r="BP64" s="3">
        <f t="shared" si="293"/>
        <v>0.45000000000001544</v>
      </c>
      <c r="BQ64" s="3">
        <f t="shared" si="295"/>
        <v>0.44652777777776587</v>
      </c>
      <c r="BR64" s="3">
        <f t="shared" si="293"/>
        <v>0.45694444444446047</v>
      </c>
      <c r="BS64" s="3">
        <f t="shared" si="295"/>
        <v>0.4534722222222099</v>
      </c>
      <c r="BT64" s="3">
        <f t="shared" si="293"/>
        <v>0.46388888888890545</v>
      </c>
      <c r="BU64" s="3">
        <f t="shared" si="295"/>
        <v>0.46041666666665387</v>
      </c>
      <c r="BV64" s="3">
        <f t="shared" si="293"/>
        <v>0.47083333333335048</v>
      </c>
      <c r="BW64" s="3">
        <f t="shared" si="295"/>
        <v>0.4673611111110979</v>
      </c>
      <c r="BX64" s="3">
        <f t="shared" si="293"/>
        <v>0.47777777777779545</v>
      </c>
      <c r="BY64" s="3">
        <f t="shared" si="295"/>
        <v>0.47430555555554188</v>
      </c>
      <c r="BZ64" s="3">
        <f t="shared" si="293"/>
        <v>0.48472222222224043</v>
      </c>
      <c r="CA64" s="3">
        <f t="shared" si="295"/>
        <v>0.48124999999998591</v>
      </c>
      <c r="CB64" s="3">
        <f t="shared" si="293"/>
        <v>0.49166666666668546</v>
      </c>
      <c r="CC64" s="3">
        <f t="shared" si="295"/>
        <v>0.48819444444442989</v>
      </c>
      <c r="CD64" s="3">
        <f t="shared" si="293"/>
        <v>0.49861111111113043</v>
      </c>
      <c r="CE64" s="3">
        <f t="shared" si="295"/>
        <v>0.49513888888887386</v>
      </c>
      <c r="CF64" s="3">
        <f t="shared" si="293"/>
        <v>0.50555555555557541</v>
      </c>
      <c r="CG64" s="3">
        <f t="shared" si="295"/>
        <v>0.50208333333331789</v>
      </c>
      <c r="CH64" s="3">
        <f t="shared" ref="CH64:ES67" si="297">CH$36+$B64</f>
        <v>0.51250000000002038</v>
      </c>
      <c r="CI64" s="3">
        <f t="shared" si="295"/>
        <v>0.50902777777776187</v>
      </c>
      <c r="CJ64" s="3">
        <f t="shared" si="297"/>
        <v>0.51944444444446536</v>
      </c>
      <c r="CK64" s="3">
        <f t="shared" si="294"/>
        <v>0.51597222222220585</v>
      </c>
      <c r="CL64" s="3">
        <f t="shared" si="297"/>
        <v>0.52638888888891044</v>
      </c>
      <c r="CM64" s="3">
        <f t="shared" si="294"/>
        <v>0.52291666666664993</v>
      </c>
      <c r="CN64" s="3">
        <f t="shared" si="297"/>
        <v>0.53333333333335542</v>
      </c>
      <c r="CO64" s="3">
        <f t="shared" si="294"/>
        <v>0.52986111111109391</v>
      </c>
      <c r="CP64" s="3">
        <f t="shared" si="297"/>
        <v>0.54027777777780039</v>
      </c>
      <c r="CQ64" s="3">
        <f t="shared" si="294"/>
        <v>0.53680555555553788</v>
      </c>
      <c r="CR64" s="3">
        <f t="shared" si="297"/>
        <v>0.54722222222224537</v>
      </c>
      <c r="CS64" s="3">
        <f t="shared" si="294"/>
        <v>0.54374999999998186</v>
      </c>
      <c r="CT64" s="3">
        <f t="shared" si="297"/>
        <v>0.55416666666669034</v>
      </c>
      <c r="CU64" s="3">
        <f t="shared" si="294"/>
        <v>0.55069444444442583</v>
      </c>
      <c r="CV64" s="3">
        <f t="shared" si="297"/>
        <v>0.56111111111113543</v>
      </c>
      <c r="CW64" s="3">
        <f t="shared" si="294"/>
        <v>0.55763888888886992</v>
      </c>
      <c r="CX64" s="3">
        <f t="shared" si="297"/>
        <v>0.5680555555555804</v>
      </c>
      <c r="CY64" s="3">
        <f t="shared" si="294"/>
        <v>0.5645833333333139</v>
      </c>
      <c r="CZ64" s="3">
        <f t="shared" si="297"/>
        <v>0.57500000000002538</v>
      </c>
      <c r="DA64" s="3">
        <f t="shared" si="294"/>
        <v>0.57152777777775787</v>
      </c>
      <c r="DB64" s="3">
        <f t="shared" si="297"/>
        <v>0.58194444444447035</v>
      </c>
      <c r="DC64" s="3">
        <f t="shared" si="294"/>
        <v>0.57847222222220185</v>
      </c>
      <c r="DD64" s="3">
        <f t="shared" si="297"/>
        <v>0.58888888888891544</v>
      </c>
      <c r="DE64" s="3">
        <f t="shared" si="294"/>
        <v>0.58541666666664594</v>
      </c>
      <c r="DF64" s="3">
        <f t="shared" si="297"/>
        <v>0.59583333333336042</v>
      </c>
      <c r="DG64" s="3">
        <f t="shared" si="294"/>
        <v>0.59236111111108991</v>
      </c>
      <c r="DH64" s="3">
        <f t="shared" si="297"/>
        <v>0.60277777777780539</v>
      </c>
      <c r="DI64" s="3">
        <f t="shared" si="294"/>
        <v>0.59930555555553389</v>
      </c>
      <c r="DJ64" s="3">
        <f t="shared" si="297"/>
        <v>0.60972222222225037</v>
      </c>
      <c r="DK64" s="3">
        <f t="shared" si="294"/>
        <v>0.60624999999997786</v>
      </c>
      <c r="DL64" s="3">
        <f t="shared" si="297"/>
        <v>0.61666666666669545</v>
      </c>
      <c r="DM64" s="3">
        <f t="shared" si="294"/>
        <v>0.61319444444442184</v>
      </c>
      <c r="DN64" s="3">
        <f t="shared" si="297"/>
        <v>0.62361111111114043</v>
      </c>
      <c r="DO64" s="3">
        <f t="shared" si="294"/>
        <v>0.62013888888886592</v>
      </c>
      <c r="DP64" s="3">
        <f t="shared" si="297"/>
        <v>0.6305555555555864</v>
      </c>
      <c r="DQ64" s="3">
        <f t="shared" si="294"/>
        <v>0.6270833333333099</v>
      </c>
      <c r="DR64" s="3">
        <f t="shared" si="297"/>
        <v>0.63750000000003137</v>
      </c>
      <c r="DS64" s="3">
        <f t="shared" si="294"/>
        <v>0.63402777777775388</v>
      </c>
      <c r="DT64" s="3">
        <f t="shared" si="297"/>
        <v>0.64444444444447635</v>
      </c>
      <c r="DU64" s="3">
        <f t="shared" si="294"/>
        <v>0.64097222222219785</v>
      </c>
      <c r="DV64" s="3">
        <f t="shared" si="297"/>
        <v>0.65138888888892144</v>
      </c>
      <c r="DW64" s="3">
        <f t="shared" si="294"/>
        <v>0.64791666666664194</v>
      </c>
      <c r="DX64" s="3">
        <f t="shared" si="297"/>
        <v>0.65833333333336641</v>
      </c>
      <c r="DY64" s="3">
        <f t="shared" si="294"/>
        <v>0.65486111111108591</v>
      </c>
      <c r="DZ64" s="3">
        <f t="shared" si="297"/>
        <v>0.66527777777781139</v>
      </c>
      <c r="EA64" s="3">
        <f t="shared" si="294"/>
        <v>0.66180555555552989</v>
      </c>
      <c r="EB64" s="3">
        <f t="shared" si="297"/>
        <v>0.67222222222225636</v>
      </c>
      <c r="EC64" s="3">
        <f t="shared" si="294"/>
        <v>0.66874999999997387</v>
      </c>
      <c r="ED64" s="3">
        <f t="shared" si="297"/>
        <v>0.67916666666670145</v>
      </c>
      <c r="EE64" s="3">
        <f t="shared" si="294"/>
        <v>0.67569444444441784</v>
      </c>
      <c r="EF64" s="3">
        <f t="shared" si="297"/>
        <v>0.68611111111114642</v>
      </c>
      <c r="EG64" s="3">
        <f t="shared" si="294"/>
        <v>0.68263888888886193</v>
      </c>
      <c r="EH64" s="3">
        <f t="shared" si="297"/>
        <v>0.6930555555555914</v>
      </c>
      <c r="EI64" s="3">
        <f t="shared" si="294"/>
        <v>0.6895833333333059</v>
      </c>
      <c r="EJ64" s="3">
        <f t="shared" si="297"/>
        <v>0.70000000000003637</v>
      </c>
      <c r="EK64" s="3">
        <f t="shared" si="294"/>
        <v>0.69652777777774988</v>
      </c>
      <c r="EL64" s="3">
        <f t="shared" si="297"/>
        <v>0.70694444444448135</v>
      </c>
      <c r="EM64" s="3">
        <f t="shared" si="294"/>
        <v>0.70347222222219385</v>
      </c>
      <c r="EN64" s="3">
        <f t="shared" si="297"/>
        <v>0.71388888888892643</v>
      </c>
      <c r="EO64" s="3">
        <f t="shared" si="294"/>
        <v>0.71041666666663683</v>
      </c>
      <c r="EP64" s="3">
        <f t="shared" si="297"/>
        <v>0.72083333333337141</v>
      </c>
      <c r="EQ64" s="3">
        <f t="shared" si="294"/>
        <v>0.71736111111108092</v>
      </c>
      <c r="ER64" s="3">
        <f t="shared" si="297"/>
        <v>0.72777777777781638</v>
      </c>
      <c r="ES64" s="3">
        <f t="shared" si="294"/>
        <v>0.72430555555552489</v>
      </c>
      <c r="ET64" s="3">
        <f t="shared" si="292"/>
        <v>0.73472222222226136</v>
      </c>
      <c r="EU64" s="3">
        <f t="shared" ref="EU64:GA67" si="298">EU$47+$C64</f>
        <v>0.73124999999996887</v>
      </c>
      <c r="EV64" s="3">
        <f t="shared" si="292"/>
        <v>0.74166666666670644</v>
      </c>
      <c r="EW64" s="3">
        <f t="shared" si="298"/>
        <v>0.73819444444441285</v>
      </c>
      <c r="EX64" s="3">
        <f t="shared" si="292"/>
        <v>0.74861111111115142</v>
      </c>
      <c r="EY64" s="3">
        <f t="shared" si="298"/>
        <v>0.74513888888885693</v>
      </c>
      <c r="EZ64" s="3">
        <f t="shared" si="292"/>
        <v>0.75555555555559639</v>
      </c>
      <c r="FA64" s="3">
        <f t="shared" si="298"/>
        <v>0.75208333333330091</v>
      </c>
      <c r="FB64" s="3">
        <f t="shared" si="292"/>
        <v>0.76250000000004137</v>
      </c>
      <c r="FC64" s="3">
        <f t="shared" si="298"/>
        <v>0.75902777777774488</v>
      </c>
      <c r="FD64" s="3">
        <f t="shared" si="292"/>
        <v>0.76944444444448645</v>
      </c>
      <c r="FE64" s="3">
        <f t="shared" si="298"/>
        <v>0.76597222222218886</v>
      </c>
      <c r="FF64" s="3">
        <f t="shared" si="292"/>
        <v>0.77638888888893143</v>
      </c>
      <c r="FG64" s="3">
        <f t="shared" si="298"/>
        <v>0.77291666666663283</v>
      </c>
      <c r="FH64" s="3">
        <f t="shared" si="292"/>
        <v>0.7833333333333764</v>
      </c>
      <c r="FI64" s="3">
        <f t="shared" si="298"/>
        <v>0.77986111111107692</v>
      </c>
      <c r="FJ64" s="3">
        <f t="shared" si="292"/>
        <v>0.79027777777782138</v>
      </c>
      <c r="FK64" s="3">
        <f t="shared" si="298"/>
        <v>0.7868055555555209</v>
      </c>
      <c r="FL64" s="3">
        <f t="shared" si="292"/>
        <v>0.79722222222226635</v>
      </c>
      <c r="FM64" s="3">
        <f t="shared" si="298"/>
        <v>0.79374999999996487</v>
      </c>
      <c r="FN64" s="3">
        <f t="shared" si="292"/>
        <v>0.80416666666671144</v>
      </c>
      <c r="FO64" s="3">
        <f t="shared" si="298"/>
        <v>0.80069444444440885</v>
      </c>
      <c r="FP64" s="3">
        <f t="shared" si="292"/>
        <v>0.81111111111115641</v>
      </c>
      <c r="FQ64" s="3">
        <f t="shared" si="298"/>
        <v>0.80763888888885293</v>
      </c>
      <c r="FR64" s="3">
        <f t="shared" si="292"/>
        <v>0.81805555555560139</v>
      </c>
      <c r="FS64" s="3">
        <f t="shared" si="298"/>
        <v>0.81458333333329691</v>
      </c>
      <c r="FT64" s="3">
        <f t="shared" si="292"/>
        <v>0.82500000000004636</v>
      </c>
      <c r="FU64" s="3">
        <f t="shared" si="298"/>
        <v>0.82152777777774089</v>
      </c>
      <c r="FV64" s="3">
        <f t="shared" si="292"/>
        <v>0.83194444444449145</v>
      </c>
      <c r="FW64" s="3">
        <f t="shared" si="298"/>
        <v>0.82847222222218486</v>
      </c>
      <c r="FX64" s="3">
        <f t="shared" si="292"/>
        <v>0.83888888888893642</v>
      </c>
      <c r="FY64" s="3">
        <f t="shared" si="298"/>
        <v>0.83541666666662884</v>
      </c>
      <c r="FZ64" s="3">
        <f t="shared" si="292"/>
        <v>0.8458333333333824</v>
      </c>
      <c r="GA64" s="3">
        <f t="shared" si="298"/>
        <v>0.84236111111107292</v>
      </c>
      <c r="GB64" s="3">
        <f t="shared" si="292"/>
        <v>0.85277777777782637</v>
      </c>
      <c r="GC64" s="2"/>
      <c r="GD64" s="3">
        <f t="shared" si="292"/>
        <v>0.85972222222227135</v>
      </c>
      <c r="GE64" s="2"/>
      <c r="GF64" s="3">
        <f t="shared" si="292"/>
        <v>0.86666666666671743</v>
      </c>
      <c r="GG64" s="3">
        <f t="shared" si="290"/>
        <v>0.87361111111116341</v>
      </c>
      <c r="GH64" s="3">
        <f t="shared" si="290"/>
        <v>0.88055555555560938</v>
      </c>
      <c r="GI64" s="3">
        <f t="shared" si="290"/>
        <v>0.88750000000005536</v>
      </c>
      <c r="GJ64" s="3">
        <f t="shared" si="290"/>
        <v>0.89444444444450144</v>
      </c>
      <c r="GK64" s="3">
        <f t="shared" si="290"/>
        <v>0.90138888888894741</v>
      </c>
      <c r="GL64" s="3">
        <f t="shared" si="290"/>
        <v>0.90833333333339339</v>
      </c>
      <c r="GM64" s="3">
        <f t="shared" si="290"/>
        <v>0.91527777777783936</v>
      </c>
      <c r="GN64" s="3">
        <f t="shared" si="290"/>
        <v>0.92222222222228545</v>
      </c>
      <c r="GO64" s="3">
        <f t="shared" si="290"/>
        <v>0.92916666666673142</v>
      </c>
      <c r="GP64" s="3">
        <f t="shared" si="290"/>
        <v>0.93958333333333333</v>
      </c>
      <c r="GQ64" s="2"/>
      <c r="GR64" s="3">
        <f t="shared" ref="GR64:GZ67" si="299">GR$36+$B64</f>
        <v>0.94999999999993545</v>
      </c>
      <c r="GS64" s="3">
        <f t="shared" si="299"/>
        <v>0.96041666666653736</v>
      </c>
      <c r="GT64" s="3">
        <f t="shared" si="299"/>
        <v>0.97083333333313937</v>
      </c>
      <c r="GU64" s="3">
        <f t="shared" si="299"/>
        <v>0.98124999999974138</v>
      </c>
      <c r="GV64" s="3">
        <f t="shared" si="299"/>
        <v>0.9916666666663434</v>
      </c>
      <c r="GW64" s="3">
        <f t="shared" si="299"/>
        <v>1.0020833333329455</v>
      </c>
      <c r="GX64" s="3">
        <f t="shared" si="299"/>
        <v>1.0124999999995465</v>
      </c>
      <c r="GY64" s="3">
        <f t="shared" si="299"/>
        <v>1.0229166666661444</v>
      </c>
      <c r="GZ64" s="3">
        <f t="shared" si="299"/>
        <v>1.0333333333327546</v>
      </c>
      <c r="HA64" s="2"/>
      <c r="HB64" s="2"/>
      <c r="HC64" s="43"/>
    </row>
    <row r="65" spans="1:211" x14ac:dyDescent="0.2">
      <c r="A65" s="6" t="s">
        <v>6</v>
      </c>
      <c r="B65" s="17">
        <v>1.40625E-2</v>
      </c>
      <c r="C65" s="23">
        <v>1.0069444444444445E-2</v>
      </c>
      <c r="D65" s="42">
        <f t="shared" si="195"/>
        <v>0.1869791666666667</v>
      </c>
      <c r="E65" s="3">
        <f t="shared" si="195"/>
        <v>0.19392361111111112</v>
      </c>
      <c r="F65" s="3">
        <f t="shared" si="195"/>
        <v>0.20086805555555601</v>
      </c>
      <c r="G65" s="3">
        <f t="shared" si="195"/>
        <v>0.20781250000000001</v>
      </c>
      <c r="H65" s="3">
        <f t="shared" si="195"/>
        <v>0.21475694444444401</v>
      </c>
      <c r="I65" s="3">
        <f t="shared" si="195"/>
        <v>0.22170138888888902</v>
      </c>
      <c r="J65" s="3">
        <f t="shared" si="195"/>
        <v>0.22864583333333299</v>
      </c>
      <c r="K65" s="3">
        <f t="shared" si="195"/>
        <v>0.235590277777778</v>
      </c>
      <c r="L65" s="3">
        <f t="shared" si="296"/>
        <v>0.242534722222222</v>
      </c>
      <c r="M65" s="3">
        <f t="shared" si="196"/>
        <v>0.249479166666666</v>
      </c>
      <c r="N65" s="3">
        <f t="shared" si="196"/>
        <v>0.25642361111111101</v>
      </c>
      <c r="O65" s="3">
        <f t="shared" si="196"/>
        <v>0.26336805555555498</v>
      </c>
      <c r="P65" s="3">
        <f t="shared" si="285"/>
        <v>0.2668402777777778</v>
      </c>
      <c r="Q65" s="3">
        <f t="shared" si="197"/>
        <v>0.27031249999999996</v>
      </c>
      <c r="R65" s="3">
        <f t="shared" si="285"/>
        <v>0.27378472222222222</v>
      </c>
      <c r="S65" s="3">
        <f t="shared" si="197"/>
        <v>0.27725694444444499</v>
      </c>
      <c r="T65" s="3">
        <f t="shared" si="197"/>
        <v>0.28420138888888996</v>
      </c>
      <c r="U65" s="3">
        <f t="shared" si="286"/>
        <v>0.28072916666666647</v>
      </c>
      <c r="V65" s="3">
        <f t="shared" si="197"/>
        <v>0.29114583333333499</v>
      </c>
      <c r="W65" s="3">
        <f t="shared" si="287"/>
        <v>0.28767361111111045</v>
      </c>
      <c r="X65" s="3">
        <f t="shared" ref="X65:CI67" si="300">X$36+$B65</f>
        <v>0.29809027777777997</v>
      </c>
      <c r="Y65" s="3">
        <f t="shared" si="295"/>
        <v>0.29461805555555448</v>
      </c>
      <c r="Z65" s="3">
        <f t="shared" si="300"/>
        <v>0.305034722222225</v>
      </c>
      <c r="AA65" s="3">
        <f t="shared" si="295"/>
        <v>0.30156249999999846</v>
      </c>
      <c r="AB65" s="3">
        <f t="shared" si="300"/>
        <v>0.31197916666666997</v>
      </c>
      <c r="AC65" s="3">
        <f t="shared" si="295"/>
        <v>0.30850694444444249</v>
      </c>
      <c r="AD65" s="3">
        <f t="shared" si="300"/>
        <v>0.318923611111115</v>
      </c>
      <c r="AE65" s="3">
        <f t="shared" si="295"/>
        <v>0.31545138888888646</v>
      </c>
      <c r="AF65" s="3">
        <f t="shared" si="300"/>
        <v>0.32586805555555998</v>
      </c>
      <c r="AG65" s="3">
        <f t="shared" si="295"/>
        <v>0.32239583333333044</v>
      </c>
      <c r="AH65" s="3">
        <f t="shared" si="300"/>
        <v>0.33281250000000495</v>
      </c>
      <c r="AI65" s="3">
        <f t="shared" si="295"/>
        <v>0.32934027777777447</v>
      </c>
      <c r="AJ65" s="3">
        <f t="shared" si="300"/>
        <v>0.33975694444444998</v>
      </c>
      <c r="AK65" s="3">
        <f t="shared" si="295"/>
        <v>0.33628472222221845</v>
      </c>
      <c r="AL65" s="3">
        <f t="shared" si="300"/>
        <v>0.34670138888889496</v>
      </c>
      <c r="AM65" s="3">
        <f t="shared" si="295"/>
        <v>0.34322916666666248</v>
      </c>
      <c r="AN65" s="3">
        <f t="shared" si="300"/>
        <v>0.35364583333333999</v>
      </c>
      <c r="AO65" s="3">
        <f t="shared" si="295"/>
        <v>0.35017361111110645</v>
      </c>
      <c r="AP65" s="3">
        <f t="shared" si="300"/>
        <v>0.36059027777778496</v>
      </c>
      <c r="AQ65" s="3">
        <f t="shared" si="295"/>
        <v>0.35711805555555048</v>
      </c>
      <c r="AR65" s="3">
        <f t="shared" si="300"/>
        <v>0.36753472222222999</v>
      </c>
      <c r="AS65" s="3">
        <f t="shared" si="295"/>
        <v>0.36406249999999446</v>
      </c>
      <c r="AT65" s="3">
        <f t="shared" si="300"/>
        <v>0.37447916666667497</v>
      </c>
      <c r="AU65" s="3">
        <f t="shared" si="295"/>
        <v>0.37100694444443849</v>
      </c>
      <c r="AV65" s="3">
        <f t="shared" si="300"/>
        <v>0.38142361111112</v>
      </c>
      <c r="AW65" s="3">
        <f t="shared" si="295"/>
        <v>0.37795138888888247</v>
      </c>
      <c r="AX65" s="3">
        <f t="shared" si="300"/>
        <v>0.38836805555556497</v>
      </c>
      <c r="AY65" s="3">
        <f t="shared" si="295"/>
        <v>0.38489583333332644</v>
      </c>
      <c r="AZ65" s="3">
        <f t="shared" si="300"/>
        <v>0.39531250000001</v>
      </c>
      <c r="BA65" s="3">
        <f t="shared" si="295"/>
        <v>0.39184027777777047</v>
      </c>
      <c r="BB65" s="3">
        <f t="shared" si="300"/>
        <v>0.40225694444445598</v>
      </c>
      <c r="BC65" s="3">
        <f t="shared" si="295"/>
        <v>0.39878472222221445</v>
      </c>
      <c r="BD65" s="3">
        <f t="shared" si="300"/>
        <v>0.40920138888890095</v>
      </c>
      <c r="BE65" s="3">
        <f t="shared" si="295"/>
        <v>0.40572916666665848</v>
      </c>
      <c r="BF65" s="3">
        <f t="shared" si="300"/>
        <v>0.41614583333334598</v>
      </c>
      <c r="BG65" s="3">
        <f t="shared" si="295"/>
        <v>0.41267361111110246</v>
      </c>
      <c r="BH65" s="3">
        <f t="shared" si="300"/>
        <v>0.42309027777779096</v>
      </c>
      <c r="BI65" s="3">
        <f t="shared" si="295"/>
        <v>0.41961805555554649</v>
      </c>
      <c r="BJ65" s="3">
        <f t="shared" si="300"/>
        <v>0.43003472222223599</v>
      </c>
      <c r="BK65" s="3">
        <f t="shared" si="295"/>
        <v>0.42656249999998946</v>
      </c>
      <c r="BL65" s="3">
        <f t="shared" si="300"/>
        <v>0.43697916666668096</v>
      </c>
      <c r="BM65" s="3">
        <f t="shared" si="295"/>
        <v>0.43350694444443344</v>
      </c>
      <c r="BN65" s="3">
        <f t="shared" si="300"/>
        <v>0.44392361111112599</v>
      </c>
      <c r="BO65" s="3">
        <f t="shared" si="295"/>
        <v>0.44045138888887747</v>
      </c>
      <c r="BP65" s="3">
        <f t="shared" si="300"/>
        <v>0.45086805555557097</v>
      </c>
      <c r="BQ65" s="3">
        <f t="shared" si="295"/>
        <v>0.44739583333332145</v>
      </c>
      <c r="BR65" s="3">
        <f t="shared" si="300"/>
        <v>0.457812500000016</v>
      </c>
      <c r="BS65" s="3">
        <f t="shared" si="295"/>
        <v>0.45434027777776548</v>
      </c>
      <c r="BT65" s="3">
        <f t="shared" si="300"/>
        <v>0.46475694444446097</v>
      </c>
      <c r="BU65" s="3">
        <f t="shared" si="295"/>
        <v>0.46128472222220945</v>
      </c>
      <c r="BV65" s="3">
        <f t="shared" si="300"/>
        <v>0.471701388888906</v>
      </c>
      <c r="BW65" s="3">
        <f t="shared" si="295"/>
        <v>0.46822916666665348</v>
      </c>
      <c r="BX65" s="3">
        <f t="shared" si="300"/>
        <v>0.47864583333335098</v>
      </c>
      <c r="BY65" s="3">
        <f t="shared" si="295"/>
        <v>0.47517361111109746</v>
      </c>
      <c r="BZ65" s="3">
        <f t="shared" si="300"/>
        <v>0.48559027777779595</v>
      </c>
      <c r="CA65" s="3">
        <f t="shared" si="295"/>
        <v>0.48211805555554149</v>
      </c>
      <c r="CB65" s="3">
        <f t="shared" si="300"/>
        <v>0.49253472222224098</v>
      </c>
      <c r="CC65" s="3">
        <f t="shared" si="295"/>
        <v>0.48906249999998547</v>
      </c>
      <c r="CD65" s="3">
        <f t="shared" si="300"/>
        <v>0.49947916666668596</v>
      </c>
      <c r="CE65" s="3">
        <f t="shared" si="295"/>
        <v>0.49600694444442944</v>
      </c>
      <c r="CF65" s="3">
        <f t="shared" si="300"/>
        <v>0.50642361111113099</v>
      </c>
      <c r="CG65" s="3">
        <f t="shared" si="295"/>
        <v>0.50295138888887347</v>
      </c>
      <c r="CH65" s="3">
        <f t="shared" si="300"/>
        <v>0.51336805555557596</v>
      </c>
      <c r="CI65" s="3">
        <f t="shared" ref="CI65:ET67" si="301">CI$47+$C65</f>
        <v>0.50989583333331745</v>
      </c>
      <c r="CJ65" s="3">
        <f t="shared" si="297"/>
        <v>0.52031250000002094</v>
      </c>
      <c r="CK65" s="3">
        <f t="shared" si="301"/>
        <v>0.51684027777776143</v>
      </c>
      <c r="CL65" s="3">
        <f t="shared" si="297"/>
        <v>0.52725694444446602</v>
      </c>
      <c r="CM65" s="3">
        <f t="shared" si="301"/>
        <v>0.52378472222220551</v>
      </c>
      <c r="CN65" s="3">
        <f t="shared" si="297"/>
        <v>0.534201388888911</v>
      </c>
      <c r="CO65" s="3">
        <f t="shared" si="301"/>
        <v>0.53072916666664949</v>
      </c>
      <c r="CP65" s="3">
        <f t="shared" si="297"/>
        <v>0.54114583333335597</v>
      </c>
      <c r="CQ65" s="3">
        <f t="shared" si="301"/>
        <v>0.53767361111109346</v>
      </c>
      <c r="CR65" s="3">
        <f t="shared" si="297"/>
        <v>0.54809027777780095</v>
      </c>
      <c r="CS65" s="3">
        <f t="shared" si="301"/>
        <v>0.54461805555553744</v>
      </c>
      <c r="CT65" s="3">
        <f t="shared" si="297"/>
        <v>0.55503472222224592</v>
      </c>
      <c r="CU65" s="3">
        <f t="shared" si="301"/>
        <v>0.55156249999998141</v>
      </c>
      <c r="CV65" s="3">
        <f t="shared" si="297"/>
        <v>0.56197916666669101</v>
      </c>
      <c r="CW65" s="3">
        <f t="shared" si="301"/>
        <v>0.5585069444444255</v>
      </c>
      <c r="CX65" s="3">
        <f t="shared" si="297"/>
        <v>0.56892361111113599</v>
      </c>
      <c r="CY65" s="3">
        <f t="shared" si="301"/>
        <v>0.56545138888886948</v>
      </c>
      <c r="CZ65" s="3">
        <f t="shared" si="297"/>
        <v>0.57586805555558096</v>
      </c>
      <c r="DA65" s="3">
        <f t="shared" si="301"/>
        <v>0.57239583333331345</v>
      </c>
      <c r="DB65" s="3">
        <f t="shared" si="297"/>
        <v>0.58281250000002593</v>
      </c>
      <c r="DC65" s="3">
        <f t="shared" si="301"/>
        <v>0.57934027777775743</v>
      </c>
      <c r="DD65" s="3">
        <f t="shared" si="297"/>
        <v>0.58975694444447102</v>
      </c>
      <c r="DE65" s="3">
        <f t="shared" si="301"/>
        <v>0.58628472222220152</v>
      </c>
      <c r="DF65" s="3">
        <f t="shared" si="297"/>
        <v>0.596701388888916</v>
      </c>
      <c r="DG65" s="3">
        <f t="shared" si="301"/>
        <v>0.59322916666664549</v>
      </c>
      <c r="DH65" s="3">
        <f t="shared" si="297"/>
        <v>0.60364583333336097</v>
      </c>
      <c r="DI65" s="3">
        <f t="shared" si="301"/>
        <v>0.60017361111108947</v>
      </c>
      <c r="DJ65" s="3">
        <f t="shared" si="297"/>
        <v>0.61059027777780595</v>
      </c>
      <c r="DK65" s="3">
        <f t="shared" si="301"/>
        <v>0.60711805555553344</v>
      </c>
      <c r="DL65" s="3">
        <f t="shared" si="297"/>
        <v>0.61753472222225103</v>
      </c>
      <c r="DM65" s="3">
        <f t="shared" si="301"/>
        <v>0.61406249999997742</v>
      </c>
      <c r="DN65" s="3">
        <f t="shared" si="297"/>
        <v>0.62447916666669601</v>
      </c>
      <c r="DO65" s="3">
        <f t="shared" si="301"/>
        <v>0.6210069444444215</v>
      </c>
      <c r="DP65" s="3">
        <f t="shared" si="297"/>
        <v>0.63142361111114198</v>
      </c>
      <c r="DQ65" s="3">
        <f t="shared" si="301"/>
        <v>0.62795138888886548</v>
      </c>
      <c r="DR65" s="3">
        <f t="shared" si="297"/>
        <v>0.63836805555558696</v>
      </c>
      <c r="DS65" s="3">
        <f t="shared" si="301"/>
        <v>0.63489583333330946</v>
      </c>
      <c r="DT65" s="3">
        <f t="shared" si="297"/>
        <v>0.64531250000003193</v>
      </c>
      <c r="DU65" s="3">
        <f t="shared" si="301"/>
        <v>0.64184027777775343</v>
      </c>
      <c r="DV65" s="3">
        <f t="shared" si="297"/>
        <v>0.65225694444447702</v>
      </c>
      <c r="DW65" s="3">
        <f t="shared" si="301"/>
        <v>0.64878472222219752</v>
      </c>
      <c r="DX65" s="3">
        <f t="shared" si="297"/>
        <v>0.65920138888892199</v>
      </c>
      <c r="DY65" s="3">
        <f t="shared" si="301"/>
        <v>0.65572916666664149</v>
      </c>
      <c r="DZ65" s="3">
        <f t="shared" si="297"/>
        <v>0.66614583333336697</v>
      </c>
      <c r="EA65" s="3">
        <f t="shared" si="301"/>
        <v>0.66267361111108547</v>
      </c>
      <c r="EB65" s="3">
        <f t="shared" si="297"/>
        <v>0.67309027777781194</v>
      </c>
      <c r="EC65" s="3">
        <f t="shared" si="301"/>
        <v>0.66961805555552945</v>
      </c>
      <c r="ED65" s="3">
        <f t="shared" si="297"/>
        <v>0.68003472222225703</v>
      </c>
      <c r="EE65" s="3">
        <f t="shared" si="301"/>
        <v>0.67656249999997342</v>
      </c>
      <c r="EF65" s="3">
        <f t="shared" si="297"/>
        <v>0.686979166666702</v>
      </c>
      <c r="EG65" s="3">
        <f t="shared" si="301"/>
        <v>0.68350694444441751</v>
      </c>
      <c r="EH65" s="3">
        <f t="shared" si="297"/>
        <v>0.69392361111114698</v>
      </c>
      <c r="EI65" s="3">
        <f t="shared" si="301"/>
        <v>0.69045138888886148</v>
      </c>
      <c r="EJ65" s="3">
        <f t="shared" si="297"/>
        <v>0.70086805555559195</v>
      </c>
      <c r="EK65" s="3">
        <f t="shared" si="301"/>
        <v>0.69739583333330546</v>
      </c>
      <c r="EL65" s="3">
        <f t="shared" si="297"/>
        <v>0.70781250000003693</v>
      </c>
      <c r="EM65" s="3">
        <f t="shared" si="301"/>
        <v>0.70434027777774944</v>
      </c>
      <c r="EN65" s="3">
        <f t="shared" si="297"/>
        <v>0.71475694444448201</v>
      </c>
      <c r="EO65" s="3">
        <f t="shared" si="301"/>
        <v>0.71128472222219241</v>
      </c>
      <c r="EP65" s="3">
        <f t="shared" si="297"/>
        <v>0.72170138888892699</v>
      </c>
      <c r="EQ65" s="3">
        <f t="shared" si="301"/>
        <v>0.7182291666666365</v>
      </c>
      <c r="ER65" s="3">
        <f t="shared" si="297"/>
        <v>0.72864583333337196</v>
      </c>
      <c r="ES65" s="3">
        <f t="shared" si="301"/>
        <v>0.72517361111108047</v>
      </c>
      <c r="ET65" s="3">
        <f t="shared" si="292"/>
        <v>0.73559027777781694</v>
      </c>
      <c r="EU65" s="3">
        <f t="shared" si="298"/>
        <v>0.73211805555552445</v>
      </c>
      <c r="EV65" s="3">
        <f t="shared" si="292"/>
        <v>0.74253472222226202</v>
      </c>
      <c r="EW65" s="3">
        <f t="shared" si="298"/>
        <v>0.73906249999996843</v>
      </c>
      <c r="EX65" s="3">
        <f t="shared" si="292"/>
        <v>0.749479166666707</v>
      </c>
      <c r="EY65" s="3">
        <f t="shared" si="298"/>
        <v>0.74600694444441251</v>
      </c>
      <c r="EZ65" s="3">
        <f t="shared" si="292"/>
        <v>0.75642361111115197</v>
      </c>
      <c r="FA65" s="3">
        <f t="shared" si="298"/>
        <v>0.75295138888885649</v>
      </c>
      <c r="FB65" s="3">
        <f t="shared" si="292"/>
        <v>0.76336805555559695</v>
      </c>
      <c r="FC65" s="3">
        <f t="shared" si="298"/>
        <v>0.75989583333330046</v>
      </c>
      <c r="FD65" s="3">
        <f t="shared" si="292"/>
        <v>0.77031250000004203</v>
      </c>
      <c r="FE65" s="3">
        <f t="shared" si="298"/>
        <v>0.76684027777774444</v>
      </c>
      <c r="FF65" s="3">
        <f t="shared" si="292"/>
        <v>0.77725694444448701</v>
      </c>
      <c r="FG65" s="3">
        <f t="shared" si="298"/>
        <v>0.77378472222218841</v>
      </c>
      <c r="FH65" s="3">
        <f t="shared" si="292"/>
        <v>0.78420138888893198</v>
      </c>
      <c r="FI65" s="3">
        <f t="shared" si="298"/>
        <v>0.7807291666666325</v>
      </c>
      <c r="FJ65" s="3">
        <f t="shared" si="292"/>
        <v>0.79114583333337696</v>
      </c>
      <c r="FK65" s="3">
        <f t="shared" si="298"/>
        <v>0.78767361111107648</v>
      </c>
      <c r="FL65" s="3">
        <f t="shared" si="292"/>
        <v>0.79809027777782193</v>
      </c>
      <c r="FM65" s="3">
        <f t="shared" si="298"/>
        <v>0.79461805555552045</v>
      </c>
      <c r="FN65" s="3">
        <f t="shared" si="292"/>
        <v>0.80503472222226702</v>
      </c>
      <c r="FO65" s="3">
        <f t="shared" si="298"/>
        <v>0.80156249999996443</v>
      </c>
      <c r="FP65" s="3">
        <f t="shared" si="292"/>
        <v>0.81197916666671199</v>
      </c>
      <c r="FQ65" s="3">
        <f t="shared" si="298"/>
        <v>0.80850694444440852</v>
      </c>
      <c r="FR65" s="3">
        <f t="shared" si="292"/>
        <v>0.81892361111115697</v>
      </c>
      <c r="FS65" s="3">
        <f t="shared" si="298"/>
        <v>0.81545138888885249</v>
      </c>
      <c r="FT65" s="3">
        <f t="shared" si="292"/>
        <v>0.82586805555560194</v>
      </c>
      <c r="FU65" s="3">
        <f t="shared" si="298"/>
        <v>0.82239583333329647</v>
      </c>
      <c r="FV65" s="3">
        <f t="shared" si="292"/>
        <v>0.83281250000004703</v>
      </c>
      <c r="FW65" s="3">
        <f t="shared" si="298"/>
        <v>0.82934027777774044</v>
      </c>
      <c r="FX65" s="3">
        <f t="shared" si="292"/>
        <v>0.839756944444492</v>
      </c>
      <c r="FY65" s="3">
        <f t="shared" si="298"/>
        <v>0.83628472222218442</v>
      </c>
      <c r="FZ65" s="3">
        <f t="shared" si="292"/>
        <v>0.84670138888893798</v>
      </c>
      <c r="GA65" s="3">
        <f t="shared" si="298"/>
        <v>0.8432291666666285</v>
      </c>
      <c r="GB65" s="3">
        <f t="shared" si="292"/>
        <v>0.85364583333338195</v>
      </c>
      <c r="GC65" s="2"/>
      <c r="GD65" s="3">
        <f t="shared" si="292"/>
        <v>0.86059027777782693</v>
      </c>
      <c r="GE65" s="2"/>
      <c r="GF65" s="3">
        <f t="shared" si="292"/>
        <v>0.86753472222227301</v>
      </c>
      <c r="GG65" s="3">
        <f t="shared" si="290"/>
        <v>0.87447916666671899</v>
      </c>
      <c r="GH65" s="3">
        <f t="shared" si="290"/>
        <v>0.88142361111116496</v>
      </c>
      <c r="GI65" s="3">
        <f t="shared" si="290"/>
        <v>0.88836805555561094</v>
      </c>
      <c r="GJ65" s="3">
        <f t="shared" si="290"/>
        <v>0.89531250000005702</v>
      </c>
      <c r="GK65" s="3">
        <f t="shared" si="290"/>
        <v>0.902256944444503</v>
      </c>
      <c r="GL65" s="3">
        <f t="shared" si="290"/>
        <v>0.90920138888894897</v>
      </c>
      <c r="GM65" s="3">
        <f t="shared" si="290"/>
        <v>0.91614583333339494</v>
      </c>
      <c r="GN65" s="3">
        <f t="shared" si="290"/>
        <v>0.92309027777784103</v>
      </c>
      <c r="GO65" s="3">
        <f t="shared" si="290"/>
        <v>0.930034722222287</v>
      </c>
      <c r="GP65" s="3">
        <f t="shared" si="290"/>
        <v>0.94045138888888891</v>
      </c>
      <c r="GQ65" s="2"/>
      <c r="GR65" s="3">
        <f t="shared" si="299"/>
        <v>0.95086805555549103</v>
      </c>
      <c r="GS65" s="3">
        <f t="shared" si="299"/>
        <v>0.96128472222209294</v>
      </c>
      <c r="GT65" s="3">
        <f t="shared" si="299"/>
        <v>0.97170138888869495</v>
      </c>
      <c r="GU65" s="3">
        <f t="shared" si="299"/>
        <v>0.98211805555529696</v>
      </c>
      <c r="GV65" s="3">
        <f t="shared" si="299"/>
        <v>0.99253472222189898</v>
      </c>
      <c r="GW65" s="3">
        <f t="shared" si="299"/>
        <v>1.0029513888885011</v>
      </c>
      <c r="GX65" s="3">
        <f t="shared" si="299"/>
        <v>1.0133680555551021</v>
      </c>
      <c r="GY65" s="3">
        <f t="shared" si="299"/>
        <v>1.0237847222217</v>
      </c>
      <c r="GZ65" s="3">
        <f t="shared" si="299"/>
        <v>1.0342013888883101</v>
      </c>
      <c r="HA65" s="2"/>
      <c r="HB65" s="2"/>
      <c r="HC65" s="43"/>
    </row>
    <row r="66" spans="1:211" x14ac:dyDescent="0.2">
      <c r="A66" s="6" t="s">
        <v>5</v>
      </c>
      <c r="B66" s="17">
        <v>1.4583333333333332E-2</v>
      </c>
      <c r="C66" s="23">
        <v>1.0590277777777777E-2</v>
      </c>
      <c r="D66" s="42">
        <f t="shared" si="195"/>
        <v>0.18750000000000003</v>
      </c>
      <c r="E66" s="3">
        <f t="shared" si="195"/>
        <v>0.19444444444444445</v>
      </c>
      <c r="F66" s="3">
        <f t="shared" si="195"/>
        <v>0.20138888888888934</v>
      </c>
      <c r="G66" s="3">
        <f t="shared" si="195"/>
        <v>0.20833333333333334</v>
      </c>
      <c r="H66" s="3">
        <f t="shared" si="195"/>
        <v>0.21527777777777735</v>
      </c>
      <c r="I66" s="3">
        <f t="shared" si="195"/>
        <v>0.22222222222222235</v>
      </c>
      <c r="J66" s="3">
        <f t="shared" si="195"/>
        <v>0.22916666666666632</v>
      </c>
      <c r="K66" s="3">
        <f t="shared" si="195"/>
        <v>0.23611111111111133</v>
      </c>
      <c r="L66" s="3">
        <f t="shared" si="296"/>
        <v>0.24305555555555533</v>
      </c>
      <c r="M66" s="3">
        <f t="shared" si="196"/>
        <v>0.24999999999999933</v>
      </c>
      <c r="N66" s="3">
        <f t="shared" si="196"/>
        <v>0.25694444444444431</v>
      </c>
      <c r="O66" s="3">
        <f t="shared" si="196"/>
        <v>0.26388888888888834</v>
      </c>
      <c r="P66" s="3">
        <f t="shared" si="285"/>
        <v>0.2673611111111111</v>
      </c>
      <c r="Q66" s="3">
        <f t="shared" si="197"/>
        <v>0.27083333333333331</v>
      </c>
      <c r="R66" s="3">
        <f t="shared" si="285"/>
        <v>0.27430555555555552</v>
      </c>
      <c r="S66" s="3">
        <f t="shared" si="197"/>
        <v>0.27777777777777835</v>
      </c>
      <c r="T66" s="3">
        <f t="shared" si="197"/>
        <v>0.28472222222222332</v>
      </c>
      <c r="U66" s="3">
        <f t="shared" si="286"/>
        <v>0.28124999999999978</v>
      </c>
      <c r="V66" s="3">
        <f t="shared" si="197"/>
        <v>0.29166666666666835</v>
      </c>
      <c r="W66" s="3">
        <f t="shared" si="287"/>
        <v>0.28819444444444375</v>
      </c>
      <c r="X66" s="3">
        <f t="shared" si="300"/>
        <v>0.29861111111111333</v>
      </c>
      <c r="Y66" s="3">
        <f t="shared" ref="Y66:CJ67" si="302">Y$47+$C66</f>
        <v>0.29513888888888778</v>
      </c>
      <c r="Z66" s="3">
        <f t="shared" si="300"/>
        <v>0.30555555555555836</v>
      </c>
      <c r="AA66" s="3">
        <f t="shared" si="302"/>
        <v>0.30208333333333176</v>
      </c>
      <c r="AB66" s="3">
        <f t="shared" si="300"/>
        <v>0.31250000000000333</v>
      </c>
      <c r="AC66" s="3">
        <f t="shared" si="302"/>
        <v>0.30902777777777579</v>
      </c>
      <c r="AD66" s="3">
        <f t="shared" si="300"/>
        <v>0.31944444444444836</v>
      </c>
      <c r="AE66" s="3">
        <f t="shared" si="302"/>
        <v>0.31597222222221977</v>
      </c>
      <c r="AF66" s="3">
        <f t="shared" si="300"/>
        <v>0.32638888888889334</v>
      </c>
      <c r="AG66" s="3">
        <f t="shared" si="302"/>
        <v>0.32291666666666374</v>
      </c>
      <c r="AH66" s="3">
        <f t="shared" si="300"/>
        <v>0.33333333333333831</v>
      </c>
      <c r="AI66" s="3">
        <f t="shared" si="302"/>
        <v>0.32986111111110777</v>
      </c>
      <c r="AJ66" s="3">
        <f t="shared" si="300"/>
        <v>0.34027777777778334</v>
      </c>
      <c r="AK66" s="3">
        <f t="shared" si="302"/>
        <v>0.33680555555555175</v>
      </c>
      <c r="AL66" s="3">
        <f t="shared" si="300"/>
        <v>0.34722222222222832</v>
      </c>
      <c r="AM66" s="3">
        <f t="shared" si="302"/>
        <v>0.34374999999999578</v>
      </c>
      <c r="AN66" s="3">
        <f t="shared" si="300"/>
        <v>0.35416666666667335</v>
      </c>
      <c r="AO66" s="3">
        <f t="shared" si="302"/>
        <v>0.35069444444443976</v>
      </c>
      <c r="AP66" s="3">
        <f t="shared" si="300"/>
        <v>0.36111111111111832</v>
      </c>
      <c r="AQ66" s="3">
        <f t="shared" si="302"/>
        <v>0.35763888888888379</v>
      </c>
      <c r="AR66" s="3">
        <f t="shared" si="300"/>
        <v>0.36805555555556335</v>
      </c>
      <c r="AS66" s="3">
        <f t="shared" si="302"/>
        <v>0.36458333333332776</v>
      </c>
      <c r="AT66" s="3">
        <f t="shared" si="300"/>
        <v>0.37500000000000833</v>
      </c>
      <c r="AU66" s="3">
        <f t="shared" si="302"/>
        <v>0.37152777777777179</v>
      </c>
      <c r="AV66" s="3">
        <f t="shared" si="300"/>
        <v>0.38194444444445336</v>
      </c>
      <c r="AW66" s="3">
        <f t="shared" si="302"/>
        <v>0.37847222222221577</v>
      </c>
      <c r="AX66" s="3">
        <f t="shared" si="300"/>
        <v>0.38888888888889833</v>
      </c>
      <c r="AY66" s="3">
        <f t="shared" si="302"/>
        <v>0.38541666666665975</v>
      </c>
      <c r="AZ66" s="3">
        <f t="shared" si="300"/>
        <v>0.39583333333334336</v>
      </c>
      <c r="BA66" s="3">
        <f t="shared" si="302"/>
        <v>0.39236111111110378</v>
      </c>
      <c r="BB66" s="3">
        <f t="shared" si="300"/>
        <v>0.40277777777778934</v>
      </c>
      <c r="BC66" s="3">
        <f t="shared" si="302"/>
        <v>0.39930555555554775</v>
      </c>
      <c r="BD66" s="3">
        <f t="shared" si="300"/>
        <v>0.40972222222223431</v>
      </c>
      <c r="BE66" s="3">
        <f t="shared" si="302"/>
        <v>0.40624999999999178</v>
      </c>
      <c r="BF66" s="3">
        <f t="shared" si="300"/>
        <v>0.41666666666667934</v>
      </c>
      <c r="BG66" s="3">
        <f t="shared" si="302"/>
        <v>0.41319444444443576</v>
      </c>
      <c r="BH66" s="3">
        <f t="shared" si="300"/>
        <v>0.42361111111112432</v>
      </c>
      <c r="BI66" s="3">
        <f t="shared" si="302"/>
        <v>0.42013888888887979</v>
      </c>
      <c r="BJ66" s="3">
        <f t="shared" si="300"/>
        <v>0.43055555555556935</v>
      </c>
      <c r="BK66" s="3">
        <f t="shared" si="302"/>
        <v>0.42708333333332277</v>
      </c>
      <c r="BL66" s="3">
        <f t="shared" si="300"/>
        <v>0.43750000000001432</v>
      </c>
      <c r="BM66" s="3">
        <f t="shared" si="302"/>
        <v>0.43402777777776674</v>
      </c>
      <c r="BN66" s="3">
        <f t="shared" si="300"/>
        <v>0.44444444444445935</v>
      </c>
      <c r="BO66" s="3">
        <f t="shared" si="302"/>
        <v>0.44097222222221077</v>
      </c>
      <c r="BP66" s="3">
        <f t="shared" si="300"/>
        <v>0.45138888888890433</v>
      </c>
      <c r="BQ66" s="3">
        <f t="shared" si="302"/>
        <v>0.44791666666665475</v>
      </c>
      <c r="BR66" s="3">
        <f t="shared" si="300"/>
        <v>0.45833333333334936</v>
      </c>
      <c r="BS66" s="3">
        <f t="shared" si="302"/>
        <v>0.45486111111109878</v>
      </c>
      <c r="BT66" s="3">
        <f t="shared" si="300"/>
        <v>0.46527777777779433</v>
      </c>
      <c r="BU66" s="3">
        <f t="shared" si="302"/>
        <v>0.46180555555554276</v>
      </c>
      <c r="BV66" s="3">
        <f t="shared" si="300"/>
        <v>0.47222222222223936</v>
      </c>
      <c r="BW66" s="3">
        <f t="shared" si="302"/>
        <v>0.46874999999998679</v>
      </c>
      <c r="BX66" s="3">
        <f t="shared" si="300"/>
        <v>0.47916666666668434</v>
      </c>
      <c r="BY66" s="3">
        <f t="shared" si="302"/>
        <v>0.47569444444443076</v>
      </c>
      <c r="BZ66" s="3">
        <f t="shared" si="300"/>
        <v>0.48611111111112931</v>
      </c>
      <c r="CA66" s="3">
        <f t="shared" si="302"/>
        <v>0.4826388888888748</v>
      </c>
      <c r="CB66" s="3">
        <f t="shared" si="300"/>
        <v>0.49305555555557434</v>
      </c>
      <c r="CC66" s="3">
        <f t="shared" si="302"/>
        <v>0.48958333333331877</v>
      </c>
      <c r="CD66" s="3">
        <f t="shared" si="300"/>
        <v>0.50000000000001932</v>
      </c>
      <c r="CE66" s="3">
        <f t="shared" si="302"/>
        <v>0.49652777777776275</v>
      </c>
      <c r="CF66" s="3">
        <f t="shared" si="300"/>
        <v>0.50694444444446429</v>
      </c>
      <c r="CG66" s="3">
        <f t="shared" si="302"/>
        <v>0.50347222222220678</v>
      </c>
      <c r="CH66" s="3">
        <f t="shared" si="300"/>
        <v>0.51388888888890927</v>
      </c>
      <c r="CI66" s="3">
        <f t="shared" si="302"/>
        <v>0.51041666666665075</v>
      </c>
      <c r="CJ66" s="3">
        <f t="shared" si="297"/>
        <v>0.52083333333335424</v>
      </c>
      <c r="CK66" s="3">
        <f t="shared" si="301"/>
        <v>0.51736111111109473</v>
      </c>
      <c r="CL66" s="3">
        <f t="shared" si="297"/>
        <v>0.52777777777779933</v>
      </c>
      <c r="CM66" s="3">
        <f t="shared" si="301"/>
        <v>0.52430555555553882</v>
      </c>
      <c r="CN66" s="3">
        <f t="shared" si="297"/>
        <v>0.5347222222222443</v>
      </c>
      <c r="CO66" s="3">
        <f t="shared" si="301"/>
        <v>0.53124999999998279</v>
      </c>
      <c r="CP66" s="3">
        <f t="shared" si="297"/>
        <v>0.54166666666668928</v>
      </c>
      <c r="CQ66" s="3">
        <f t="shared" si="301"/>
        <v>0.53819444444442677</v>
      </c>
      <c r="CR66" s="3">
        <f t="shared" si="297"/>
        <v>0.54861111111113425</v>
      </c>
      <c r="CS66" s="3">
        <f t="shared" si="301"/>
        <v>0.54513888888887074</v>
      </c>
      <c r="CT66" s="3">
        <f t="shared" si="297"/>
        <v>0.55555555555557923</v>
      </c>
      <c r="CU66" s="3">
        <f t="shared" si="301"/>
        <v>0.55208333333331472</v>
      </c>
      <c r="CV66" s="3">
        <f t="shared" si="297"/>
        <v>0.56250000000002431</v>
      </c>
      <c r="CW66" s="3">
        <f t="shared" si="301"/>
        <v>0.55902777777775881</v>
      </c>
      <c r="CX66" s="3">
        <f t="shared" si="297"/>
        <v>0.56944444444446929</v>
      </c>
      <c r="CY66" s="3">
        <f t="shared" si="301"/>
        <v>0.56597222222220278</v>
      </c>
      <c r="CZ66" s="3">
        <f t="shared" si="297"/>
        <v>0.57638888888891426</v>
      </c>
      <c r="DA66" s="3">
        <f t="shared" si="301"/>
        <v>0.57291666666664676</v>
      </c>
      <c r="DB66" s="3">
        <f t="shared" si="297"/>
        <v>0.58333333333335924</v>
      </c>
      <c r="DC66" s="3">
        <f t="shared" si="301"/>
        <v>0.57986111111109073</v>
      </c>
      <c r="DD66" s="3">
        <f t="shared" si="297"/>
        <v>0.59027777777780432</v>
      </c>
      <c r="DE66" s="3">
        <f t="shared" si="301"/>
        <v>0.58680555555553482</v>
      </c>
      <c r="DF66" s="3">
        <f t="shared" si="297"/>
        <v>0.5972222222222493</v>
      </c>
      <c r="DG66" s="3">
        <f t="shared" si="301"/>
        <v>0.59374999999997879</v>
      </c>
      <c r="DH66" s="3">
        <f t="shared" si="297"/>
        <v>0.60416666666669427</v>
      </c>
      <c r="DI66" s="3">
        <f t="shared" si="301"/>
        <v>0.60069444444442277</v>
      </c>
      <c r="DJ66" s="3">
        <f t="shared" si="297"/>
        <v>0.61111111111113925</v>
      </c>
      <c r="DK66" s="3">
        <f t="shared" si="301"/>
        <v>0.60763888888886675</v>
      </c>
      <c r="DL66" s="3">
        <f t="shared" si="297"/>
        <v>0.61805555555558434</v>
      </c>
      <c r="DM66" s="3">
        <f t="shared" si="301"/>
        <v>0.61458333333331072</v>
      </c>
      <c r="DN66" s="3">
        <f t="shared" si="297"/>
        <v>0.62500000000002931</v>
      </c>
      <c r="DO66" s="3">
        <f t="shared" si="301"/>
        <v>0.62152777777775481</v>
      </c>
      <c r="DP66" s="3">
        <f t="shared" si="297"/>
        <v>0.63194444444447528</v>
      </c>
      <c r="DQ66" s="3">
        <f t="shared" si="301"/>
        <v>0.62847222222219878</v>
      </c>
      <c r="DR66" s="3">
        <f t="shared" si="297"/>
        <v>0.63888888888892026</v>
      </c>
      <c r="DS66" s="3">
        <f t="shared" si="301"/>
        <v>0.63541666666664276</v>
      </c>
      <c r="DT66" s="3">
        <f t="shared" si="297"/>
        <v>0.64583333333336523</v>
      </c>
      <c r="DU66" s="3">
        <f t="shared" si="301"/>
        <v>0.64236111111108674</v>
      </c>
      <c r="DV66" s="3">
        <f t="shared" si="297"/>
        <v>0.65277777777781032</v>
      </c>
      <c r="DW66" s="3">
        <f t="shared" si="301"/>
        <v>0.64930555555553082</v>
      </c>
      <c r="DX66" s="3">
        <f t="shared" si="297"/>
        <v>0.65972222222225529</v>
      </c>
      <c r="DY66" s="3">
        <f t="shared" si="301"/>
        <v>0.6562499999999748</v>
      </c>
      <c r="DZ66" s="3">
        <f t="shared" si="297"/>
        <v>0.66666666666670027</v>
      </c>
      <c r="EA66" s="3">
        <f t="shared" si="301"/>
        <v>0.66319444444441877</v>
      </c>
      <c r="EB66" s="3">
        <f t="shared" si="297"/>
        <v>0.67361111111114524</v>
      </c>
      <c r="EC66" s="3">
        <f t="shared" si="301"/>
        <v>0.67013888888886275</v>
      </c>
      <c r="ED66" s="3">
        <f t="shared" si="297"/>
        <v>0.68055555555559033</v>
      </c>
      <c r="EE66" s="3">
        <f t="shared" si="301"/>
        <v>0.67708333333330672</v>
      </c>
      <c r="EF66" s="3">
        <f t="shared" si="297"/>
        <v>0.68750000000003531</v>
      </c>
      <c r="EG66" s="3">
        <f t="shared" si="301"/>
        <v>0.68402777777775081</v>
      </c>
      <c r="EH66" s="3">
        <f t="shared" si="297"/>
        <v>0.69444444444448028</v>
      </c>
      <c r="EI66" s="3">
        <f t="shared" si="301"/>
        <v>0.69097222222219479</v>
      </c>
      <c r="EJ66" s="3">
        <f t="shared" si="297"/>
        <v>0.70138888888892525</v>
      </c>
      <c r="EK66" s="3">
        <f t="shared" si="301"/>
        <v>0.69791666666663876</v>
      </c>
      <c r="EL66" s="3">
        <f t="shared" si="297"/>
        <v>0.70833333333337023</v>
      </c>
      <c r="EM66" s="3">
        <f t="shared" si="301"/>
        <v>0.70486111111108274</v>
      </c>
      <c r="EN66" s="3">
        <f t="shared" si="297"/>
        <v>0.71527777777781532</v>
      </c>
      <c r="EO66" s="3">
        <f t="shared" si="301"/>
        <v>0.71180555555552572</v>
      </c>
      <c r="EP66" s="3">
        <f t="shared" si="297"/>
        <v>0.72222222222226029</v>
      </c>
      <c r="EQ66" s="3">
        <f t="shared" si="301"/>
        <v>0.7187499999999698</v>
      </c>
      <c r="ER66" s="3">
        <f t="shared" si="297"/>
        <v>0.72916666666670527</v>
      </c>
      <c r="ES66" s="3">
        <f t="shared" si="301"/>
        <v>0.72569444444441378</v>
      </c>
      <c r="ET66" s="3">
        <f t="shared" si="292"/>
        <v>0.73611111111115024</v>
      </c>
      <c r="EU66" s="3">
        <f t="shared" si="298"/>
        <v>0.73263888888885775</v>
      </c>
      <c r="EV66" s="3">
        <f t="shared" si="292"/>
        <v>0.74305555555559533</v>
      </c>
      <c r="EW66" s="3">
        <f t="shared" si="298"/>
        <v>0.73958333333330173</v>
      </c>
      <c r="EX66" s="3">
        <f t="shared" si="292"/>
        <v>0.7500000000000403</v>
      </c>
      <c r="EY66" s="3">
        <f t="shared" si="298"/>
        <v>0.74652777777774582</v>
      </c>
      <c r="EZ66" s="3">
        <f t="shared" si="292"/>
        <v>0.75694444444448528</v>
      </c>
      <c r="FA66" s="3">
        <f t="shared" si="298"/>
        <v>0.75347222222218979</v>
      </c>
      <c r="FB66" s="3">
        <f t="shared" si="292"/>
        <v>0.76388888888893025</v>
      </c>
      <c r="FC66" s="3">
        <f t="shared" si="298"/>
        <v>0.76041666666663377</v>
      </c>
      <c r="FD66" s="3">
        <f t="shared" si="292"/>
        <v>0.77083333333337534</v>
      </c>
      <c r="FE66" s="3">
        <f t="shared" si="298"/>
        <v>0.76736111111107774</v>
      </c>
      <c r="FF66" s="3">
        <f t="shared" si="292"/>
        <v>0.77777777777782031</v>
      </c>
      <c r="FG66" s="3">
        <f t="shared" si="298"/>
        <v>0.77430555555552172</v>
      </c>
      <c r="FH66" s="3">
        <f t="shared" si="292"/>
        <v>0.78472222222226529</v>
      </c>
      <c r="FI66" s="3">
        <f t="shared" si="298"/>
        <v>0.78124999999996581</v>
      </c>
      <c r="FJ66" s="3">
        <f t="shared" si="292"/>
        <v>0.79166666666671026</v>
      </c>
      <c r="FK66" s="3">
        <f t="shared" si="298"/>
        <v>0.78819444444440978</v>
      </c>
      <c r="FL66" s="3">
        <f t="shared" si="292"/>
        <v>0.79861111111115524</v>
      </c>
      <c r="FM66" s="3">
        <f t="shared" si="298"/>
        <v>0.79513888888885376</v>
      </c>
      <c r="FN66" s="3">
        <f t="shared" si="292"/>
        <v>0.80555555555560032</v>
      </c>
      <c r="FO66" s="3">
        <f t="shared" si="298"/>
        <v>0.80208333333329773</v>
      </c>
      <c r="FP66" s="3">
        <f t="shared" si="292"/>
        <v>0.8125000000000453</v>
      </c>
      <c r="FQ66" s="3">
        <f t="shared" si="298"/>
        <v>0.80902777777774182</v>
      </c>
      <c r="FR66" s="3">
        <f t="shared" si="292"/>
        <v>0.81944444444449027</v>
      </c>
      <c r="FS66" s="3">
        <f t="shared" si="298"/>
        <v>0.81597222222218579</v>
      </c>
      <c r="FT66" s="3">
        <f t="shared" si="292"/>
        <v>0.82638888888893525</v>
      </c>
      <c r="FU66" s="3">
        <f t="shared" si="298"/>
        <v>0.82291666666662977</v>
      </c>
      <c r="FV66" s="3">
        <f t="shared" si="292"/>
        <v>0.83333333333338033</v>
      </c>
      <c r="FW66" s="3">
        <f t="shared" si="298"/>
        <v>0.82986111111107375</v>
      </c>
      <c r="FX66" s="3">
        <f t="shared" si="292"/>
        <v>0.84027777777782531</v>
      </c>
      <c r="FY66" s="3">
        <f t="shared" si="298"/>
        <v>0.83680555555551772</v>
      </c>
      <c r="FZ66" s="3">
        <f t="shared" si="292"/>
        <v>0.84722222222227128</v>
      </c>
      <c r="GA66" s="3">
        <f t="shared" si="298"/>
        <v>0.84374999999996181</v>
      </c>
      <c r="GB66" s="3">
        <f t="shared" si="292"/>
        <v>0.85416666666671526</v>
      </c>
      <c r="GC66" s="2"/>
      <c r="GD66" s="3">
        <f t="shared" si="292"/>
        <v>0.86111111111116023</v>
      </c>
      <c r="GE66" s="2"/>
      <c r="GF66" s="3">
        <f t="shared" si="292"/>
        <v>0.86805555555560632</v>
      </c>
      <c r="GG66" s="3">
        <f t="shared" si="290"/>
        <v>0.87500000000005229</v>
      </c>
      <c r="GH66" s="3">
        <f t="shared" si="290"/>
        <v>0.88194444444449827</v>
      </c>
      <c r="GI66" s="3">
        <f t="shared" si="290"/>
        <v>0.88888888888894424</v>
      </c>
      <c r="GJ66" s="3">
        <f t="shared" si="290"/>
        <v>0.89583333333339032</v>
      </c>
      <c r="GK66" s="3">
        <f t="shared" si="290"/>
        <v>0.9027777777778363</v>
      </c>
      <c r="GL66" s="3">
        <f t="shared" si="290"/>
        <v>0.90972222222228227</v>
      </c>
      <c r="GM66" s="3">
        <f t="shared" si="290"/>
        <v>0.91666666666672825</v>
      </c>
      <c r="GN66" s="3">
        <f t="shared" si="290"/>
        <v>0.92361111111117433</v>
      </c>
      <c r="GO66" s="3">
        <f t="shared" si="290"/>
        <v>0.93055555555562031</v>
      </c>
      <c r="GP66" s="3">
        <f t="shared" si="290"/>
        <v>0.94097222222222221</v>
      </c>
      <c r="GQ66" s="2"/>
      <c r="GR66" s="3">
        <f t="shared" si="299"/>
        <v>0.95138888888882434</v>
      </c>
      <c r="GS66" s="3">
        <f t="shared" si="299"/>
        <v>0.96180555555542624</v>
      </c>
      <c r="GT66" s="3">
        <f t="shared" si="299"/>
        <v>0.97222222222202825</v>
      </c>
      <c r="GU66" s="3">
        <f t="shared" si="299"/>
        <v>0.98263888888863027</v>
      </c>
      <c r="GV66" s="3">
        <f t="shared" si="299"/>
        <v>0.99305555555523228</v>
      </c>
      <c r="GW66" s="3">
        <f t="shared" si="299"/>
        <v>1.0034722222218344</v>
      </c>
      <c r="GX66" s="3">
        <f t="shared" si="299"/>
        <v>1.0138888888884354</v>
      </c>
      <c r="GY66" s="3">
        <f t="shared" si="299"/>
        <v>1.0243055555550333</v>
      </c>
      <c r="GZ66" s="3">
        <f t="shared" si="299"/>
        <v>1.0347222222216435</v>
      </c>
      <c r="HA66" s="2"/>
      <c r="HB66" s="2"/>
      <c r="HC66" s="43"/>
    </row>
    <row r="67" spans="1:211" ht="17" thickBot="1" x14ac:dyDescent="0.25">
      <c r="A67" s="8" t="s">
        <v>3</v>
      </c>
      <c r="B67" s="18">
        <v>1.5277777777777777E-2</v>
      </c>
      <c r="C67" s="24">
        <v>1.1284722222222222E-2</v>
      </c>
      <c r="D67" s="44">
        <f t="shared" si="195"/>
        <v>0.18819444444444447</v>
      </c>
      <c r="E67" s="28">
        <f t="shared" si="195"/>
        <v>0.19513888888888889</v>
      </c>
      <c r="F67" s="28">
        <f t="shared" si="195"/>
        <v>0.20208333333333378</v>
      </c>
      <c r="G67" s="28">
        <f t="shared" si="195"/>
        <v>0.20902777777777778</v>
      </c>
      <c r="H67" s="28">
        <f t="shared" si="195"/>
        <v>0.21597222222222179</v>
      </c>
      <c r="I67" s="28">
        <f t="shared" si="195"/>
        <v>0.22291666666666679</v>
      </c>
      <c r="J67" s="28">
        <f t="shared" si="195"/>
        <v>0.22986111111111077</v>
      </c>
      <c r="K67" s="28">
        <f t="shared" si="195"/>
        <v>0.23680555555555577</v>
      </c>
      <c r="L67" s="28">
        <f t="shared" si="296"/>
        <v>0.24374999999999977</v>
      </c>
      <c r="M67" s="28">
        <f t="shared" si="196"/>
        <v>0.25069444444444378</v>
      </c>
      <c r="N67" s="28">
        <f t="shared" si="196"/>
        <v>0.25763888888888875</v>
      </c>
      <c r="O67" s="28">
        <f t="shared" si="196"/>
        <v>0.26458333333333278</v>
      </c>
      <c r="P67" s="28">
        <f t="shared" si="285"/>
        <v>0.26805555555555555</v>
      </c>
      <c r="Q67" s="28">
        <f t="shared" si="197"/>
        <v>0.27152777777777776</v>
      </c>
      <c r="R67" s="28">
        <f t="shared" si="285"/>
        <v>0.27499999999999997</v>
      </c>
      <c r="S67" s="28">
        <f t="shared" si="197"/>
        <v>0.27847222222222279</v>
      </c>
      <c r="T67" s="28">
        <f t="shared" si="197"/>
        <v>0.28541666666666776</v>
      </c>
      <c r="U67" s="28">
        <f t="shared" si="286"/>
        <v>0.28194444444444422</v>
      </c>
      <c r="V67" s="28">
        <f t="shared" si="197"/>
        <v>0.29236111111111279</v>
      </c>
      <c r="W67" s="28">
        <f t="shared" si="287"/>
        <v>0.2888888888888882</v>
      </c>
      <c r="X67" s="28">
        <f t="shared" si="300"/>
        <v>0.29930555555555777</v>
      </c>
      <c r="Y67" s="28">
        <f t="shared" si="302"/>
        <v>0.29583333333333223</v>
      </c>
      <c r="Z67" s="28">
        <f t="shared" si="300"/>
        <v>0.3062500000000028</v>
      </c>
      <c r="AA67" s="28">
        <f t="shared" si="302"/>
        <v>0.3027777777777762</v>
      </c>
      <c r="AB67" s="28">
        <f t="shared" si="300"/>
        <v>0.31319444444444777</v>
      </c>
      <c r="AC67" s="28">
        <f t="shared" si="302"/>
        <v>0.30972222222222023</v>
      </c>
      <c r="AD67" s="28">
        <f t="shared" si="300"/>
        <v>0.3201388888888928</v>
      </c>
      <c r="AE67" s="28">
        <f t="shared" si="302"/>
        <v>0.31666666666666421</v>
      </c>
      <c r="AF67" s="28">
        <f t="shared" si="300"/>
        <v>0.32708333333333778</v>
      </c>
      <c r="AG67" s="28">
        <f t="shared" si="302"/>
        <v>0.32361111111110819</v>
      </c>
      <c r="AH67" s="28">
        <f t="shared" si="300"/>
        <v>0.33402777777778275</v>
      </c>
      <c r="AI67" s="28">
        <f t="shared" si="302"/>
        <v>0.33055555555555222</v>
      </c>
      <c r="AJ67" s="53">
        <f t="shared" si="300"/>
        <v>0.34097222222222778</v>
      </c>
      <c r="AK67" s="28">
        <f t="shared" si="302"/>
        <v>0.33749999999999619</v>
      </c>
      <c r="AL67" s="53">
        <f t="shared" si="300"/>
        <v>0.34791666666667276</v>
      </c>
      <c r="AM67" s="28">
        <f t="shared" si="302"/>
        <v>0.34444444444444022</v>
      </c>
      <c r="AN67" s="53">
        <f t="shared" si="300"/>
        <v>0.35486111111111779</v>
      </c>
      <c r="AO67" s="28">
        <f t="shared" si="302"/>
        <v>0.3513888888888842</v>
      </c>
      <c r="AP67" s="28">
        <f t="shared" si="300"/>
        <v>0.36180555555556276</v>
      </c>
      <c r="AQ67" s="28">
        <f t="shared" si="302"/>
        <v>0.35833333333332823</v>
      </c>
      <c r="AR67" s="28">
        <f t="shared" si="300"/>
        <v>0.36875000000000779</v>
      </c>
      <c r="AS67" s="28">
        <f t="shared" si="302"/>
        <v>0.36527777777777221</v>
      </c>
      <c r="AT67" s="28">
        <f t="shared" si="300"/>
        <v>0.37569444444445277</v>
      </c>
      <c r="AU67" s="28">
        <f t="shared" si="302"/>
        <v>0.37222222222221624</v>
      </c>
      <c r="AV67" s="28">
        <f t="shared" si="300"/>
        <v>0.3826388888888978</v>
      </c>
      <c r="AW67" s="28">
        <f t="shared" si="302"/>
        <v>0.37916666666666021</v>
      </c>
      <c r="AX67" s="28">
        <f t="shared" si="300"/>
        <v>0.38958333333334277</v>
      </c>
      <c r="AY67" s="28">
        <f t="shared" si="302"/>
        <v>0.38611111111110419</v>
      </c>
      <c r="AZ67" s="28">
        <f t="shared" si="300"/>
        <v>0.3965277777777878</v>
      </c>
      <c r="BA67" s="28">
        <f t="shared" si="302"/>
        <v>0.39305555555554822</v>
      </c>
      <c r="BB67" s="28">
        <f t="shared" si="300"/>
        <v>0.40347222222223378</v>
      </c>
      <c r="BC67" s="28">
        <f t="shared" si="302"/>
        <v>0.3999999999999922</v>
      </c>
      <c r="BD67" s="28">
        <f t="shared" si="300"/>
        <v>0.41041666666667875</v>
      </c>
      <c r="BE67" s="28">
        <f t="shared" si="302"/>
        <v>0.40694444444443623</v>
      </c>
      <c r="BF67" s="28">
        <f t="shared" si="300"/>
        <v>0.41736111111112378</v>
      </c>
      <c r="BG67" s="28">
        <f t="shared" si="302"/>
        <v>0.4138888888888802</v>
      </c>
      <c r="BH67" s="28">
        <f t="shared" si="300"/>
        <v>0.42430555555556876</v>
      </c>
      <c r="BI67" s="28">
        <f t="shared" si="302"/>
        <v>0.42083333333332423</v>
      </c>
      <c r="BJ67" s="28">
        <f t="shared" si="300"/>
        <v>0.43125000000001379</v>
      </c>
      <c r="BK67" s="28">
        <f t="shared" si="302"/>
        <v>0.42777777777776721</v>
      </c>
      <c r="BL67" s="28">
        <f t="shared" si="300"/>
        <v>0.43819444444445876</v>
      </c>
      <c r="BM67" s="53">
        <f t="shared" si="302"/>
        <v>0.43472222222221119</v>
      </c>
      <c r="BN67" s="28">
        <f t="shared" si="300"/>
        <v>0.44513888888890379</v>
      </c>
      <c r="BO67" s="53">
        <f t="shared" si="302"/>
        <v>0.44166666666665522</v>
      </c>
      <c r="BP67" s="28">
        <f t="shared" si="300"/>
        <v>0.45208333333334877</v>
      </c>
      <c r="BQ67" s="53">
        <f t="shared" si="302"/>
        <v>0.44861111111109919</v>
      </c>
      <c r="BR67" s="28">
        <f t="shared" si="300"/>
        <v>0.4590277777777938</v>
      </c>
      <c r="BS67" s="53">
        <f t="shared" si="302"/>
        <v>0.45555555555554322</v>
      </c>
      <c r="BT67" s="28">
        <f t="shared" si="300"/>
        <v>0.46597222222223877</v>
      </c>
      <c r="BU67" s="28">
        <f t="shared" si="302"/>
        <v>0.4624999999999872</v>
      </c>
      <c r="BV67" s="28">
        <f t="shared" si="300"/>
        <v>0.4729166666666838</v>
      </c>
      <c r="BW67" s="28">
        <f t="shared" si="302"/>
        <v>0.46944444444443123</v>
      </c>
      <c r="BX67" s="28">
        <f t="shared" si="300"/>
        <v>0.47986111111112878</v>
      </c>
      <c r="BY67" s="28">
        <f t="shared" si="302"/>
        <v>0.47638888888887521</v>
      </c>
      <c r="BZ67" s="28">
        <f t="shared" si="300"/>
        <v>0.48680555555557375</v>
      </c>
      <c r="CA67" s="28">
        <f t="shared" si="302"/>
        <v>0.48333333333331924</v>
      </c>
      <c r="CB67" s="28">
        <f t="shared" si="300"/>
        <v>0.49375000000001878</v>
      </c>
      <c r="CC67" s="28">
        <f t="shared" si="302"/>
        <v>0.49027777777776321</v>
      </c>
      <c r="CD67" s="28">
        <f t="shared" si="300"/>
        <v>0.50069444444446376</v>
      </c>
      <c r="CE67" s="28">
        <f t="shared" si="302"/>
        <v>0.49722222222220719</v>
      </c>
      <c r="CF67" s="28">
        <f t="shared" si="300"/>
        <v>0.50763888888890873</v>
      </c>
      <c r="CG67" s="28">
        <f t="shared" si="302"/>
        <v>0.50416666666665122</v>
      </c>
      <c r="CH67" s="53">
        <f t="shared" si="300"/>
        <v>0.51458333333335371</v>
      </c>
      <c r="CI67" s="28">
        <f t="shared" si="302"/>
        <v>0.5111111111110952</v>
      </c>
      <c r="CJ67" s="53">
        <f t="shared" si="297"/>
        <v>0.52152777777779868</v>
      </c>
      <c r="CK67" s="28">
        <f t="shared" si="301"/>
        <v>0.51805555555553917</v>
      </c>
      <c r="CL67" s="53">
        <f t="shared" si="297"/>
        <v>0.52847222222224377</v>
      </c>
      <c r="CM67" s="28">
        <f t="shared" si="301"/>
        <v>0.52499999999998326</v>
      </c>
      <c r="CN67" s="28">
        <f t="shared" si="297"/>
        <v>0.53541666666668875</v>
      </c>
      <c r="CO67" s="28">
        <f t="shared" si="301"/>
        <v>0.53194444444442723</v>
      </c>
      <c r="CP67" s="28">
        <f t="shared" si="297"/>
        <v>0.54236111111113372</v>
      </c>
      <c r="CQ67" s="28">
        <f t="shared" si="301"/>
        <v>0.53888888888887121</v>
      </c>
      <c r="CR67" s="28">
        <f t="shared" si="297"/>
        <v>0.5493055555555787</v>
      </c>
      <c r="CS67" s="28">
        <f t="shared" si="301"/>
        <v>0.54583333333331518</v>
      </c>
      <c r="CT67" s="28">
        <f t="shared" si="297"/>
        <v>0.55625000000002367</v>
      </c>
      <c r="CU67" s="28">
        <f t="shared" si="301"/>
        <v>0.55277777777775916</v>
      </c>
      <c r="CV67" s="28">
        <f t="shared" si="297"/>
        <v>0.56319444444446876</v>
      </c>
      <c r="CW67" s="28">
        <f t="shared" si="301"/>
        <v>0.55972222222220325</v>
      </c>
      <c r="CX67" s="28">
        <f t="shared" si="297"/>
        <v>0.57013888888891373</v>
      </c>
      <c r="CY67" s="28">
        <f t="shared" si="301"/>
        <v>0.56666666666664722</v>
      </c>
      <c r="CZ67" s="28">
        <f t="shared" si="297"/>
        <v>0.57708333333335871</v>
      </c>
      <c r="DA67" s="28">
        <f t="shared" si="301"/>
        <v>0.5736111111110912</v>
      </c>
      <c r="DB67" s="28">
        <f t="shared" si="297"/>
        <v>0.58402777777780368</v>
      </c>
      <c r="DC67" s="28">
        <f t="shared" si="301"/>
        <v>0.58055555555553517</v>
      </c>
      <c r="DD67" s="28">
        <f t="shared" si="297"/>
        <v>0.59097222222224877</v>
      </c>
      <c r="DE67" s="28">
        <f t="shared" si="301"/>
        <v>0.58749999999997926</v>
      </c>
      <c r="DF67" s="28">
        <f t="shared" si="297"/>
        <v>0.59791666666669374</v>
      </c>
      <c r="DG67" s="28">
        <f t="shared" si="301"/>
        <v>0.59444444444442324</v>
      </c>
      <c r="DH67" s="28">
        <f t="shared" si="297"/>
        <v>0.60486111111113872</v>
      </c>
      <c r="DI67" s="28">
        <f t="shared" si="301"/>
        <v>0.60138888888886721</v>
      </c>
      <c r="DJ67" s="28">
        <f t="shared" si="297"/>
        <v>0.61180555555558369</v>
      </c>
      <c r="DK67" s="28">
        <f t="shared" si="301"/>
        <v>0.60833333333331119</v>
      </c>
      <c r="DL67" s="28">
        <f t="shared" si="297"/>
        <v>0.61875000000002878</v>
      </c>
      <c r="DM67" s="28">
        <f t="shared" si="301"/>
        <v>0.61527777777775516</v>
      </c>
      <c r="DN67" s="28">
        <f t="shared" si="297"/>
        <v>0.62569444444447375</v>
      </c>
      <c r="DO67" s="28">
        <f t="shared" si="301"/>
        <v>0.62222222222219925</v>
      </c>
      <c r="DP67" s="28">
        <f t="shared" si="297"/>
        <v>0.63263888888891973</v>
      </c>
      <c r="DQ67" s="28">
        <f t="shared" si="301"/>
        <v>0.62916666666664323</v>
      </c>
      <c r="DR67" s="28">
        <f t="shared" si="297"/>
        <v>0.6395833333333647</v>
      </c>
      <c r="DS67" s="28">
        <f t="shared" si="301"/>
        <v>0.6361111111110872</v>
      </c>
      <c r="DT67" s="28">
        <f t="shared" si="297"/>
        <v>0.64652777777780968</v>
      </c>
      <c r="DU67" s="28">
        <f t="shared" si="301"/>
        <v>0.64305555555553118</v>
      </c>
      <c r="DV67" s="28">
        <f t="shared" si="297"/>
        <v>0.65347222222225476</v>
      </c>
      <c r="DW67" s="28">
        <f t="shared" si="301"/>
        <v>0.64999999999997526</v>
      </c>
      <c r="DX67" s="28">
        <f t="shared" si="297"/>
        <v>0.66041666666669974</v>
      </c>
      <c r="DY67" s="28">
        <f t="shared" si="301"/>
        <v>0.65694444444441924</v>
      </c>
      <c r="DZ67" s="28">
        <f t="shared" si="297"/>
        <v>0.66736111111114471</v>
      </c>
      <c r="EA67" s="28">
        <f t="shared" si="301"/>
        <v>0.66388888888886322</v>
      </c>
      <c r="EB67" s="28">
        <f t="shared" si="297"/>
        <v>0.67430555555558969</v>
      </c>
      <c r="EC67" s="28">
        <f t="shared" si="301"/>
        <v>0.67083333333330719</v>
      </c>
      <c r="ED67" s="28">
        <f t="shared" si="297"/>
        <v>0.68125000000003477</v>
      </c>
      <c r="EE67" s="28">
        <f t="shared" si="301"/>
        <v>0.67777777777775117</v>
      </c>
      <c r="EF67" s="53">
        <f t="shared" si="297"/>
        <v>0.68819444444447975</v>
      </c>
      <c r="EG67" s="28">
        <f t="shared" si="301"/>
        <v>0.68472222222219525</v>
      </c>
      <c r="EH67" s="53">
        <f t="shared" si="297"/>
        <v>0.69513888888892472</v>
      </c>
      <c r="EI67" s="28">
        <f t="shared" si="301"/>
        <v>0.69166666666663923</v>
      </c>
      <c r="EJ67" s="53">
        <f t="shared" si="297"/>
        <v>0.7020833333333697</v>
      </c>
      <c r="EK67" s="28">
        <f t="shared" si="301"/>
        <v>0.69861111111108321</v>
      </c>
      <c r="EL67" s="28">
        <f t="shared" si="297"/>
        <v>0.70902777777781467</v>
      </c>
      <c r="EM67" s="28">
        <f t="shared" si="301"/>
        <v>0.70555555555552718</v>
      </c>
      <c r="EN67" s="28">
        <f t="shared" si="297"/>
        <v>0.71597222222225976</v>
      </c>
      <c r="EO67" s="28">
        <f t="shared" si="301"/>
        <v>0.71249999999997016</v>
      </c>
      <c r="EP67" s="28">
        <f t="shared" si="297"/>
        <v>0.72291666666670473</v>
      </c>
      <c r="EQ67" s="28">
        <f t="shared" si="301"/>
        <v>0.71944444444441424</v>
      </c>
      <c r="ER67" s="28">
        <f t="shared" si="297"/>
        <v>0.72986111111114971</v>
      </c>
      <c r="ES67" s="28">
        <f t="shared" si="301"/>
        <v>0.72638888888885822</v>
      </c>
      <c r="ET67" s="28">
        <f t="shared" si="292"/>
        <v>0.73680555555559468</v>
      </c>
      <c r="EU67" s="28">
        <f t="shared" si="298"/>
        <v>0.7333333333333022</v>
      </c>
      <c r="EV67" s="28">
        <f t="shared" si="292"/>
        <v>0.74375000000003977</v>
      </c>
      <c r="EW67" s="28">
        <f t="shared" si="298"/>
        <v>0.74027777777774617</v>
      </c>
      <c r="EX67" s="28">
        <f t="shared" si="292"/>
        <v>0.75069444444448474</v>
      </c>
      <c r="EY67" s="28">
        <f t="shared" si="298"/>
        <v>0.74722222222219026</v>
      </c>
      <c r="EZ67" s="28">
        <f t="shared" si="292"/>
        <v>0.75763888888892972</v>
      </c>
      <c r="FA67" s="28">
        <f t="shared" si="298"/>
        <v>0.75416666666663423</v>
      </c>
      <c r="FB67" s="28">
        <f t="shared" si="292"/>
        <v>0.76458333333337469</v>
      </c>
      <c r="FC67" s="28">
        <f t="shared" si="298"/>
        <v>0.76111111111107821</v>
      </c>
      <c r="FD67" s="28">
        <f t="shared" si="292"/>
        <v>0.77152777777781978</v>
      </c>
      <c r="FE67" s="28">
        <f t="shared" si="298"/>
        <v>0.76805555555552218</v>
      </c>
      <c r="FF67" s="28">
        <f t="shared" si="292"/>
        <v>0.77847222222226475</v>
      </c>
      <c r="FG67" s="28">
        <f t="shared" si="298"/>
        <v>0.77499999999996616</v>
      </c>
      <c r="FH67" s="28">
        <f t="shared" si="292"/>
        <v>0.78541666666670973</v>
      </c>
      <c r="FI67" s="28">
        <f t="shared" si="298"/>
        <v>0.78194444444441025</v>
      </c>
      <c r="FJ67" s="28">
        <f t="shared" si="292"/>
        <v>0.7923611111111547</v>
      </c>
      <c r="FK67" s="28">
        <f t="shared" si="298"/>
        <v>0.78888888888885422</v>
      </c>
      <c r="FL67" s="28">
        <f t="shared" si="292"/>
        <v>0.79930555555559968</v>
      </c>
      <c r="FM67" s="53">
        <f t="shared" si="298"/>
        <v>0.7958333333332982</v>
      </c>
      <c r="FN67" s="28">
        <f t="shared" si="292"/>
        <v>0.80625000000004476</v>
      </c>
      <c r="FO67" s="53">
        <f t="shared" si="298"/>
        <v>0.80277777777774217</v>
      </c>
      <c r="FP67" s="28">
        <f t="shared" si="292"/>
        <v>0.81319444444448974</v>
      </c>
      <c r="FQ67" s="53">
        <f t="shared" si="298"/>
        <v>0.80972222222218626</v>
      </c>
      <c r="FR67" s="28">
        <f t="shared" si="292"/>
        <v>0.82013888888893471</v>
      </c>
      <c r="FS67" s="53">
        <f t="shared" si="298"/>
        <v>0.81666666666663024</v>
      </c>
      <c r="FT67" s="28">
        <f t="shared" si="292"/>
        <v>0.82708333333337969</v>
      </c>
      <c r="FU67" s="28">
        <f t="shared" si="298"/>
        <v>0.82361111111107421</v>
      </c>
      <c r="FV67" s="28">
        <f t="shared" si="292"/>
        <v>0.83402777777782477</v>
      </c>
      <c r="FW67" s="28">
        <f t="shared" si="298"/>
        <v>0.83055555555551819</v>
      </c>
      <c r="FX67" s="28">
        <f t="shared" si="292"/>
        <v>0.84097222222226975</v>
      </c>
      <c r="FY67" s="29">
        <f t="shared" si="298"/>
        <v>0.83749999999996216</v>
      </c>
      <c r="FZ67" s="28">
        <f t="shared" si="292"/>
        <v>0.84791666666671572</v>
      </c>
      <c r="GA67" s="29">
        <f t="shared" si="298"/>
        <v>0.84444444444440625</v>
      </c>
      <c r="GB67" s="28">
        <f t="shared" si="292"/>
        <v>0.8548611111111597</v>
      </c>
      <c r="GC67" s="27"/>
      <c r="GD67" s="53">
        <f t="shared" si="292"/>
        <v>0.86180555555560467</v>
      </c>
      <c r="GE67" s="27"/>
      <c r="GF67" s="53">
        <f t="shared" si="292"/>
        <v>0.86875000000005076</v>
      </c>
      <c r="GG67" s="53">
        <f t="shared" si="290"/>
        <v>0.87569444444449673</v>
      </c>
      <c r="GH67" s="28">
        <f t="shared" si="290"/>
        <v>0.88263888888894271</v>
      </c>
      <c r="GI67" s="28">
        <f t="shared" si="290"/>
        <v>0.88958333333338868</v>
      </c>
      <c r="GJ67" s="28">
        <f t="shared" si="290"/>
        <v>0.89652777777783477</v>
      </c>
      <c r="GK67" s="28">
        <f t="shared" si="290"/>
        <v>0.90347222222228074</v>
      </c>
      <c r="GL67" s="28">
        <f t="shared" si="290"/>
        <v>0.91041666666672671</v>
      </c>
      <c r="GM67" s="28">
        <f t="shared" si="290"/>
        <v>0.91736111111117269</v>
      </c>
      <c r="GN67" s="28">
        <f t="shared" si="290"/>
        <v>0.92430555555561877</v>
      </c>
      <c r="GO67" s="28">
        <f t="shared" si="290"/>
        <v>0.93125000000006475</v>
      </c>
      <c r="GP67" s="28">
        <f t="shared" si="290"/>
        <v>0.94166666666666665</v>
      </c>
      <c r="GQ67" s="27"/>
      <c r="GR67" s="28">
        <f t="shared" si="299"/>
        <v>0.95208333333326878</v>
      </c>
      <c r="GS67" s="28">
        <f t="shared" si="299"/>
        <v>0.96249999999987068</v>
      </c>
      <c r="GT67" s="28">
        <f t="shared" si="299"/>
        <v>0.9729166666664727</v>
      </c>
      <c r="GU67" s="28">
        <f t="shared" si="299"/>
        <v>0.98333333333307471</v>
      </c>
      <c r="GV67" s="28">
        <f t="shared" si="299"/>
        <v>0.99374999999967673</v>
      </c>
      <c r="GW67" s="28">
        <f t="shared" si="299"/>
        <v>1.0041666666662787</v>
      </c>
      <c r="GX67" s="28">
        <f t="shared" si="299"/>
        <v>1.0145833333328798</v>
      </c>
      <c r="GY67" s="28">
        <f t="shared" si="299"/>
        <v>1.0249999999994777</v>
      </c>
      <c r="GZ67" s="29">
        <f t="shared" si="299"/>
        <v>1.0354166666660878</v>
      </c>
      <c r="HA67" s="27"/>
      <c r="HB67" s="27"/>
      <c r="HC67" s="45"/>
    </row>
    <row r="68" spans="1:211" ht="17" thickBot="1" x14ac:dyDescent="0.25">
      <c r="A68" s="50" t="s">
        <v>35</v>
      </c>
      <c r="B68" s="51"/>
      <c r="C68" s="52"/>
      <c r="AJ68" s="54" t="s">
        <v>53</v>
      </c>
      <c r="AL68" s="54" t="s">
        <v>54</v>
      </c>
      <c r="AN68" s="54" t="s">
        <v>55</v>
      </c>
      <c r="BM68" s="54" t="s">
        <v>46</v>
      </c>
      <c r="BO68" s="54" t="s">
        <v>40</v>
      </c>
      <c r="BQ68" s="54" t="s">
        <v>41</v>
      </c>
      <c r="BS68" s="54" t="s">
        <v>47</v>
      </c>
      <c r="CH68" s="54" t="s">
        <v>50</v>
      </c>
      <c r="CJ68" s="54" t="s">
        <v>51</v>
      </c>
      <c r="CL68" s="54" t="s">
        <v>52</v>
      </c>
      <c r="EF68" s="54" t="s">
        <v>53</v>
      </c>
      <c r="EH68" s="54" t="s">
        <v>54</v>
      </c>
      <c r="EJ68" s="54" t="s">
        <v>55</v>
      </c>
      <c r="FM68" s="54" t="s">
        <v>46</v>
      </c>
      <c r="FO68" s="54" t="s">
        <v>40</v>
      </c>
      <c r="FQ68" s="54" t="s">
        <v>41</v>
      </c>
      <c r="FS68" s="54" t="s">
        <v>47</v>
      </c>
      <c r="FY68" s="20" t="s">
        <v>41</v>
      </c>
      <c r="GA68" s="20" t="s">
        <v>47</v>
      </c>
      <c r="GD68" s="54" t="s">
        <v>56</v>
      </c>
      <c r="GF68" s="54" t="s">
        <v>57</v>
      </c>
      <c r="GG68" s="54" t="s">
        <v>58</v>
      </c>
      <c r="GZ68" s="20" t="s">
        <v>48</v>
      </c>
    </row>
  </sheetData>
  <mergeCells count="2">
    <mergeCell ref="A35:C35"/>
    <mergeCell ref="A68:C68"/>
  </mergeCells>
  <phoneticPr fontId="2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C7B0D-10B3-644D-9F7C-5B9DD4A9E74B}">
  <dimension ref="A1:DM66"/>
  <sheetViews>
    <sheetView workbookViewId="0"/>
  </sheetViews>
  <sheetFormatPr baseColWidth="10" defaultRowHeight="16" x14ac:dyDescent="0.2"/>
  <cols>
    <col min="1" max="1" width="28.6640625" bestFit="1" customWidth="1"/>
    <col min="2" max="117" width="8.1640625" bestFit="1" customWidth="1"/>
  </cols>
  <sheetData>
    <row r="1" spans="1:117" ht="17" thickBot="1" x14ac:dyDescent="0.25">
      <c r="A1" s="12" t="s">
        <v>0</v>
      </c>
      <c r="B1" s="13" t="s">
        <v>2</v>
      </c>
      <c r="C1" s="46">
        <v>1</v>
      </c>
      <c r="D1" s="47">
        <v>2</v>
      </c>
      <c r="E1" s="47">
        <v>3</v>
      </c>
      <c r="F1" s="47">
        <v>4</v>
      </c>
      <c r="G1" s="48">
        <v>1</v>
      </c>
      <c r="H1" s="48">
        <v>2</v>
      </c>
      <c r="I1" s="48">
        <v>3</v>
      </c>
      <c r="J1" s="48">
        <v>4</v>
      </c>
      <c r="K1" s="48">
        <v>1</v>
      </c>
      <c r="L1" s="48">
        <v>2</v>
      </c>
      <c r="M1" s="48">
        <v>3</v>
      </c>
      <c r="N1" s="48">
        <v>4</v>
      </c>
      <c r="O1" s="48">
        <v>1</v>
      </c>
      <c r="P1" s="47">
        <v>5</v>
      </c>
      <c r="Q1" s="48">
        <v>2</v>
      </c>
      <c r="R1" s="48">
        <v>3</v>
      </c>
      <c r="S1" s="48">
        <v>4</v>
      </c>
      <c r="T1" s="48">
        <v>1</v>
      </c>
      <c r="U1" s="48">
        <v>5</v>
      </c>
      <c r="V1" s="48">
        <v>2</v>
      </c>
      <c r="W1" s="48">
        <v>3</v>
      </c>
      <c r="X1" s="48">
        <v>4</v>
      </c>
      <c r="Y1" s="48">
        <v>1</v>
      </c>
      <c r="Z1" s="48">
        <v>5</v>
      </c>
      <c r="AA1" s="48">
        <v>2</v>
      </c>
      <c r="AB1" s="48">
        <v>3</v>
      </c>
      <c r="AC1" s="48">
        <v>4</v>
      </c>
      <c r="AD1" s="48">
        <v>1</v>
      </c>
      <c r="AE1" s="48">
        <v>5</v>
      </c>
      <c r="AF1" s="48">
        <v>2</v>
      </c>
      <c r="AG1" s="48">
        <v>3</v>
      </c>
      <c r="AH1" s="48">
        <v>4</v>
      </c>
      <c r="AI1" s="48">
        <v>1</v>
      </c>
      <c r="AJ1" s="48">
        <v>5</v>
      </c>
      <c r="AK1" s="48">
        <v>2</v>
      </c>
      <c r="AL1" s="48">
        <v>3</v>
      </c>
      <c r="AM1" s="48">
        <v>4</v>
      </c>
      <c r="AN1" s="48">
        <v>1</v>
      </c>
      <c r="AO1" s="48">
        <v>5</v>
      </c>
      <c r="AP1" s="48">
        <v>2</v>
      </c>
      <c r="AQ1" s="48">
        <v>3</v>
      </c>
      <c r="AR1" s="48">
        <v>4</v>
      </c>
      <c r="AS1" s="48">
        <v>1</v>
      </c>
      <c r="AT1" s="48">
        <v>5</v>
      </c>
      <c r="AU1" s="48">
        <v>2</v>
      </c>
      <c r="AV1" s="48">
        <v>3</v>
      </c>
      <c r="AW1" s="48">
        <v>4</v>
      </c>
      <c r="AX1" s="48">
        <v>1</v>
      </c>
      <c r="AY1" s="48">
        <v>5</v>
      </c>
      <c r="AZ1" s="48">
        <v>2</v>
      </c>
      <c r="BA1" s="48">
        <v>3</v>
      </c>
      <c r="BB1" s="48">
        <v>4</v>
      </c>
      <c r="BC1" s="48">
        <v>1</v>
      </c>
      <c r="BD1" s="48">
        <v>5</v>
      </c>
      <c r="BE1" s="48">
        <v>2</v>
      </c>
      <c r="BF1" s="48">
        <v>3</v>
      </c>
      <c r="BG1" s="48">
        <v>4</v>
      </c>
      <c r="BH1" s="48">
        <v>1</v>
      </c>
      <c r="BI1" s="48">
        <v>5</v>
      </c>
      <c r="BJ1" s="48">
        <v>2</v>
      </c>
      <c r="BK1" s="48">
        <v>3</v>
      </c>
      <c r="BL1" s="48">
        <v>4</v>
      </c>
      <c r="BM1" s="48">
        <v>1</v>
      </c>
      <c r="BN1" s="48">
        <v>5</v>
      </c>
      <c r="BO1" s="48">
        <v>2</v>
      </c>
      <c r="BP1" s="48">
        <v>3</v>
      </c>
      <c r="BQ1" s="48">
        <v>4</v>
      </c>
      <c r="BR1" s="48">
        <v>1</v>
      </c>
      <c r="BS1" s="48">
        <v>5</v>
      </c>
      <c r="BT1" s="48">
        <v>2</v>
      </c>
      <c r="BU1" s="48">
        <v>3</v>
      </c>
      <c r="BV1" s="48">
        <v>4</v>
      </c>
      <c r="BW1" s="48">
        <v>1</v>
      </c>
      <c r="BX1" s="48">
        <v>5</v>
      </c>
      <c r="BY1" s="48">
        <v>2</v>
      </c>
      <c r="BZ1" s="48">
        <v>3</v>
      </c>
      <c r="CA1" s="48">
        <v>4</v>
      </c>
      <c r="CB1" s="48">
        <v>1</v>
      </c>
      <c r="CC1" s="48">
        <v>5</v>
      </c>
      <c r="CD1" s="48">
        <v>2</v>
      </c>
      <c r="CE1" s="48">
        <v>3</v>
      </c>
      <c r="CF1" s="48">
        <v>4</v>
      </c>
      <c r="CG1" s="48">
        <v>1</v>
      </c>
      <c r="CH1" s="48">
        <v>5</v>
      </c>
      <c r="CI1" s="48">
        <v>2</v>
      </c>
      <c r="CJ1" s="48">
        <v>3</v>
      </c>
      <c r="CK1" s="48">
        <v>4</v>
      </c>
      <c r="CL1" s="48">
        <v>1</v>
      </c>
      <c r="CM1" s="48">
        <v>5</v>
      </c>
      <c r="CN1" s="48">
        <v>2</v>
      </c>
      <c r="CO1" s="48">
        <v>3</v>
      </c>
      <c r="CP1" s="48">
        <v>4</v>
      </c>
      <c r="CQ1" s="48">
        <v>1</v>
      </c>
      <c r="CR1" s="48">
        <v>5</v>
      </c>
      <c r="CS1" s="48">
        <v>2</v>
      </c>
      <c r="CT1" s="48">
        <v>3</v>
      </c>
      <c r="CU1" s="48">
        <v>4</v>
      </c>
      <c r="CV1" s="48">
        <v>1</v>
      </c>
      <c r="CW1" s="47">
        <v>5</v>
      </c>
      <c r="CX1" s="48">
        <v>2</v>
      </c>
      <c r="CY1" s="48">
        <v>3</v>
      </c>
      <c r="CZ1" s="48">
        <v>4</v>
      </c>
      <c r="DA1" s="48">
        <v>1</v>
      </c>
      <c r="DB1" s="48">
        <v>2</v>
      </c>
      <c r="DC1" s="48">
        <v>3</v>
      </c>
      <c r="DD1" s="48">
        <v>4</v>
      </c>
      <c r="DE1" s="48">
        <v>1</v>
      </c>
      <c r="DF1" s="48">
        <v>2</v>
      </c>
      <c r="DG1" s="48">
        <v>3</v>
      </c>
      <c r="DH1" s="48">
        <v>4</v>
      </c>
      <c r="DI1" s="48">
        <v>1</v>
      </c>
      <c r="DJ1" s="47">
        <v>2</v>
      </c>
      <c r="DK1" s="47">
        <v>3</v>
      </c>
      <c r="DL1" s="47">
        <v>4</v>
      </c>
      <c r="DM1" s="49">
        <v>1</v>
      </c>
    </row>
    <row r="2" spans="1:117" x14ac:dyDescent="0.2">
      <c r="A2" s="10" t="s">
        <v>3</v>
      </c>
      <c r="B2" s="11">
        <v>0</v>
      </c>
      <c r="C2" s="4"/>
      <c r="D2" s="26"/>
      <c r="E2" s="40">
        <v>0.16874999999999998</v>
      </c>
      <c r="F2" s="40">
        <v>0.17916666666666667</v>
      </c>
      <c r="G2" s="41">
        <v>0.18958333333333299</v>
      </c>
      <c r="H2" s="41">
        <v>0.2</v>
      </c>
      <c r="I2" s="41">
        <v>0.210416666666667</v>
      </c>
      <c r="J2" s="41">
        <v>0.22083333333333399</v>
      </c>
      <c r="K2" s="41">
        <v>0.23125000000000101</v>
      </c>
      <c r="L2" s="41">
        <v>0.241666666666668</v>
      </c>
      <c r="M2" s="41">
        <v>0.25208333333333499</v>
      </c>
      <c r="N2" s="41">
        <v>0.26250000000000201</v>
      </c>
      <c r="O2" s="41">
        <v>0.27291666666666903</v>
      </c>
      <c r="P2" s="40">
        <v>0.27986111111111112</v>
      </c>
      <c r="Q2" s="41">
        <v>0.28680555555555298</v>
      </c>
      <c r="R2" s="41">
        <v>0.29374999999999502</v>
      </c>
      <c r="S2" s="41">
        <v>0.30069444444443699</v>
      </c>
      <c r="T2" s="41">
        <v>0.30763888888887903</v>
      </c>
      <c r="U2" s="41">
        <v>0.314583333333322</v>
      </c>
      <c r="V2" s="41">
        <v>0.32152777777776398</v>
      </c>
      <c r="W2" s="41">
        <v>0.32847222222220601</v>
      </c>
      <c r="X2" s="41">
        <v>0.33541666666664799</v>
      </c>
      <c r="Y2" s="41">
        <v>0.34236111111109002</v>
      </c>
      <c r="Z2" s="41">
        <v>0.349305555555532</v>
      </c>
      <c r="AA2" s="41">
        <v>0.35624999999997398</v>
      </c>
      <c r="AB2" s="41">
        <v>0.36319444444441601</v>
      </c>
      <c r="AC2" s="41">
        <v>0.37013888888885799</v>
      </c>
      <c r="AD2" s="41">
        <v>0.37708333333330002</v>
      </c>
      <c r="AE2" s="41">
        <v>0.384027777777742</v>
      </c>
      <c r="AF2" s="41">
        <v>0.39097222222218497</v>
      </c>
      <c r="AG2" s="41">
        <v>0.39791666666662701</v>
      </c>
      <c r="AH2" s="41">
        <v>0.40486111111106898</v>
      </c>
      <c r="AI2" s="41">
        <v>0.41180555555551102</v>
      </c>
      <c r="AJ2" s="41">
        <v>0.41874999999995299</v>
      </c>
      <c r="AK2" s="41">
        <v>0.42569444444439503</v>
      </c>
      <c r="AL2" s="41">
        <v>0.432638888888837</v>
      </c>
      <c r="AM2" s="41">
        <v>0.43958333333327898</v>
      </c>
      <c r="AN2" s="41">
        <v>0.44652777777772101</v>
      </c>
      <c r="AO2" s="41">
        <v>0.45347222222216299</v>
      </c>
      <c r="AP2" s="41">
        <v>0.46041666666660502</v>
      </c>
      <c r="AQ2" s="41">
        <v>0.467361111111047</v>
      </c>
      <c r="AR2" s="41">
        <v>0.47430555555548998</v>
      </c>
      <c r="AS2" s="41">
        <v>0.48124999999993201</v>
      </c>
      <c r="AT2" s="41">
        <v>0.48819444444437399</v>
      </c>
      <c r="AU2" s="41">
        <v>0.49513888888881602</v>
      </c>
      <c r="AV2" s="41">
        <v>0.50208333333325805</v>
      </c>
      <c r="AW2" s="41">
        <v>0.50902777777770003</v>
      </c>
      <c r="AX2" s="41">
        <v>0.51597222222214201</v>
      </c>
      <c r="AY2" s="41">
        <v>0.52291666666658398</v>
      </c>
      <c r="AZ2" s="41">
        <v>0.52986111111102596</v>
      </c>
      <c r="BA2" s="41">
        <v>0.53680555555546805</v>
      </c>
      <c r="BB2" s="41">
        <v>0.54374999999991003</v>
      </c>
      <c r="BC2" s="41">
        <v>0.550694444444353</v>
      </c>
      <c r="BD2" s="41">
        <v>0.55763888888879498</v>
      </c>
      <c r="BE2" s="41">
        <v>0.56458333333323696</v>
      </c>
      <c r="BF2" s="41">
        <v>0.57152777777767905</v>
      </c>
      <c r="BG2" s="41">
        <v>0.57847222222212102</v>
      </c>
      <c r="BH2" s="41">
        <v>0.585416666666563</v>
      </c>
      <c r="BI2" s="41">
        <v>0.59236111111100498</v>
      </c>
      <c r="BJ2" s="41">
        <v>0.59930555555544696</v>
      </c>
      <c r="BK2" s="41">
        <v>0.60624999999988904</v>
      </c>
      <c r="BL2" s="41">
        <v>0.61319444444433102</v>
      </c>
      <c r="BM2" s="41">
        <v>0.620138888888773</v>
      </c>
      <c r="BN2" s="41">
        <v>0.62708333333321598</v>
      </c>
      <c r="BO2" s="41">
        <v>0.63402777777765795</v>
      </c>
      <c r="BP2" s="41">
        <v>0.64097222222210004</v>
      </c>
      <c r="BQ2" s="41">
        <v>0.64791666666654202</v>
      </c>
      <c r="BR2" s="41">
        <v>0.654861111110984</v>
      </c>
      <c r="BS2" s="41">
        <v>0.66180555555542597</v>
      </c>
      <c r="BT2" s="41">
        <v>0.66874999999986795</v>
      </c>
      <c r="BU2" s="41">
        <v>0.67569444444431004</v>
      </c>
      <c r="BV2" s="41">
        <v>0.68263888888875202</v>
      </c>
      <c r="BW2" s="41">
        <v>0.68958333333319399</v>
      </c>
      <c r="BX2" s="41">
        <v>0.69652777777763597</v>
      </c>
      <c r="BY2" s="41">
        <v>0.70347222222207795</v>
      </c>
      <c r="BZ2" s="41">
        <v>0.71041666666652104</v>
      </c>
      <c r="CA2" s="41">
        <v>0.71736111111096301</v>
      </c>
      <c r="CB2" s="41">
        <v>0.72430555555540499</v>
      </c>
      <c r="CC2" s="41">
        <v>0.73124999999984697</v>
      </c>
      <c r="CD2" s="41">
        <v>0.73819444444428906</v>
      </c>
      <c r="CE2" s="41">
        <v>0.74513888888873103</v>
      </c>
      <c r="CF2" s="41">
        <v>0.75208333333317301</v>
      </c>
      <c r="CG2" s="41">
        <v>0.75902777777761499</v>
      </c>
      <c r="CH2" s="41">
        <v>0.76597222222205696</v>
      </c>
      <c r="CI2" s="41">
        <v>0.77291666666649905</v>
      </c>
      <c r="CJ2" s="41">
        <v>0.77986111111094103</v>
      </c>
      <c r="CK2" s="41">
        <v>0.78680555555538401</v>
      </c>
      <c r="CL2" s="41">
        <v>0.79374999999982598</v>
      </c>
      <c r="CM2" s="41">
        <v>0.80069444444426796</v>
      </c>
      <c r="CN2" s="41">
        <v>0.80763888888871005</v>
      </c>
      <c r="CO2" s="41">
        <v>0.81458333333315203</v>
      </c>
      <c r="CP2" s="41">
        <v>0.821527777777594</v>
      </c>
      <c r="CQ2" s="41">
        <v>0.82847222222203598</v>
      </c>
      <c r="CR2" s="41">
        <v>0.83541666666647796</v>
      </c>
      <c r="CS2" s="41">
        <v>0.84236111111092005</v>
      </c>
      <c r="CT2" s="41">
        <v>0.84930555555536202</v>
      </c>
      <c r="CU2" s="41">
        <v>0.856249999999804</v>
      </c>
      <c r="CV2" s="41">
        <v>0.86319444444424698</v>
      </c>
      <c r="CW2" s="41">
        <v>0.87013888888868895</v>
      </c>
      <c r="CX2" s="41">
        <v>0.87708333333313104</v>
      </c>
      <c r="CY2" s="41">
        <v>0.88750000000000007</v>
      </c>
      <c r="CZ2" s="41">
        <v>0.89791666666686898</v>
      </c>
      <c r="DA2" s="41">
        <v>0.908333333333738</v>
      </c>
      <c r="DB2" s="41">
        <v>0.91875000000060703</v>
      </c>
      <c r="DC2" s="41">
        <v>0.92916666666747605</v>
      </c>
      <c r="DD2" s="41">
        <v>0.93958333333434496</v>
      </c>
      <c r="DE2" s="41">
        <v>0.95000000000121398</v>
      </c>
      <c r="DF2" s="41">
        <v>0.96041666666808301</v>
      </c>
      <c r="DG2" s="41">
        <v>0.97083333333495203</v>
      </c>
      <c r="DH2" s="41">
        <v>0.98125000000182105</v>
      </c>
      <c r="DI2" s="41">
        <v>0.99166666666868997</v>
      </c>
      <c r="DJ2" s="41">
        <v>1.0020833333355601</v>
      </c>
      <c r="DK2" s="41">
        <v>1.01250000000243</v>
      </c>
      <c r="DL2" s="41">
        <v>1.0229166666692999</v>
      </c>
      <c r="DM2" s="14">
        <v>1.0333333333361701</v>
      </c>
    </row>
    <row r="3" spans="1:117" x14ac:dyDescent="0.2">
      <c r="A3" s="6" t="s">
        <v>4</v>
      </c>
      <c r="B3" s="7">
        <v>5.2083333333333333E-4</v>
      </c>
      <c r="C3" s="6"/>
      <c r="D3" s="2"/>
      <c r="E3" s="3">
        <f>E$2+$B3</f>
        <v>0.16927083333333331</v>
      </c>
      <c r="F3" s="3">
        <f t="shared" ref="F3:U18" si="0">F$2+$B3</f>
        <v>0.1796875</v>
      </c>
      <c r="G3" s="3">
        <f>G$2+$B3</f>
        <v>0.19010416666666632</v>
      </c>
      <c r="H3" s="3">
        <f t="shared" si="0"/>
        <v>0.20052083333333334</v>
      </c>
      <c r="I3" s="3">
        <f t="shared" si="0"/>
        <v>0.21093750000000033</v>
      </c>
      <c r="J3" s="3">
        <f t="shared" si="0"/>
        <v>0.22135416666666732</v>
      </c>
      <c r="K3" s="3">
        <f t="shared" si="0"/>
        <v>0.23177083333333434</v>
      </c>
      <c r="L3" s="3">
        <f t="shared" si="0"/>
        <v>0.24218750000000133</v>
      </c>
      <c r="M3" s="3">
        <f t="shared" si="0"/>
        <v>0.25260416666666835</v>
      </c>
      <c r="N3" s="3">
        <f t="shared" si="0"/>
        <v>0.26302083333333537</v>
      </c>
      <c r="O3" s="3">
        <f t="shared" si="0"/>
        <v>0.27343750000000239</v>
      </c>
      <c r="P3" s="3">
        <f t="shared" si="0"/>
        <v>0.28038194444444448</v>
      </c>
      <c r="Q3" s="3">
        <f t="shared" si="0"/>
        <v>0.28732638888888634</v>
      </c>
      <c r="R3" s="3">
        <f t="shared" si="0"/>
        <v>0.29427083333332837</v>
      </c>
      <c r="S3" s="3">
        <f t="shared" si="0"/>
        <v>0.30121527777777035</v>
      </c>
      <c r="T3" s="3">
        <f t="shared" si="0"/>
        <v>0.30815972222221238</v>
      </c>
      <c r="U3" s="3">
        <f t="shared" si="0"/>
        <v>0.31510416666665536</v>
      </c>
      <c r="V3" s="3">
        <f t="shared" ref="V3:CG9" si="1">V$2+$B3</f>
        <v>0.32204861111109734</v>
      </c>
      <c r="W3" s="3">
        <f t="shared" si="1"/>
        <v>0.32899305555553937</v>
      </c>
      <c r="X3" s="3">
        <f t="shared" si="1"/>
        <v>0.33593749999998135</v>
      </c>
      <c r="Y3" s="3">
        <f t="shared" si="1"/>
        <v>0.34288194444442338</v>
      </c>
      <c r="Z3" s="3">
        <f t="shared" si="1"/>
        <v>0.34982638888886536</v>
      </c>
      <c r="AA3" s="3">
        <f t="shared" si="1"/>
        <v>0.35677083333330734</v>
      </c>
      <c r="AB3" s="3">
        <f t="shared" si="1"/>
        <v>0.36371527777774937</v>
      </c>
      <c r="AC3" s="3">
        <f t="shared" si="1"/>
        <v>0.37065972222219135</v>
      </c>
      <c r="AD3" s="3">
        <f t="shared" si="1"/>
        <v>0.37760416666663338</v>
      </c>
      <c r="AE3" s="3">
        <f t="shared" si="1"/>
        <v>0.38454861111107536</v>
      </c>
      <c r="AF3" s="3">
        <f t="shared" si="1"/>
        <v>0.39149305555551833</v>
      </c>
      <c r="AG3" s="3">
        <f t="shared" si="1"/>
        <v>0.39843749999996037</v>
      </c>
      <c r="AH3" s="3">
        <f t="shared" si="1"/>
        <v>0.40538194444440234</v>
      </c>
      <c r="AI3" s="3">
        <f t="shared" si="1"/>
        <v>0.41232638888884438</v>
      </c>
      <c r="AJ3" s="3">
        <f t="shared" si="1"/>
        <v>0.41927083333328635</v>
      </c>
      <c r="AK3" s="3">
        <f t="shared" si="1"/>
        <v>0.42621527777772839</v>
      </c>
      <c r="AL3" s="3">
        <f t="shared" si="1"/>
        <v>0.43315972222217036</v>
      </c>
      <c r="AM3" s="3">
        <f t="shared" si="1"/>
        <v>0.44010416666661234</v>
      </c>
      <c r="AN3" s="3">
        <f t="shared" si="1"/>
        <v>0.44704861111105437</v>
      </c>
      <c r="AO3" s="3">
        <f t="shared" si="1"/>
        <v>0.45399305555549635</v>
      </c>
      <c r="AP3" s="3">
        <f t="shared" si="1"/>
        <v>0.46093749999993838</v>
      </c>
      <c r="AQ3" s="3">
        <f t="shared" si="1"/>
        <v>0.46788194444438036</v>
      </c>
      <c r="AR3" s="3">
        <f t="shared" si="1"/>
        <v>0.47482638888882334</v>
      </c>
      <c r="AS3" s="3">
        <f t="shared" si="1"/>
        <v>0.48177083333326537</v>
      </c>
      <c r="AT3" s="3">
        <f t="shared" si="1"/>
        <v>0.48871527777770735</v>
      </c>
      <c r="AU3" s="3">
        <f t="shared" si="1"/>
        <v>0.49565972222214938</v>
      </c>
      <c r="AV3" s="3">
        <f t="shared" si="1"/>
        <v>0.50260416666659136</v>
      </c>
      <c r="AW3" s="3">
        <f t="shared" si="1"/>
        <v>0.50954861111103333</v>
      </c>
      <c r="AX3" s="3">
        <f t="shared" si="1"/>
        <v>0.51649305555547531</v>
      </c>
      <c r="AY3" s="3">
        <f t="shared" si="1"/>
        <v>0.52343749999991729</v>
      </c>
      <c r="AZ3" s="3">
        <f t="shared" si="1"/>
        <v>0.53038194444435927</v>
      </c>
      <c r="BA3" s="3">
        <f t="shared" si="1"/>
        <v>0.53732638888880135</v>
      </c>
      <c r="BB3" s="3">
        <f t="shared" si="1"/>
        <v>0.54427083333324333</v>
      </c>
      <c r="BC3" s="3">
        <f t="shared" si="1"/>
        <v>0.55121527777768631</v>
      </c>
      <c r="BD3" s="3">
        <f t="shared" si="1"/>
        <v>0.55815972222212829</v>
      </c>
      <c r="BE3" s="3">
        <f t="shared" si="1"/>
        <v>0.56510416666657026</v>
      </c>
      <c r="BF3" s="3">
        <f t="shared" si="1"/>
        <v>0.57204861111101235</v>
      </c>
      <c r="BG3" s="3">
        <f t="shared" si="1"/>
        <v>0.57899305555545433</v>
      </c>
      <c r="BH3" s="3">
        <f t="shared" si="1"/>
        <v>0.58593749999989631</v>
      </c>
      <c r="BI3" s="3">
        <f t="shared" si="1"/>
        <v>0.59288194444433828</v>
      </c>
      <c r="BJ3" s="3">
        <f t="shared" si="1"/>
        <v>0.59982638888878026</v>
      </c>
      <c r="BK3" s="3">
        <f t="shared" si="1"/>
        <v>0.60677083333322235</v>
      </c>
      <c r="BL3" s="3">
        <f t="shared" si="1"/>
        <v>0.61371527777766433</v>
      </c>
      <c r="BM3" s="3">
        <f t="shared" si="1"/>
        <v>0.6206597222221063</v>
      </c>
      <c r="BN3" s="3">
        <f t="shared" si="1"/>
        <v>0.62760416666654928</v>
      </c>
      <c r="BO3" s="3">
        <f t="shared" si="1"/>
        <v>0.63454861111099126</v>
      </c>
      <c r="BP3" s="3">
        <f t="shared" si="1"/>
        <v>0.64149305555543334</v>
      </c>
      <c r="BQ3" s="3">
        <f t="shared" si="1"/>
        <v>0.64843749999987532</v>
      </c>
      <c r="BR3" s="3">
        <f t="shared" si="1"/>
        <v>0.6553819444443173</v>
      </c>
      <c r="BS3" s="3">
        <f t="shared" si="1"/>
        <v>0.66232638888875928</v>
      </c>
      <c r="BT3" s="3">
        <f t="shared" si="1"/>
        <v>0.66927083333320125</v>
      </c>
      <c r="BU3" s="3">
        <f t="shared" si="1"/>
        <v>0.67621527777764334</v>
      </c>
      <c r="BV3" s="3">
        <f t="shared" si="1"/>
        <v>0.68315972222208532</v>
      </c>
      <c r="BW3" s="3">
        <f t="shared" si="1"/>
        <v>0.6901041666665273</v>
      </c>
      <c r="BX3" s="3">
        <f t="shared" si="1"/>
        <v>0.69704861111096927</v>
      </c>
      <c r="BY3" s="3">
        <f t="shared" si="1"/>
        <v>0.70399305555541125</v>
      </c>
      <c r="BZ3" s="3">
        <f t="shared" si="1"/>
        <v>0.71093749999985434</v>
      </c>
      <c r="CA3" s="3">
        <f t="shared" si="1"/>
        <v>0.71788194444429632</v>
      </c>
      <c r="CB3" s="3">
        <f t="shared" si="1"/>
        <v>0.72482638888873829</v>
      </c>
      <c r="CC3" s="3">
        <f t="shared" si="1"/>
        <v>0.73177083333318027</v>
      </c>
      <c r="CD3" s="3">
        <f t="shared" si="1"/>
        <v>0.73871527777762236</v>
      </c>
      <c r="CE3" s="3">
        <f t="shared" si="1"/>
        <v>0.74565972222206434</v>
      </c>
      <c r="CF3" s="3">
        <f t="shared" si="1"/>
        <v>0.75260416666650631</v>
      </c>
      <c r="CG3" s="3">
        <f t="shared" si="1"/>
        <v>0.75954861111094829</v>
      </c>
      <c r="CH3" s="3">
        <f t="shared" ref="CH3:CZ8" si="2">CH$2+$B3</f>
        <v>0.76649305555539027</v>
      </c>
      <c r="CI3" s="3">
        <f t="shared" si="2"/>
        <v>0.77343749999983236</v>
      </c>
      <c r="CJ3" s="3">
        <f t="shared" si="2"/>
        <v>0.78038194444427433</v>
      </c>
      <c r="CK3" s="3">
        <f t="shared" si="2"/>
        <v>0.78732638888871731</v>
      </c>
      <c r="CL3" s="3">
        <f t="shared" si="2"/>
        <v>0.79427083333315929</v>
      </c>
      <c r="CM3" s="3">
        <f t="shared" si="2"/>
        <v>0.80121527777760126</v>
      </c>
      <c r="CN3" s="3">
        <f t="shared" si="2"/>
        <v>0.80815972222204335</v>
      </c>
      <c r="CO3" s="3">
        <f t="shared" si="2"/>
        <v>0.81510416666648533</v>
      </c>
      <c r="CP3" s="3">
        <f t="shared" si="2"/>
        <v>0.82204861111092731</v>
      </c>
      <c r="CQ3" s="3">
        <f t="shared" si="2"/>
        <v>0.82899305555536928</v>
      </c>
      <c r="CR3" s="3">
        <f t="shared" si="2"/>
        <v>0.83593749999981126</v>
      </c>
      <c r="CS3" s="3">
        <f t="shared" si="2"/>
        <v>0.84288194444425335</v>
      </c>
      <c r="CT3" s="3">
        <f t="shared" si="2"/>
        <v>0.84982638888869533</v>
      </c>
      <c r="CU3" s="3">
        <f t="shared" si="2"/>
        <v>0.8567708333331373</v>
      </c>
      <c r="CV3" s="3">
        <f t="shared" si="2"/>
        <v>0.86371527777758028</v>
      </c>
      <c r="CW3" s="3">
        <f t="shared" si="2"/>
        <v>0.87065972222202226</v>
      </c>
      <c r="CX3" s="3">
        <f t="shared" si="2"/>
        <v>0.87760416666646435</v>
      </c>
      <c r="CY3" s="3">
        <f t="shared" si="2"/>
        <v>0.88802083333333337</v>
      </c>
      <c r="CZ3" s="3">
        <f t="shared" si="2"/>
        <v>0.89843750000020228</v>
      </c>
      <c r="DA3" s="3">
        <f t="shared" ref="CZ3:DM8" si="3">DA$2+$B3</f>
        <v>0.90885416666707131</v>
      </c>
      <c r="DB3" s="3">
        <f t="shared" si="3"/>
        <v>0.91927083333394033</v>
      </c>
      <c r="DC3" s="3">
        <f t="shared" si="3"/>
        <v>0.92968750000080935</v>
      </c>
      <c r="DD3" s="3">
        <f t="shared" si="3"/>
        <v>0.94010416666767826</v>
      </c>
      <c r="DE3" s="3">
        <f t="shared" si="3"/>
        <v>0.95052083333454729</v>
      </c>
      <c r="DF3" s="3">
        <f t="shared" si="3"/>
        <v>0.96093750000141631</v>
      </c>
      <c r="DG3" s="3">
        <f t="shared" si="3"/>
        <v>0.97135416666828533</v>
      </c>
      <c r="DH3" s="3">
        <f t="shared" si="3"/>
        <v>0.98177083333515436</v>
      </c>
      <c r="DI3" s="3">
        <f t="shared" si="3"/>
        <v>0.99218750000202327</v>
      </c>
      <c r="DJ3" s="3">
        <f t="shared" si="3"/>
        <v>1.0026041666688934</v>
      </c>
      <c r="DK3" s="3">
        <f t="shared" si="3"/>
        <v>1.0130208333357633</v>
      </c>
      <c r="DL3" s="3">
        <f t="shared" si="3"/>
        <v>1.0234375000026332</v>
      </c>
      <c r="DM3" s="7">
        <f t="shared" si="3"/>
        <v>1.0338541666695034</v>
      </c>
    </row>
    <row r="4" spans="1:117" x14ac:dyDescent="0.2">
      <c r="A4" s="6" t="s">
        <v>5</v>
      </c>
      <c r="B4" s="7">
        <v>1.2152777777777778E-3</v>
      </c>
      <c r="C4" s="6"/>
      <c r="D4" s="2"/>
      <c r="E4" s="3">
        <f t="shared" ref="E4:O34" si="4">E$2+$B4</f>
        <v>0.16996527777777776</v>
      </c>
      <c r="F4" s="3">
        <f t="shared" si="4"/>
        <v>0.18038194444444444</v>
      </c>
      <c r="G4" s="3">
        <f t="shared" si="4"/>
        <v>0.19079861111111077</v>
      </c>
      <c r="H4" s="3">
        <f t="shared" si="4"/>
        <v>0.20121527777777778</v>
      </c>
      <c r="I4" s="3">
        <f t="shared" si="4"/>
        <v>0.21163194444444478</v>
      </c>
      <c r="J4" s="3">
        <f t="shared" si="4"/>
        <v>0.22204861111111177</v>
      </c>
      <c r="K4" s="3">
        <f t="shared" si="4"/>
        <v>0.23246527777777878</v>
      </c>
      <c r="L4" s="3">
        <f t="shared" si="4"/>
        <v>0.24288194444444577</v>
      </c>
      <c r="M4" s="3">
        <f t="shared" si="4"/>
        <v>0.25329861111111279</v>
      </c>
      <c r="N4" s="3">
        <f t="shared" si="4"/>
        <v>0.26371527777777981</v>
      </c>
      <c r="O4" s="3">
        <f t="shared" si="4"/>
        <v>0.27413194444444683</v>
      </c>
      <c r="P4" s="3">
        <f t="shared" si="0"/>
        <v>0.28107638888888892</v>
      </c>
      <c r="Q4" s="3">
        <f t="shared" si="0"/>
        <v>0.28802083333333078</v>
      </c>
      <c r="R4" s="3">
        <f t="shared" ref="R4:CC10" si="5">R$2+$B4</f>
        <v>0.29496527777777282</v>
      </c>
      <c r="S4" s="3">
        <f t="shared" si="0"/>
        <v>0.30190972222221479</v>
      </c>
      <c r="T4" s="3">
        <f t="shared" si="5"/>
        <v>0.30885416666665683</v>
      </c>
      <c r="U4" s="3">
        <f t="shared" si="0"/>
        <v>0.3157986111110998</v>
      </c>
      <c r="V4" s="3">
        <f t="shared" si="5"/>
        <v>0.32274305555554178</v>
      </c>
      <c r="W4" s="3">
        <f t="shared" si="1"/>
        <v>0.32968749999998381</v>
      </c>
      <c r="X4" s="3">
        <f t="shared" si="5"/>
        <v>0.33663194444442579</v>
      </c>
      <c r="Y4" s="3">
        <f t="shared" si="1"/>
        <v>0.34357638888886782</v>
      </c>
      <c r="Z4" s="3">
        <f t="shared" si="5"/>
        <v>0.3505208333333098</v>
      </c>
      <c r="AA4" s="3">
        <f t="shared" si="1"/>
        <v>0.35746527777775178</v>
      </c>
      <c r="AB4" s="3">
        <f t="shared" si="5"/>
        <v>0.36440972222219381</v>
      </c>
      <c r="AC4" s="3">
        <f t="shared" si="1"/>
        <v>0.37135416666663579</v>
      </c>
      <c r="AD4" s="3">
        <f t="shared" si="5"/>
        <v>0.37829861111107782</v>
      </c>
      <c r="AE4" s="3">
        <f t="shared" si="1"/>
        <v>0.3852430555555198</v>
      </c>
      <c r="AF4" s="3">
        <f t="shared" si="5"/>
        <v>0.39218749999996277</v>
      </c>
      <c r="AG4" s="3">
        <f t="shared" si="1"/>
        <v>0.39913194444440481</v>
      </c>
      <c r="AH4" s="3">
        <f t="shared" si="5"/>
        <v>0.40607638888884678</v>
      </c>
      <c r="AI4" s="3">
        <f t="shared" si="1"/>
        <v>0.41302083333328882</v>
      </c>
      <c r="AJ4" s="3">
        <f t="shared" si="5"/>
        <v>0.41996527777773079</v>
      </c>
      <c r="AK4" s="3">
        <f t="shared" si="1"/>
        <v>0.42690972222217283</v>
      </c>
      <c r="AL4" s="3">
        <f t="shared" si="5"/>
        <v>0.4338541666666148</v>
      </c>
      <c r="AM4" s="3">
        <f t="shared" si="1"/>
        <v>0.44079861111105678</v>
      </c>
      <c r="AN4" s="3">
        <f t="shared" si="5"/>
        <v>0.44774305555549881</v>
      </c>
      <c r="AO4" s="3">
        <f t="shared" si="1"/>
        <v>0.45468749999994079</v>
      </c>
      <c r="AP4" s="3">
        <f t="shared" si="5"/>
        <v>0.46163194444438282</v>
      </c>
      <c r="AQ4" s="3">
        <f t="shared" si="1"/>
        <v>0.4685763888888248</v>
      </c>
      <c r="AR4" s="3">
        <f t="shared" si="5"/>
        <v>0.47552083333326778</v>
      </c>
      <c r="AS4" s="3">
        <f t="shared" si="1"/>
        <v>0.48246527777770981</v>
      </c>
      <c r="AT4" s="3">
        <f t="shared" si="5"/>
        <v>0.48940972222215179</v>
      </c>
      <c r="AU4" s="3">
        <f t="shared" si="1"/>
        <v>0.49635416666659382</v>
      </c>
      <c r="AV4" s="3">
        <f t="shared" si="5"/>
        <v>0.5032986111110358</v>
      </c>
      <c r="AW4" s="3">
        <f t="shared" si="1"/>
        <v>0.51024305555547778</v>
      </c>
      <c r="AX4" s="3">
        <f t="shared" si="5"/>
        <v>0.51718749999991975</v>
      </c>
      <c r="AY4" s="3">
        <f t="shared" si="1"/>
        <v>0.52413194444436173</v>
      </c>
      <c r="AZ4" s="3">
        <f t="shared" si="5"/>
        <v>0.53107638888880371</v>
      </c>
      <c r="BA4" s="3">
        <f t="shared" si="1"/>
        <v>0.5380208333332458</v>
      </c>
      <c r="BB4" s="3">
        <f t="shared" si="5"/>
        <v>0.54496527777768777</v>
      </c>
      <c r="BC4" s="3">
        <f t="shared" si="1"/>
        <v>0.55190972222213075</v>
      </c>
      <c r="BD4" s="3">
        <f t="shared" si="5"/>
        <v>0.55885416666657273</v>
      </c>
      <c r="BE4" s="3">
        <f t="shared" si="1"/>
        <v>0.5657986111110147</v>
      </c>
      <c r="BF4" s="3">
        <f t="shared" si="5"/>
        <v>0.57274305555545679</v>
      </c>
      <c r="BG4" s="3">
        <f t="shared" si="1"/>
        <v>0.57968749999989877</v>
      </c>
      <c r="BH4" s="3">
        <f t="shared" si="5"/>
        <v>0.58663194444434075</v>
      </c>
      <c r="BI4" s="3">
        <f t="shared" si="1"/>
        <v>0.59357638888878272</v>
      </c>
      <c r="BJ4" s="3">
        <f t="shared" si="5"/>
        <v>0.6005208333332247</v>
      </c>
      <c r="BK4" s="3">
        <f t="shared" si="1"/>
        <v>0.60746527777766679</v>
      </c>
      <c r="BL4" s="3">
        <f t="shared" si="5"/>
        <v>0.61440972222210877</v>
      </c>
      <c r="BM4" s="3">
        <f t="shared" si="1"/>
        <v>0.62135416666655074</v>
      </c>
      <c r="BN4" s="3">
        <f t="shared" si="5"/>
        <v>0.62829861111099372</v>
      </c>
      <c r="BO4" s="3">
        <f t="shared" si="1"/>
        <v>0.6352430555554357</v>
      </c>
      <c r="BP4" s="3">
        <f t="shared" si="5"/>
        <v>0.64218749999987779</v>
      </c>
      <c r="BQ4" s="3">
        <f t="shared" si="1"/>
        <v>0.64913194444431976</v>
      </c>
      <c r="BR4" s="3">
        <f t="shared" si="5"/>
        <v>0.65607638888876174</v>
      </c>
      <c r="BS4" s="3">
        <f t="shared" si="1"/>
        <v>0.66302083333320372</v>
      </c>
      <c r="BT4" s="3">
        <f t="shared" si="5"/>
        <v>0.6699652777776457</v>
      </c>
      <c r="BU4" s="3">
        <f t="shared" si="1"/>
        <v>0.67690972222208778</v>
      </c>
      <c r="BV4" s="3">
        <f t="shared" si="5"/>
        <v>0.68385416666652976</v>
      </c>
      <c r="BW4" s="3">
        <f t="shared" si="1"/>
        <v>0.69079861111097174</v>
      </c>
      <c r="BX4" s="3">
        <f t="shared" si="5"/>
        <v>0.69774305555541372</v>
      </c>
      <c r="BY4" s="3">
        <f t="shared" si="1"/>
        <v>0.70468749999985569</v>
      </c>
      <c r="BZ4" s="3">
        <f t="shared" si="5"/>
        <v>0.71163194444429878</v>
      </c>
      <c r="CA4" s="3">
        <f t="shared" si="1"/>
        <v>0.71857638888874076</v>
      </c>
      <c r="CB4" s="3">
        <f t="shared" si="5"/>
        <v>0.72552083333318274</v>
      </c>
      <c r="CC4" s="3">
        <f t="shared" si="1"/>
        <v>0.73246527777762471</v>
      </c>
      <c r="CD4" s="3">
        <f t="shared" si="1"/>
        <v>0.7394097222220668</v>
      </c>
      <c r="CE4" s="3">
        <f t="shared" si="1"/>
        <v>0.74635416666650878</v>
      </c>
      <c r="CF4" s="3">
        <f t="shared" si="1"/>
        <v>0.75329861111095076</v>
      </c>
      <c r="CG4" s="3">
        <f t="shared" si="1"/>
        <v>0.76024305555539273</v>
      </c>
      <c r="CH4" s="3">
        <f t="shared" si="2"/>
        <v>0.76718749999983471</v>
      </c>
      <c r="CI4" s="3">
        <f t="shared" si="2"/>
        <v>0.7741319444442768</v>
      </c>
      <c r="CJ4" s="3">
        <f t="shared" si="2"/>
        <v>0.78107638888871878</v>
      </c>
      <c r="CK4" s="3">
        <f t="shared" si="2"/>
        <v>0.78802083333316175</v>
      </c>
      <c r="CL4" s="3">
        <f t="shared" si="2"/>
        <v>0.79496527777760373</v>
      </c>
      <c r="CM4" s="3">
        <f t="shared" si="2"/>
        <v>0.80190972222204571</v>
      </c>
      <c r="CN4" s="3">
        <f t="shared" si="2"/>
        <v>0.80885416666648779</v>
      </c>
      <c r="CO4" s="3">
        <f t="shared" si="2"/>
        <v>0.81579861111092977</v>
      </c>
      <c r="CP4" s="3">
        <f t="shared" si="2"/>
        <v>0.82274305555537175</v>
      </c>
      <c r="CQ4" s="3">
        <f t="shared" si="2"/>
        <v>0.82968749999981373</v>
      </c>
      <c r="CR4" s="3">
        <f t="shared" si="2"/>
        <v>0.8366319444442557</v>
      </c>
      <c r="CS4" s="3">
        <f t="shared" si="2"/>
        <v>0.84357638888869779</v>
      </c>
      <c r="CT4" s="3">
        <f t="shared" si="2"/>
        <v>0.85052083333313977</v>
      </c>
      <c r="CU4" s="3">
        <f t="shared" si="2"/>
        <v>0.85746527777758175</v>
      </c>
      <c r="CV4" s="3">
        <f t="shared" si="2"/>
        <v>0.86440972222202472</v>
      </c>
      <c r="CW4" s="3">
        <f t="shared" si="2"/>
        <v>0.8713541666664667</v>
      </c>
      <c r="CX4" s="3">
        <f t="shared" si="2"/>
        <v>0.87829861111090879</v>
      </c>
      <c r="CY4" s="3">
        <f t="shared" si="2"/>
        <v>0.88871527777777781</v>
      </c>
      <c r="CZ4" s="3">
        <f t="shared" si="3"/>
        <v>0.89913194444464672</v>
      </c>
      <c r="DA4" s="3">
        <f t="shared" si="3"/>
        <v>0.90954861111151575</v>
      </c>
      <c r="DB4" s="3">
        <f t="shared" si="3"/>
        <v>0.91996527777838477</v>
      </c>
      <c r="DC4" s="3">
        <f t="shared" si="3"/>
        <v>0.93038194444525379</v>
      </c>
      <c r="DD4" s="3">
        <f t="shared" si="3"/>
        <v>0.94079861111212271</v>
      </c>
      <c r="DE4" s="3">
        <f t="shared" si="3"/>
        <v>0.95121527777899173</v>
      </c>
      <c r="DF4" s="3">
        <f t="shared" si="3"/>
        <v>0.96163194444586075</v>
      </c>
      <c r="DG4" s="3">
        <f t="shared" si="3"/>
        <v>0.97204861111272978</v>
      </c>
      <c r="DH4" s="3">
        <f t="shared" si="3"/>
        <v>0.9824652777795988</v>
      </c>
      <c r="DI4" s="3">
        <f t="shared" si="3"/>
        <v>0.99288194444646771</v>
      </c>
      <c r="DJ4" s="3">
        <f t="shared" si="3"/>
        <v>1.003298611113338</v>
      </c>
      <c r="DK4" s="3">
        <f t="shared" si="3"/>
        <v>1.0137152777802079</v>
      </c>
      <c r="DL4" s="3">
        <f t="shared" si="3"/>
        <v>1.0241319444470778</v>
      </c>
      <c r="DM4" s="7">
        <f t="shared" si="3"/>
        <v>1.0345486111139479</v>
      </c>
    </row>
    <row r="5" spans="1:117" x14ac:dyDescent="0.2">
      <c r="A5" s="6" t="s">
        <v>6</v>
      </c>
      <c r="B5" s="7">
        <v>1.9097222222222222E-3</v>
      </c>
      <c r="C5" s="6"/>
      <c r="D5" s="2"/>
      <c r="E5" s="3">
        <f t="shared" si="4"/>
        <v>0.1706597222222222</v>
      </c>
      <c r="F5" s="3">
        <f t="shared" si="4"/>
        <v>0.18107638888888888</v>
      </c>
      <c r="G5" s="3">
        <f t="shared" si="4"/>
        <v>0.19149305555555521</v>
      </c>
      <c r="H5" s="3">
        <f t="shared" si="4"/>
        <v>0.20190972222222223</v>
      </c>
      <c r="I5" s="3">
        <f t="shared" si="4"/>
        <v>0.21232638888888922</v>
      </c>
      <c r="J5" s="3">
        <f t="shared" si="4"/>
        <v>0.22274305555555621</v>
      </c>
      <c r="K5" s="3">
        <f t="shared" si="4"/>
        <v>0.23315972222222323</v>
      </c>
      <c r="L5" s="3">
        <f t="shared" si="4"/>
        <v>0.24357638888889022</v>
      </c>
      <c r="M5" s="3">
        <f t="shared" si="4"/>
        <v>0.25399305555555723</v>
      </c>
      <c r="N5" s="3">
        <f t="shared" si="4"/>
        <v>0.26440972222222425</v>
      </c>
      <c r="O5" s="3">
        <f t="shared" si="4"/>
        <v>0.27482638888889127</v>
      </c>
      <c r="P5" s="3">
        <f t="shared" si="0"/>
        <v>0.28177083333333336</v>
      </c>
      <c r="Q5" s="3">
        <f t="shared" si="0"/>
        <v>0.28871527777777523</v>
      </c>
      <c r="R5" s="3">
        <f t="shared" si="5"/>
        <v>0.29565972222221726</v>
      </c>
      <c r="S5" s="3">
        <f t="shared" si="0"/>
        <v>0.30260416666665924</v>
      </c>
      <c r="T5" s="3">
        <f t="shared" si="5"/>
        <v>0.30954861111110127</v>
      </c>
      <c r="U5" s="3">
        <f t="shared" si="0"/>
        <v>0.31649305555554424</v>
      </c>
      <c r="V5" s="3">
        <f t="shared" si="5"/>
        <v>0.32343749999998622</v>
      </c>
      <c r="W5" s="3">
        <f t="shared" si="1"/>
        <v>0.33038194444442825</v>
      </c>
      <c r="X5" s="3">
        <f t="shared" si="5"/>
        <v>0.33732638888887023</v>
      </c>
      <c r="Y5" s="3">
        <f t="shared" si="1"/>
        <v>0.34427083333331227</v>
      </c>
      <c r="Z5" s="3">
        <f t="shared" si="5"/>
        <v>0.35121527777775424</v>
      </c>
      <c r="AA5" s="3">
        <f t="shared" si="1"/>
        <v>0.35815972222219622</v>
      </c>
      <c r="AB5" s="3">
        <f t="shared" si="5"/>
        <v>0.36510416666663825</v>
      </c>
      <c r="AC5" s="3">
        <f t="shared" si="1"/>
        <v>0.37204861111108023</v>
      </c>
      <c r="AD5" s="3">
        <f t="shared" si="5"/>
        <v>0.37899305555552226</v>
      </c>
      <c r="AE5" s="3">
        <f t="shared" si="1"/>
        <v>0.38593749999996424</v>
      </c>
      <c r="AF5" s="3">
        <f t="shared" si="5"/>
        <v>0.39288194444440722</v>
      </c>
      <c r="AG5" s="3">
        <f t="shared" si="1"/>
        <v>0.39982638888884925</v>
      </c>
      <c r="AH5" s="3">
        <f t="shared" si="5"/>
        <v>0.40677083333329123</v>
      </c>
      <c r="AI5" s="3">
        <f t="shared" si="1"/>
        <v>0.41371527777773326</v>
      </c>
      <c r="AJ5" s="3">
        <f t="shared" si="5"/>
        <v>0.42065972222217524</v>
      </c>
      <c r="AK5" s="3">
        <f t="shared" si="1"/>
        <v>0.42760416666661727</v>
      </c>
      <c r="AL5" s="3">
        <f t="shared" si="5"/>
        <v>0.43454861111105925</v>
      </c>
      <c r="AM5" s="3">
        <f t="shared" si="1"/>
        <v>0.44149305555550122</v>
      </c>
      <c r="AN5" s="3">
        <f t="shared" si="5"/>
        <v>0.44843749999994326</v>
      </c>
      <c r="AO5" s="3">
        <f t="shared" si="1"/>
        <v>0.45538194444438523</v>
      </c>
      <c r="AP5" s="3">
        <f t="shared" si="5"/>
        <v>0.46232638888882727</v>
      </c>
      <c r="AQ5" s="3">
        <f t="shared" si="1"/>
        <v>0.46927083333326924</v>
      </c>
      <c r="AR5" s="3">
        <f t="shared" si="5"/>
        <v>0.47621527777771222</v>
      </c>
      <c r="AS5" s="3">
        <f t="shared" si="1"/>
        <v>0.48315972222215425</v>
      </c>
      <c r="AT5" s="3">
        <f t="shared" si="5"/>
        <v>0.49010416666659623</v>
      </c>
      <c r="AU5" s="3">
        <f t="shared" si="1"/>
        <v>0.49704861111103826</v>
      </c>
      <c r="AV5" s="3">
        <f t="shared" si="5"/>
        <v>0.50399305555548024</v>
      </c>
      <c r="AW5" s="3">
        <f t="shared" si="1"/>
        <v>0.51093749999992222</v>
      </c>
      <c r="AX5" s="3">
        <f t="shared" si="5"/>
        <v>0.5178819444443642</v>
      </c>
      <c r="AY5" s="3">
        <f t="shared" si="1"/>
        <v>0.52482638888880617</v>
      </c>
      <c r="AZ5" s="3">
        <f t="shared" si="5"/>
        <v>0.53177083333324815</v>
      </c>
      <c r="BA5" s="3">
        <f t="shared" si="1"/>
        <v>0.53871527777769024</v>
      </c>
      <c r="BB5" s="3">
        <f t="shared" si="5"/>
        <v>0.54565972222213222</v>
      </c>
      <c r="BC5" s="3">
        <f t="shared" si="1"/>
        <v>0.55260416666657519</v>
      </c>
      <c r="BD5" s="3">
        <f t="shared" si="5"/>
        <v>0.55954861111101717</v>
      </c>
      <c r="BE5" s="3">
        <f t="shared" si="1"/>
        <v>0.56649305555545915</v>
      </c>
      <c r="BF5" s="3">
        <f t="shared" si="5"/>
        <v>0.57343749999990123</v>
      </c>
      <c r="BG5" s="3">
        <f t="shared" si="1"/>
        <v>0.58038194444434321</v>
      </c>
      <c r="BH5" s="3">
        <f t="shared" si="5"/>
        <v>0.58732638888878519</v>
      </c>
      <c r="BI5" s="3">
        <f t="shared" si="1"/>
        <v>0.59427083333322717</v>
      </c>
      <c r="BJ5" s="3">
        <f t="shared" si="5"/>
        <v>0.60121527777766914</v>
      </c>
      <c r="BK5" s="3">
        <f t="shared" si="1"/>
        <v>0.60815972222211123</v>
      </c>
      <c r="BL5" s="3">
        <f t="shared" si="5"/>
        <v>0.61510416666655321</v>
      </c>
      <c r="BM5" s="3">
        <f t="shared" si="1"/>
        <v>0.62204861111099519</v>
      </c>
      <c r="BN5" s="3">
        <f t="shared" si="5"/>
        <v>0.62899305555543816</v>
      </c>
      <c r="BO5" s="3">
        <f t="shared" si="1"/>
        <v>0.63593749999988014</v>
      </c>
      <c r="BP5" s="3">
        <f t="shared" si="5"/>
        <v>0.64288194444432223</v>
      </c>
      <c r="BQ5" s="3">
        <f t="shared" si="1"/>
        <v>0.64982638888876421</v>
      </c>
      <c r="BR5" s="3">
        <f t="shared" si="5"/>
        <v>0.65677083333320618</v>
      </c>
      <c r="BS5" s="3">
        <f t="shared" si="1"/>
        <v>0.66371527777764816</v>
      </c>
      <c r="BT5" s="3">
        <f t="shared" si="5"/>
        <v>0.67065972222209014</v>
      </c>
      <c r="BU5" s="3">
        <f t="shared" si="1"/>
        <v>0.67760416666653223</v>
      </c>
      <c r="BV5" s="3">
        <f t="shared" si="5"/>
        <v>0.6845486111109742</v>
      </c>
      <c r="BW5" s="3">
        <f t="shared" si="1"/>
        <v>0.69149305555541618</v>
      </c>
      <c r="BX5" s="3">
        <f t="shared" si="5"/>
        <v>0.69843749999985816</v>
      </c>
      <c r="BY5" s="3">
        <f t="shared" si="1"/>
        <v>0.70538194444430014</v>
      </c>
      <c r="BZ5" s="3">
        <f t="shared" si="5"/>
        <v>0.71232638888874322</v>
      </c>
      <c r="CA5" s="3">
        <f t="shared" si="1"/>
        <v>0.7192708333331852</v>
      </c>
      <c r="CB5" s="3">
        <f t="shared" si="5"/>
        <v>0.72621527777762718</v>
      </c>
      <c r="CC5" s="3">
        <f t="shared" si="1"/>
        <v>0.73315972222206915</v>
      </c>
      <c r="CD5" s="3">
        <f t="shared" si="1"/>
        <v>0.74010416666651124</v>
      </c>
      <c r="CE5" s="3">
        <f t="shared" si="1"/>
        <v>0.74704861111095322</v>
      </c>
      <c r="CF5" s="3">
        <f t="shared" si="1"/>
        <v>0.7539930555553952</v>
      </c>
      <c r="CG5" s="3">
        <f t="shared" si="1"/>
        <v>0.76093749999983717</v>
      </c>
      <c r="CH5" s="3">
        <f t="shared" si="2"/>
        <v>0.76788194444427915</v>
      </c>
      <c r="CI5" s="3">
        <f t="shared" si="2"/>
        <v>0.77482638888872124</v>
      </c>
      <c r="CJ5" s="3">
        <f t="shared" si="2"/>
        <v>0.78177083333316322</v>
      </c>
      <c r="CK5" s="3">
        <f t="shared" si="2"/>
        <v>0.78871527777760619</v>
      </c>
      <c r="CL5" s="3">
        <f t="shared" si="2"/>
        <v>0.79565972222204817</v>
      </c>
      <c r="CM5" s="3">
        <f t="shared" si="2"/>
        <v>0.80260416666649015</v>
      </c>
      <c r="CN5" s="3">
        <f t="shared" si="2"/>
        <v>0.80954861111093224</v>
      </c>
      <c r="CO5" s="3">
        <f t="shared" si="2"/>
        <v>0.81649305555537421</v>
      </c>
      <c r="CP5" s="3">
        <f t="shared" si="2"/>
        <v>0.82343749999981619</v>
      </c>
      <c r="CQ5" s="3">
        <f t="shared" si="2"/>
        <v>0.83038194444425817</v>
      </c>
      <c r="CR5" s="3">
        <f t="shared" si="2"/>
        <v>0.83732638888870015</v>
      </c>
      <c r="CS5" s="3">
        <f t="shared" si="2"/>
        <v>0.84427083333314223</v>
      </c>
      <c r="CT5" s="3">
        <f t="shared" si="2"/>
        <v>0.85121527777758421</v>
      </c>
      <c r="CU5" s="3">
        <f t="shared" si="2"/>
        <v>0.85815972222202619</v>
      </c>
      <c r="CV5" s="3">
        <f t="shared" si="2"/>
        <v>0.86510416666646917</v>
      </c>
      <c r="CW5" s="3">
        <f t="shared" si="2"/>
        <v>0.87204861111091114</v>
      </c>
      <c r="CX5" s="3">
        <f t="shared" si="2"/>
        <v>0.87899305555535323</v>
      </c>
      <c r="CY5" s="3">
        <f t="shared" si="2"/>
        <v>0.88940972222222225</v>
      </c>
      <c r="CZ5" s="3">
        <f t="shared" si="3"/>
        <v>0.89982638888909117</v>
      </c>
      <c r="DA5" s="3">
        <f t="shared" si="3"/>
        <v>0.91024305555596019</v>
      </c>
      <c r="DB5" s="3">
        <f t="shared" si="3"/>
        <v>0.92065972222282921</v>
      </c>
      <c r="DC5" s="3">
        <f t="shared" si="3"/>
        <v>0.93107638888969824</v>
      </c>
      <c r="DD5" s="3">
        <f t="shared" si="3"/>
        <v>0.94149305555656715</v>
      </c>
      <c r="DE5" s="3">
        <f t="shared" si="3"/>
        <v>0.95190972222343617</v>
      </c>
      <c r="DF5" s="3">
        <f t="shared" si="3"/>
        <v>0.9623263888903052</v>
      </c>
      <c r="DG5" s="3">
        <f t="shared" si="3"/>
        <v>0.97274305555717422</v>
      </c>
      <c r="DH5" s="3">
        <f t="shared" si="3"/>
        <v>0.98315972222404324</v>
      </c>
      <c r="DI5" s="3">
        <f t="shared" si="3"/>
        <v>0.99357638889091215</v>
      </c>
      <c r="DJ5" s="3">
        <f t="shared" si="3"/>
        <v>1.0039930555577823</v>
      </c>
      <c r="DK5" s="3">
        <f t="shared" si="3"/>
        <v>1.0144097222246522</v>
      </c>
      <c r="DL5" s="3">
        <f t="shared" si="3"/>
        <v>1.0248263888915221</v>
      </c>
      <c r="DM5" s="7">
        <f t="shared" si="3"/>
        <v>1.0352430555583922</v>
      </c>
    </row>
    <row r="6" spans="1:117" x14ac:dyDescent="0.2">
      <c r="A6" s="6" t="s">
        <v>7</v>
      </c>
      <c r="B6" s="7">
        <v>2.7777777777777779E-3</v>
      </c>
      <c r="C6" s="6"/>
      <c r="D6" s="2"/>
      <c r="E6" s="3">
        <f t="shared" si="4"/>
        <v>0.17152777777777775</v>
      </c>
      <c r="F6" s="3">
        <f t="shared" si="4"/>
        <v>0.18194444444444444</v>
      </c>
      <c r="G6" s="3">
        <f t="shared" si="4"/>
        <v>0.19236111111111076</v>
      </c>
      <c r="H6" s="3">
        <f t="shared" si="4"/>
        <v>0.20277777777777778</v>
      </c>
      <c r="I6" s="3">
        <f t="shared" si="4"/>
        <v>0.21319444444444477</v>
      </c>
      <c r="J6" s="3">
        <f t="shared" si="4"/>
        <v>0.22361111111111176</v>
      </c>
      <c r="K6" s="3">
        <f t="shared" si="4"/>
        <v>0.23402777777777878</v>
      </c>
      <c r="L6" s="3">
        <f t="shared" si="4"/>
        <v>0.24444444444444577</v>
      </c>
      <c r="M6" s="3">
        <f t="shared" si="4"/>
        <v>0.25486111111111276</v>
      </c>
      <c r="N6" s="3">
        <f t="shared" si="4"/>
        <v>0.26527777777777978</v>
      </c>
      <c r="O6" s="3">
        <f t="shared" si="4"/>
        <v>0.2756944444444468</v>
      </c>
      <c r="P6" s="3">
        <f t="shared" si="0"/>
        <v>0.28263888888888888</v>
      </c>
      <c r="Q6" s="3">
        <f t="shared" si="0"/>
        <v>0.28958333333333075</v>
      </c>
      <c r="R6" s="3">
        <f t="shared" si="5"/>
        <v>0.29652777777777278</v>
      </c>
      <c r="S6" s="3">
        <f t="shared" si="0"/>
        <v>0.30347222222221476</v>
      </c>
      <c r="T6" s="3">
        <f t="shared" si="5"/>
        <v>0.31041666666665679</v>
      </c>
      <c r="U6" s="3">
        <f t="shared" si="0"/>
        <v>0.31736111111109977</v>
      </c>
      <c r="V6" s="3">
        <f t="shared" si="5"/>
        <v>0.32430555555554175</v>
      </c>
      <c r="W6" s="3">
        <f t="shared" si="1"/>
        <v>0.33124999999998378</v>
      </c>
      <c r="X6" s="3">
        <f t="shared" si="5"/>
        <v>0.33819444444442576</v>
      </c>
      <c r="Y6" s="3">
        <f t="shared" si="1"/>
        <v>0.34513888888886779</v>
      </c>
      <c r="Z6" s="3">
        <f t="shared" si="5"/>
        <v>0.35208333333330977</v>
      </c>
      <c r="AA6" s="3">
        <f t="shared" si="1"/>
        <v>0.35902777777775174</v>
      </c>
      <c r="AB6" s="3">
        <f t="shared" si="5"/>
        <v>0.36597222222219378</v>
      </c>
      <c r="AC6" s="3">
        <f t="shared" si="1"/>
        <v>0.37291666666663575</v>
      </c>
      <c r="AD6" s="3">
        <f t="shared" si="5"/>
        <v>0.37986111111107779</v>
      </c>
      <c r="AE6" s="3">
        <f t="shared" si="1"/>
        <v>0.38680555555551976</v>
      </c>
      <c r="AF6" s="3">
        <f t="shared" si="5"/>
        <v>0.39374999999996274</v>
      </c>
      <c r="AG6" s="3">
        <f t="shared" si="1"/>
        <v>0.40069444444440477</v>
      </c>
      <c r="AH6" s="3">
        <f t="shared" si="5"/>
        <v>0.40763888888884675</v>
      </c>
      <c r="AI6" s="3">
        <f t="shared" si="1"/>
        <v>0.41458333333328878</v>
      </c>
      <c r="AJ6" s="3">
        <f t="shared" si="5"/>
        <v>0.42152777777773076</v>
      </c>
      <c r="AK6" s="3">
        <f t="shared" si="1"/>
        <v>0.42847222222217279</v>
      </c>
      <c r="AL6" s="3">
        <f t="shared" si="5"/>
        <v>0.43541666666661477</v>
      </c>
      <c r="AM6" s="3">
        <f t="shared" si="1"/>
        <v>0.44236111111105675</v>
      </c>
      <c r="AN6" s="3">
        <f t="shared" si="5"/>
        <v>0.44930555555549878</v>
      </c>
      <c r="AO6" s="3">
        <f t="shared" si="1"/>
        <v>0.45624999999994076</v>
      </c>
      <c r="AP6" s="3">
        <f t="shared" si="5"/>
        <v>0.46319444444438279</v>
      </c>
      <c r="AQ6" s="3">
        <f t="shared" si="1"/>
        <v>0.47013888888882477</v>
      </c>
      <c r="AR6" s="3">
        <f t="shared" si="5"/>
        <v>0.47708333333326775</v>
      </c>
      <c r="AS6" s="3">
        <f t="shared" si="1"/>
        <v>0.48402777777770978</v>
      </c>
      <c r="AT6" s="3">
        <f t="shared" si="5"/>
        <v>0.49097222222215176</v>
      </c>
      <c r="AU6" s="3">
        <f t="shared" si="1"/>
        <v>0.49791666666659379</v>
      </c>
      <c r="AV6" s="3">
        <f t="shared" si="5"/>
        <v>0.50486111111103582</v>
      </c>
      <c r="AW6" s="3">
        <f t="shared" si="1"/>
        <v>0.5118055555554778</v>
      </c>
      <c r="AX6" s="3">
        <f t="shared" si="5"/>
        <v>0.51874999999991978</v>
      </c>
      <c r="AY6" s="3">
        <f t="shared" si="1"/>
        <v>0.52569444444436175</v>
      </c>
      <c r="AZ6" s="3">
        <f t="shared" si="5"/>
        <v>0.53263888888880373</v>
      </c>
      <c r="BA6" s="3">
        <f t="shared" si="1"/>
        <v>0.53958333333324582</v>
      </c>
      <c r="BB6" s="3">
        <f t="shared" si="5"/>
        <v>0.5465277777776878</v>
      </c>
      <c r="BC6" s="3">
        <f t="shared" si="1"/>
        <v>0.55347222222213077</v>
      </c>
      <c r="BD6" s="3">
        <f t="shared" si="5"/>
        <v>0.56041666666657275</v>
      </c>
      <c r="BE6" s="3">
        <f t="shared" si="1"/>
        <v>0.56736111111101473</v>
      </c>
      <c r="BF6" s="3">
        <f t="shared" si="5"/>
        <v>0.57430555555545681</v>
      </c>
      <c r="BG6" s="3">
        <f t="shared" si="1"/>
        <v>0.58124999999989879</v>
      </c>
      <c r="BH6" s="3">
        <f t="shared" si="5"/>
        <v>0.58819444444434077</v>
      </c>
      <c r="BI6" s="3">
        <f t="shared" si="1"/>
        <v>0.59513888888878275</v>
      </c>
      <c r="BJ6" s="3">
        <f t="shared" si="5"/>
        <v>0.60208333333322472</v>
      </c>
      <c r="BK6" s="3">
        <f t="shared" si="1"/>
        <v>0.60902777777766681</v>
      </c>
      <c r="BL6" s="3">
        <f t="shared" si="5"/>
        <v>0.61597222222210879</v>
      </c>
      <c r="BM6" s="3">
        <f t="shared" si="1"/>
        <v>0.62291666666655077</v>
      </c>
      <c r="BN6" s="3">
        <f t="shared" si="5"/>
        <v>0.62986111111099374</v>
      </c>
      <c r="BO6" s="3">
        <f t="shared" si="1"/>
        <v>0.63680555555543572</v>
      </c>
      <c r="BP6" s="3">
        <f t="shared" si="5"/>
        <v>0.64374999999987781</v>
      </c>
      <c r="BQ6" s="3">
        <f t="shared" si="1"/>
        <v>0.65069444444431979</v>
      </c>
      <c r="BR6" s="3">
        <f t="shared" si="5"/>
        <v>0.65763888888876176</v>
      </c>
      <c r="BS6" s="3">
        <f t="shared" si="1"/>
        <v>0.66458333333320374</v>
      </c>
      <c r="BT6" s="3">
        <f t="shared" si="5"/>
        <v>0.67152777777764572</v>
      </c>
      <c r="BU6" s="3">
        <f t="shared" si="1"/>
        <v>0.67847222222208781</v>
      </c>
      <c r="BV6" s="3">
        <f t="shared" si="5"/>
        <v>0.68541666666652978</v>
      </c>
      <c r="BW6" s="3">
        <f t="shared" si="1"/>
        <v>0.69236111111097176</v>
      </c>
      <c r="BX6" s="3">
        <f t="shared" si="5"/>
        <v>0.69930555555541374</v>
      </c>
      <c r="BY6" s="3">
        <f t="shared" si="1"/>
        <v>0.70624999999985572</v>
      </c>
      <c r="BZ6" s="3">
        <f t="shared" si="5"/>
        <v>0.7131944444442988</v>
      </c>
      <c r="CA6" s="3">
        <f t="shared" si="1"/>
        <v>0.72013888888874078</v>
      </c>
      <c r="CB6" s="3">
        <f t="shared" si="5"/>
        <v>0.72708333333318276</v>
      </c>
      <c r="CC6" s="3">
        <f t="shared" si="1"/>
        <v>0.73402777777762473</v>
      </c>
      <c r="CD6" s="3">
        <f t="shared" si="1"/>
        <v>0.74097222222206682</v>
      </c>
      <c r="CE6" s="3">
        <f t="shared" si="1"/>
        <v>0.7479166666665088</v>
      </c>
      <c r="CF6" s="3">
        <f t="shared" si="1"/>
        <v>0.75486111111095078</v>
      </c>
      <c r="CG6" s="3">
        <f t="shared" si="1"/>
        <v>0.76180555555539275</v>
      </c>
      <c r="CH6" s="3">
        <f t="shared" si="2"/>
        <v>0.76874999999983473</v>
      </c>
      <c r="CI6" s="3">
        <f t="shared" si="2"/>
        <v>0.77569444444427682</v>
      </c>
      <c r="CJ6" s="3">
        <f t="shared" si="2"/>
        <v>0.7826388888887188</v>
      </c>
      <c r="CK6" s="3">
        <f t="shared" si="2"/>
        <v>0.78958333333316177</v>
      </c>
      <c r="CL6" s="3">
        <f t="shared" si="2"/>
        <v>0.79652777777760375</v>
      </c>
      <c r="CM6" s="3">
        <f t="shared" si="2"/>
        <v>0.80347222222204573</v>
      </c>
      <c r="CN6" s="3">
        <f t="shared" si="2"/>
        <v>0.81041666666648782</v>
      </c>
      <c r="CO6" s="3">
        <f t="shared" si="2"/>
        <v>0.81736111111092979</v>
      </c>
      <c r="CP6" s="3">
        <f t="shared" si="2"/>
        <v>0.82430555555537177</v>
      </c>
      <c r="CQ6" s="3">
        <f t="shared" si="2"/>
        <v>0.83124999999981375</v>
      </c>
      <c r="CR6" s="3">
        <f t="shared" si="2"/>
        <v>0.83819444444425573</v>
      </c>
      <c r="CS6" s="3">
        <f t="shared" si="2"/>
        <v>0.84513888888869781</v>
      </c>
      <c r="CT6" s="3">
        <f t="shared" si="2"/>
        <v>0.85208333333313979</v>
      </c>
      <c r="CU6" s="3">
        <f t="shared" si="2"/>
        <v>0.85902777777758177</v>
      </c>
      <c r="CV6" s="3">
        <f t="shared" si="2"/>
        <v>0.86597222222202475</v>
      </c>
      <c r="CW6" s="3">
        <f t="shared" si="2"/>
        <v>0.87291666666646672</v>
      </c>
      <c r="CX6" s="3">
        <f t="shared" si="2"/>
        <v>0.87986111111090881</v>
      </c>
      <c r="CY6" s="3">
        <f t="shared" si="2"/>
        <v>0.89027777777777783</v>
      </c>
      <c r="CZ6" s="3">
        <f t="shared" si="3"/>
        <v>0.90069444444464675</v>
      </c>
      <c r="DA6" s="3">
        <f t="shared" si="3"/>
        <v>0.91111111111151577</v>
      </c>
      <c r="DB6" s="3">
        <f t="shared" si="3"/>
        <v>0.92152777777838479</v>
      </c>
      <c r="DC6" s="3">
        <f t="shared" si="3"/>
        <v>0.93194444444525382</v>
      </c>
      <c r="DD6" s="3">
        <f t="shared" si="3"/>
        <v>0.94236111111212273</v>
      </c>
      <c r="DE6" s="3">
        <f t="shared" si="3"/>
        <v>0.95277777777899175</v>
      </c>
      <c r="DF6" s="3">
        <f t="shared" si="3"/>
        <v>0.96319444444586078</v>
      </c>
      <c r="DG6" s="3">
        <f t="shared" si="3"/>
        <v>0.9736111111127298</v>
      </c>
      <c r="DH6" s="3">
        <f t="shared" si="3"/>
        <v>0.98402777777959882</v>
      </c>
      <c r="DI6" s="3">
        <f t="shared" si="3"/>
        <v>0.99444444444646773</v>
      </c>
      <c r="DJ6" s="3">
        <f t="shared" si="3"/>
        <v>1.0048611111133379</v>
      </c>
      <c r="DK6" s="3">
        <f t="shared" si="3"/>
        <v>1.0152777777802078</v>
      </c>
      <c r="DL6" s="3">
        <f t="shared" si="3"/>
        <v>1.0256944444470777</v>
      </c>
      <c r="DM6" s="7">
        <f t="shared" si="3"/>
        <v>1.0361111111139478</v>
      </c>
    </row>
    <row r="7" spans="1:117" x14ac:dyDescent="0.2">
      <c r="A7" s="6" t="s">
        <v>8</v>
      </c>
      <c r="B7" s="7">
        <v>3.2986111111111111E-3</v>
      </c>
      <c r="C7" s="6"/>
      <c r="D7" s="2"/>
      <c r="E7" s="3">
        <f t="shared" si="4"/>
        <v>0.17204861111111108</v>
      </c>
      <c r="F7" s="3">
        <f t="shared" si="4"/>
        <v>0.18246527777777777</v>
      </c>
      <c r="G7" s="3">
        <f t="shared" si="4"/>
        <v>0.19288194444444409</v>
      </c>
      <c r="H7" s="3">
        <f t="shared" si="4"/>
        <v>0.20329861111111111</v>
      </c>
      <c r="I7" s="3">
        <f t="shared" si="4"/>
        <v>0.2137152777777781</v>
      </c>
      <c r="J7" s="3">
        <f t="shared" si="4"/>
        <v>0.22413194444444509</v>
      </c>
      <c r="K7" s="3">
        <f t="shared" si="4"/>
        <v>0.23454861111111211</v>
      </c>
      <c r="L7" s="3">
        <f t="shared" si="4"/>
        <v>0.2449652777777791</v>
      </c>
      <c r="M7" s="3">
        <f t="shared" si="4"/>
        <v>0.25538194444444612</v>
      </c>
      <c r="N7" s="3">
        <f t="shared" si="4"/>
        <v>0.26579861111111314</v>
      </c>
      <c r="O7" s="3">
        <f t="shared" si="4"/>
        <v>0.27621527777778015</v>
      </c>
      <c r="P7" s="3">
        <f t="shared" si="0"/>
        <v>0.28315972222222224</v>
      </c>
      <c r="Q7" s="3">
        <f t="shared" si="0"/>
        <v>0.29010416666666411</v>
      </c>
      <c r="R7" s="3">
        <f t="shared" si="5"/>
        <v>0.29704861111110614</v>
      </c>
      <c r="S7" s="3">
        <f t="shared" si="0"/>
        <v>0.30399305555554812</v>
      </c>
      <c r="T7" s="3">
        <f t="shared" si="5"/>
        <v>0.31093749999999015</v>
      </c>
      <c r="U7" s="3">
        <f t="shared" si="0"/>
        <v>0.31788194444443313</v>
      </c>
      <c r="V7" s="3">
        <f t="shared" si="5"/>
        <v>0.32482638888887511</v>
      </c>
      <c r="W7" s="3">
        <f t="shared" si="1"/>
        <v>0.33177083333331714</v>
      </c>
      <c r="X7" s="3">
        <f t="shared" si="5"/>
        <v>0.33871527777775912</v>
      </c>
      <c r="Y7" s="3">
        <f t="shared" si="1"/>
        <v>0.34565972222220115</v>
      </c>
      <c r="Z7" s="3">
        <f t="shared" si="5"/>
        <v>0.35260416666664313</v>
      </c>
      <c r="AA7" s="3">
        <f t="shared" si="1"/>
        <v>0.3595486111110851</v>
      </c>
      <c r="AB7" s="3">
        <f t="shared" si="5"/>
        <v>0.36649305555552714</v>
      </c>
      <c r="AC7" s="3">
        <f t="shared" si="1"/>
        <v>0.37343749999996911</v>
      </c>
      <c r="AD7" s="3">
        <f t="shared" si="5"/>
        <v>0.38038194444441115</v>
      </c>
      <c r="AE7" s="3">
        <f t="shared" si="1"/>
        <v>0.38732638888885312</v>
      </c>
      <c r="AF7" s="3">
        <f t="shared" si="5"/>
        <v>0.3942708333332961</v>
      </c>
      <c r="AG7" s="3">
        <f t="shared" si="1"/>
        <v>0.40121527777773813</v>
      </c>
      <c r="AH7" s="3">
        <f t="shared" si="5"/>
        <v>0.40815972222218011</v>
      </c>
      <c r="AI7" s="3">
        <f t="shared" si="1"/>
        <v>0.41510416666662214</v>
      </c>
      <c r="AJ7" s="3">
        <f t="shared" si="5"/>
        <v>0.42204861111106412</v>
      </c>
      <c r="AK7" s="3">
        <f t="shared" si="1"/>
        <v>0.42899305555550615</v>
      </c>
      <c r="AL7" s="3">
        <f t="shared" si="5"/>
        <v>0.43593749999994813</v>
      </c>
      <c r="AM7" s="3">
        <f t="shared" si="1"/>
        <v>0.44288194444439011</v>
      </c>
      <c r="AN7" s="3">
        <f t="shared" si="5"/>
        <v>0.44982638888883214</v>
      </c>
      <c r="AO7" s="3">
        <f t="shared" si="1"/>
        <v>0.45677083333327412</v>
      </c>
      <c r="AP7" s="3">
        <f t="shared" si="5"/>
        <v>0.46371527777771615</v>
      </c>
      <c r="AQ7" s="3">
        <f t="shared" si="1"/>
        <v>0.47065972222215813</v>
      </c>
      <c r="AR7" s="3">
        <f t="shared" si="5"/>
        <v>0.4776041666666011</v>
      </c>
      <c r="AS7" s="3">
        <f t="shared" si="1"/>
        <v>0.48454861111104314</v>
      </c>
      <c r="AT7" s="3">
        <f t="shared" si="5"/>
        <v>0.49149305555548511</v>
      </c>
      <c r="AU7" s="3">
        <f t="shared" si="1"/>
        <v>0.49843749999992715</v>
      </c>
      <c r="AV7" s="3">
        <f t="shared" si="5"/>
        <v>0.50538194444436912</v>
      </c>
      <c r="AW7" s="3">
        <f t="shared" si="1"/>
        <v>0.5123263888888111</v>
      </c>
      <c r="AX7" s="3">
        <f t="shared" si="5"/>
        <v>0.51927083333325308</v>
      </c>
      <c r="AY7" s="3">
        <f t="shared" si="1"/>
        <v>0.52621527777769506</v>
      </c>
      <c r="AZ7" s="3">
        <f t="shared" si="5"/>
        <v>0.53315972222213703</v>
      </c>
      <c r="BA7" s="3">
        <f t="shared" si="1"/>
        <v>0.54010416666657912</v>
      </c>
      <c r="BB7" s="3">
        <f t="shared" si="5"/>
        <v>0.5470486111110211</v>
      </c>
      <c r="BC7" s="3">
        <f t="shared" si="1"/>
        <v>0.55399305555546408</v>
      </c>
      <c r="BD7" s="3">
        <f t="shared" si="5"/>
        <v>0.56093749999990605</v>
      </c>
      <c r="BE7" s="3">
        <f t="shared" si="1"/>
        <v>0.56788194444434803</v>
      </c>
      <c r="BF7" s="3">
        <f t="shared" si="5"/>
        <v>0.57482638888879012</v>
      </c>
      <c r="BG7" s="3">
        <f t="shared" si="1"/>
        <v>0.5817708333332321</v>
      </c>
      <c r="BH7" s="3">
        <f t="shared" si="5"/>
        <v>0.58871527777767407</v>
      </c>
      <c r="BI7" s="3">
        <f t="shared" si="1"/>
        <v>0.59565972222211605</v>
      </c>
      <c r="BJ7" s="3">
        <f t="shared" si="5"/>
        <v>0.60260416666655803</v>
      </c>
      <c r="BK7" s="3">
        <f t="shared" si="1"/>
        <v>0.60954861111100012</v>
      </c>
      <c r="BL7" s="3">
        <f t="shared" si="5"/>
        <v>0.61649305555544209</v>
      </c>
      <c r="BM7" s="3">
        <f t="shared" si="1"/>
        <v>0.62343749999988407</v>
      </c>
      <c r="BN7" s="3">
        <f t="shared" si="5"/>
        <v>0.63038194444432705</v>
      </c>
      <c r="BO7" s="3">
        <f t="shared" si="1"/>
        <v>0.63732638888876902</v>
      </c>
      <c r="BP7" s="3">
        <f t="shared" si="5"/>
        <v>0.64427083333321111</v>
      </c>
      <c r="BQ7" s="3">
        <f t="shared" si="1"/>
        <v>0.65121527777765309</v>
      </c>
      <c r="BR7" s="3">
        <f t="shared" si="5"/>
        <v>0.65815972222209507</v>
      </c>
      <c r="BS7" s="3">
        <f t="shared" si="1"/>
        <v>0.66510416666653704</v>
      </c>
      <c r="BT7" s="3">
        <f t="shared" si="5"/>
        <v>0.67204861111097902</v>
      </c>
      <c r="BU7" s="3">
        <f t="shared" si="1"/>
        <v>0.67899305555542111</v>
      </c>
      <c r="BV7" s="3">
        <f t="shared" si="5"/>
        <v>0.68593749999986309</v>
      </c>
      <c r="BW7" s="3">
        <f t="shared" si="1"/>
        <v>0.69288194444430506</v>
      </c>
      <c r="BX7" s="3">
        <f t="shared" si="5"/>
        <v>0.69982638888874704</v>
      </c>
      <c r="BY7" s="3">
        <f t="shared" si="1"/>
        <v>0.70677083333318902</v>
      </c>
      <c r="BZ7" s="3">
        <f t="shared" si="5"/>
        <v>0.71371527777763211</v>
      </c>
      <c r="CA7" s="3">
        <f t="shared" si="1"/>
        <v>0.72065972222207408</v>
      </c>
      <c r="CB7" s="3">
        <f t="shared" si="5"/>
        <v>0.72760416666651606</v>
      </c>
      <c r="CC7" s="3">
        <f t="shared" si="1"/>
        <v>0.73454861111095804</v>
      </c>
      <c r="CD7" s="3">
        <f t="shared" si="1"/>
        <v>0.74149305555540013</v>
      </c>
      <c r="CE7" s="3">
        <f t="shared" si="1"/>
        <v>0.7484374999998421</v>
      </c>
      <c r="CF7" s="3">
        <f t="shared" si="1"/>
        <v>0.75538194444428408</v>
      </c>
      <c r="CG7" s="3">
        <f t="shared" si="1"/>
        <v>0.76232638888872606</v>
      </c>
      <c r="CH7" s="3">
        <f t="shared" si="2"/>
        <v>0.76927083333316804</v>
      </c>
      <c r="CI7" s="3">
        <f t="shared" si="2"/>
        <v>0.77621527777761012</v>
      </c>
      <c r="CJ7" s="3">
        <f t="shared" si="2"/>
        <v>0.7831597222220521</v>
      </c>
      <c r="CK7" s="3">
        <f t="shared" si="2"/>
        <v>0.79010416666649508</v>
      </c>
      <c r="CL7" s="3">
        <f t="shared" si="2"/>
        <v>0.79704861111093706</v>
      </c>
      <c r="CM7" s="3">
        <f t="shared" si="2"/>
        <v>0.80399305555537903</v>
      </c>
      <c r="CN7" s="3">
        <f t="shared" si="2"/>
        <v>0.81093749999982112</v>
      </c>
      <c r="CO7" s="3">
        <f t="shared" si="2"/>
        <v>0.8178819444442631</v>
      </c>
      <c r="CP7" s="3">
        <f t="shared" si="2"/>
        <v>0.82482638888870508</v>
      </c>
      <c r="CQ7" s="3">
        <f t="shared" si="2"/>
        <v>0.83177083333314705</v>
      </c>
      <c r="CR7" s="3">
        <f t="shared" si="2"/>
        <v>0.83871527777758903</v>
      </c>
      <c r="CS7" s="3">
        <f t="shared" si="2"/>
        <v>0.84565972222203112</v>
      </c>
      <c r="CT7" s="3">
        <f t="shared" si="2"/>
        <v>0.8526041666664731</v>
      </c>
      <c r="CU7" s="3">
        <f t="shared" si="2"/>
        <v>0.85954861111091507</v>
      </c>
      <c r="CV7" s="3">
        <f t="shared" si="2"/>
        <v>0.86649305555535805</v>
      </c>
      <c r="CW7" s="3">
        <f t="shared" si="2"/>
        <v>0.87343749999980003</v>
      </c>
      <c r="CX7" s="3">
        <f t="shared" si="2"/>
        <v>0.88038194444424211</v>
      </c>
      <c r="CY7" s="3">
        <f t="shared" si="2"/>
        <v>0.89079861111111114</v>
      </c>
      <c r="CZ7" s="3">
        <f t="shared" si="3"/>
        <v>0.90121527777798005</v>
      </c>
      <c r="DA7" s="3">
        <f t="shared" si="3"/>
        <v>0.91163194444484907</v>
      </c>
      <c r="DB7" s="3">
        <f t="shared" si="3"/>
        <v>0.9220486111117181</v>
      </c>
      <c r="DC7" s="3">
        <f t="shared" si="3"/>
        <v>0.93246527777858712</v>
      </c>
      <c r="DD7" s="3">
        <f t="shared" si="3"/>
        <v>0.94288194444545603</v>
      </c>
      <c r="DE7" s="3">
        <f t="shared" si="3"/>
        <v>0.95329861111232506</v>
      </c>
      <c r="DF7" s="3">
        <f t="shared" si="3"/>
        <v>0.96371527777919408</v>
      </c>
      <c r="DG7" s="3">
        <f t="shared" si="3"/>
        <v>0.9741319444460631</v>
      </c>
      <c r="DH7" s="3">
        <f t="shared" si="3"/>
        <v>0.98454861111293213</v>
      </c>
      <c r="DI7" s="3">
        <f t="shared" si="3"/>
        <v>0.99496527777980104</v>
      </c>
      <c r="DJ7" s="3">
        <f t="shared" si="3"/>
        <v>1.0053819444466712</v>
      </c>
      <c r="DK7" s="3">
        <f t="shared" si="3"/>
        <v>1.0157986111135411</v>
      </c>
      <c r="DL7" s="3">
        <f t="shared" si="3"/>
        <v>1.026215277780411</v>
      </c>
      <c r="DM7" s="7">
        <f t="shared" si="3"/>
        <v>1.0366319444472811</v>
      </c>
    </row>
    <row r="8" spans="1:117" x14ac:dyDescent="0.2">
      <c r="A8" s="6" t="s">
        <v>9</v>
      </c>
      <c r="B8" s="7">
        <v>3.8194444444444443E-3</v>
      </c>
      <c r="C8" s="6"/>
      <c r="D8" s="2"/>
      <c r="E8" s="3">
        <f t="shared" si="4"/>
        <v>0.17256944444444441</v>
      </c>
      <c r="F8" s="3">
        <f t="shared" si="4"/>
        <v>0.1829861111111111</v>
      </c>
      <c r="G8" s="3">
        <f t="shared" si="4"/>
        <v>0.19340277777777742</v>
      </c>
      <c r="H8" s="3">
        <f t="shared" si="4"/>
        <v>0.20381944444444444</v>
      </c>
      <c r="I8" s="3">
        <f t="shared" si="4"/>
        <v>0.21423611111111143</v>
      </c>
      <c r="J8" s="3">
        <f t="shared" si="4"/>
        <v>0.22465277777777842</v>
      </c>
      <c r="K8" s="3">
        <f t="shared" si="4"/>
        <v>0.23506944444444544</v>
      </c>
      <c r="L8" s="3">
        <f t="shared" si="4"/>
        <v>0.24548611111111243</v>
      </c>
      <c r="M8" s="3">
        <f t="shared" si="4"/>
        <v>0.25590277777777942</v>
      </c>
      <c r="N8" s="3">
        <f t="shared" si="4"/>
        <v>0.26631944444444644</v>
      </c>
      <c r="O8" s="3">
        <f t="shared" si="4"/>
        <v>0.27673611111111346</v>
      </c>
      <c r="P8" s="3">
        <f t="shared" si="0"/>
        <v>0.28368055555555555</v>
      </c>
      <c r="Q8" s="3">
        <f t="shared" si="0"/>
        <v>0.29062499999999741</v>
      </c>
      <c r="R8" s="3">
        <f t="shared" si="5"/>
        <v>0.29756944444443945</v>
      </c>
      <c r="S8" s="3">
        <f t="shared" si="0"/>
        <v>0.30451388888888142</v>
      </c>
      <c r="T8" s="3">
        <f t="shared" si="5"/>
        <v>0.31145833333332346</v>
      </c>
      <c r="U8" s="3">
        <f t="shared" si="0"/>
        <v>0.31840277777776643</v>
      </c>
      <c r="V8" s="3">
        <f t="shared" si="5"/>
        <v>0.32534722222220841</v>
      </c>
      <c r="W8" s="3">
        <f t="shared" si="1"/>
        <v>0.33229166666665044</v>
      </c>
      <c r="X8" s="3">
        <f t="shared" si="5"/>
        <v>0.33923611111109242</v>
      </c>
      <c r="Y8" s="3">
        <f t="shared" si="1"/>
        <v>0.34618055555553445</v>
      </c>
      <c r="Z8" s="3">
        <f t="shared" si="5"/>
        <v>0.35312499999997643</v>
      </c>
      <c r="AA8" s="3">
        <f t="shared" si="1"/>
        <v>0.36006944444441841</v>
      </c>
      <c r="AB8" s="3">
        <f t="shared" si="5"/>
        <v>0.36701388888886044</v>
      </c>
      <c r="AC8" s="3">
        <f t="shared" si="1"/>
        <v>0.37395833333330242</v>
      </c>
      <c r="AD8" s="3">
        <f t="shared" si="5"/>
        <v>0.38090277777774445</v>
      </c>
      <c r="AE8" s="3">
        <f t="shared" si="1"/>
        <v>0.38784722222218643</v>
      </c>
      <c r="AF8" s="3">
        <f t="shared" si="5"/>
        <v>0.3947916666666294</v>
      </c>
      <c r="AG8" s="3">
        <f t="shared" si="1"/>
        <v>0.40173611111107144</v>
      </c>
      <c r="AH8" s="3">
        <f t="shared" si="5"/>
        <v>0.40868055555551341</v>
      </c>
      <c r="AI8" s="3">
        <f t="shared" si="1"/>
        <v>0.41562499999995545</v>
      </c>
      <c r="AJ8" s="3">
        <f t="shared" si="5"/>
        <v>0.42256944444439742</v>
      </c>
      <c r="AK8" s="3">
        <f t="shared" si="1"/>
        <v>0.42951388888883946</v>
      </c>
      <c r="AL8" s="3">
        <f t="shared" si="5"/>
        <v>0.43645833333328143</v>
      </c>
      <c r="AM8" s="3">
        <f t="shared" si="1"/>
        <v>0.44340277777772341</v>
      </c>
      <c r="AN8" s="3">
        <f t="shared" si="5"/>
        <v>0.45034722222216544</v>
      </c>
      <c r="AO8" s="3">
        <f t="shared" si="1"/>
        <v>0.45729166666660742</v>
      </c>
      <c r="AP8" s="3">
        <f t="shared" si="5"/>
        <v>0.46423611111104945</v>
      </c>
      <c r="AQ8" s="3">
        <f t="shared" si="1"/>
        <v>0.47118055555549143</v>
      </c>
      <c r="AR8" s="3">
        <f t="shared" si="5"/>
        <v>0.47812499999993441</v>
      </c>
      <c r="AS8" s="3">
        <f t="shared" si="1"/>
        <v>0.48506944444437644</v>
      </c>
      <c r="AT8" s="3">
        <f t="shared" si="5"/>
        <v>0.49201388888881842</v>
      </c>
      <c r="AU8" s="3">
        <f t="shared" si="1"/>
        <v>0.49895833333326045</v>
      </c>
      <c r="AV8" s="3">
        <f t="shared" si="5"/>
        <v>0.50590277777770254</v>
      </c>
      <c r="AW8" s="3">
        <f t="shared" si="1"/>
        <v>0.51284722222214452</v>
      </c>
      <c r="AX8" s="3">
        <f t="shared" si="5"/>
        <v>0.51979166666658649</v>
      </c>
      <c r="AY8" s="3">
        <f t="shared" si="1"/>
        <v>0.52673611111102847</v>
      </c>
      <c r="AZ8" s="3">
        <f t="shared" si="5"/>
        <v>0.53368055555547045</v>
      </c>
      <c r="BA8" s="3">
        <f t="shared" si="1"/>
        <v>0.54062499999991254</v>
      </c>
      <c r="BB8" s="3">
        <f t="shared" si="5"/>
        <v>0.54756944444435451</v>
      </c>
      <c r="BC8" s="3">
        <f t="shared" si="1"/>
        <v>0.55451388888879749</v>
      </c>
      <c r="BD8" s="3">
        <f t="shared" si="5"/>
        <v>0.56145833333323947</v>
      </c>
      <c r="BE8" s="3">
        <f t="shared" si="1"/>
        <v>0.56840277777768144</v>
      </c>
      <c r="BF8" s="3">
        <f t="shared" si="5"/>
        <v>0.57534722222212353</v>
      </c>
      <c r="BG8" s="3">
        <f t="shared" si="1"/>
        <v>0.58229166666656551</v>
      </c>
      <c r="BH8" s="3">
        <f t="shared" si="5"/>
        <v>0.58923611111100749</v>
      </c>
      <c r="BI8" s="3">
        <f t="shared" si="1"/>
        <v>0.59618055555544947</v>
      </c>
      <c r="BJ8" s="3">
        <f t="shared" si="5"/>
        <v>0.60312499999989144</v>
      </c>
      <c r="BK8" s="3">
        <f t="shared" si="1"/>
        <v>0.61006944444433353</v>
      </c>
      <c r="BL8" s="3">
        <f t="shared" si="5"/>
        <v>0.61701388888877551</v>
      </c>
      <c r="BM8" s="3">
        <f t="shared" si="1"/>
        <v>0.62395833333321749</v>
      </c>
      <c r="BN8" s="3">
        <f t="shared" si="5"/>
        <v>0.63090277777766046</v>
      </c>
      <c r="BO8" s="3">
        <f t="shared" si="1"/>
        <v>0.63784722222210244</v>
      </c>
      <c r="BP8" s="3">
        <f t="shared" si="5"/>
        <v>0.64479166666654453</v>
      </c>
      <c r="BQ8" s="3">
        <f t="shared" si="1"/>
        <v>0.6517361111109865</v>
      </c>
      <c r="BR8" s="3">
        <f t="shared" si="5"/>
        <v>0.65868055555542848</v>
      </c>
      <c r="BS8" s="3">
        <f t="shared" si="1"/>
        <v>0.66562499999987046</v>
      </c>
      <c r="BT8" s="3">
        <f t="shared" si="5"/>
        <v>0.67256944444431244</v>
      </c>
      <c r="BU8" s="3">
        <f t="shared" si="1"/>
        <v>0.67951388888875452</v>
      </c>
      <c r="BV8" s="3">
        <f t="shared" si="5"/>
        <v>0.6864583333331965</v>
      </c>
      <c r="BW8" s="3">
        <f t="shared" si="1"/>
        <v>0.69340277777763848</v>
      </c>
      <c r="BX8" s="3">
        <f t="shared" si="5"/>
        <v>0.70034722222208046</v>
      </c>
      <c r="BY8" s="3">
        <f t="shared" si="1"/>
        <v>0.70729166666652243</v>
      </c>
      <c r="BZ8" s="3">
        <f t="shared" si="5"/>
        <v>0.71423611111096552</v>
      </c>
      <c r="CA8" s="3">
        <f t="shared" si="1"/>
        <v>0.7211805555554075</v>
      </c>
      <c r="CB8" s="3">
        <f t="shared" si="5"/>
        <v>0.72812499999984948</v>
      </c>
      <c r="CC8" s="3">
        <f t="shared" si="1"/>
        <v>0.73506944444429145</v>
      </c>
      <c r="CD8" s="3">
        <f t="shared" si="1"/>
        <v>0.74201388888873354</v>
      </c>
      <c r="CE8" s="3">
        <f t="shared" si="1"/>
        <v>0.74895833333317552</v>
      </c>
      <c r="CF8" s="3">
        <f t="shared" si="1"/>
        <v>0.7559027777776175</v>
      </c>
      <c r="CG8" s="3">
        <f t="shared" si="1"/>
        <v>0.76284722222205947</v>
      </c>
      <c r="CH8" s="3">
        <f t="shared" si="2"/>
        <v>0.76979166666650145</v>
      </c>
      <c r="CI8" s="3">
        <f t="shared" si="2"/>
        <v>0.77673611111094354</v>
      </c>
      <c r="CJ8" s="3">
        <f t="shared" si="2"/>
        <v>0.78368055555538552</v>
      </c>
      <c r="CK8" s="3">
        <f t="shared" si="2"/>
        <v>0.79062499999982849</v>
      </c>
      <c r="CL8" s="3">
        <f t="shared" si="2"/>
        <v>0.79756944444427047</v>
      </c>
      <c r="CM8" s="3">
        <f t="shared" si="2"/>
        <v>0.80451388888871245</v>
      </c>
      <c r="CN8" s="3">
        <f t="shared" si="2"/>
        <v>0.81145833333315454</v>
      </c>
      <c r="CO8" s="3">
        <f t="shared" si="2"/>
        <v>0.81840277777759651</v>
      </c>
      <c r="CP8" s="3">
        <f t="shared" si="2"/>
        <v>0.82534722222203849</v>
      </c>
      <c r="CQ8" s="3">
        <f t="shared" si="2"/>
        <v>0.83229166666648047</v>
      </c>
      <c r="CR8" s="3">
        <f t="shared" si="2"/>
        <v>0.83923611111092244</v>
      </c>
      <c r="CS8" s="3">
        <f t="shared" si="2"/>
        <v>0.84618055555536453</v>
      </c>
      <c r="CT8" s="3">
        <f t="shared" si="2"/>
        <v>0.85312499999980651</v>
      </c>
      <c r="CU8" s="3">
        <f t="shared" si="2"/>
        <v>0.86006944444424849</v>
      </c>
      <c r="CV8" s="3">
        <f t="shared" si="2"/>
        <v>0.86701388888869146</v>
      </c>
      <c r="CW8" s="3">
        <f t="shared" si="2"/>
        <v>0.87395833333313344</v>
      </c>
      <c r="CX8" s="3">
        <f t="shared" si="2"/>
        <v>0.88090277777757553</v>
      </c>
      <c r="CY8" s="3">
        <f t="shared" si="2"/>
        <v>0.89131944444444455</v>
      </c>
      <c r="CZ8" s="3">
        <f t="shared" si="3"/>
        <v>0.90173611111131347</v>
      </c>
      <c r="DA8" s="3">
        <f t="shared" si="3"/>
        <v>0.91215277777818249</v>
      </c>
      <c r="DB8" s="3">
        <f t="shared" si="3"/>
        <v>0.92256944444505151</v>
      </c>
      <c r="DC8" s="3">
        <f t="shared" si="3"/>
        <v>0.93298611111192054</v>
      </c>
      <c r="DD8" s="3">
        <f t="shared" si="3"/>
        <v>0.94340277777878945</v>
      </c>
      <c r="DE8" s="3">
        <f t="shared" si="3"/>
        <v>0.95381944444565847</v>
      </c>
      <c r="DF8" s="3">
        <f t="shared" si="3"/>
        <v>0.96423611111252749</v>
      </c>
      <c r="DG8" s="3">
        <f t="shared" si="3"/>
        <v>0.97465277777939652</v>
      </c>
      <c r="DH8" s="3">
        <f t="shared" si="3"/>
        <v>0.98506944444626554</v>
      </c>
      <c r="DI8" s="3">
        <f t="shared" si="3"/>
        <v>0.99548611111313445</v>
      </c>
      <c r="DJ8" s="3">
        <f t="shared" si="3"/>
        <v>1.0059027777800045</v>
      </c>
      <c r="DK8" s="3">
        <f t="shared" si="3"/>
        <v>1.0163194444468744</v>
      </c>
      <c r="DL8" s="3">
        <f t="shared" si="3"/>
        <v>1.0267361111137443</v>
      </c>
      <c r="DM8" s="7">
        <f t="shared" si="3"/>
        <v>1.0371527777806144</v>
      </c>
    </row>
    <row r="9" spans="1:117" x14ac:dyDescent="0.2">
      <c r="A9" s="6" t="s">
        <v>10</v>
      </c>
      <c r="B9" s="7">
        <v>4.340277777777778E-3</v>
      </c>
      <c r="C9" s="6"/>
      <c r="D9" s="2"/>
      <c r="E9" s="3">
        <f t="shared" si="4"/>
        <v>0.17309027777777777</v>
      </c>
      <c r="F9" s="3">
        <f t="shared" si="4"/>
        <v>0.18350694444444446</v>
      </c>
      <c r="G9" s="3">
        <f t="shared" si="4"/>
        <v>0.19392361111111078</v>
      </c>
      <c r="H9" s="3">
        <f t="shared" si="4"/>
        <v>0.2043402777777778</v>
      </c>
      <c r="I9" s="3">
        <f t="shared" si="4"/>
        <v>0.21475694444444479</v>
      </c>
      <c r="J9" s="3">
        <f t="shared" si="4"/>
        <v>0.22517361111111178</v>
      </c>
      <c r="K9" s="3">
        <f t="shared" si="4"/>
        <v>0.2355902777777788</v>
      </c>
      <c r="L9" s="3">
        <f t="shared" si="4"/>
        <v>0.24600694444444579</v>
      </c>
      <c r="M9" s="3">
        <f t="shared" si="4"/>
        <v>0.25642361111111278</v>
      </c>
      <c r="N9" s="3">
        <f t="shared" si="4"/>
        <v>0.2668402777777798</v>
      </c>
      <c r="O9" s="3">
        <f t="shared" si="4"/>
        <v>0.27725694444444682</v>
      </c>
      <c r="P9" s="3">
        <f t="shared" si="0"/>
        <v>0.28420138888888891</v>
      </c>
      <c r="Q9" s="3">
        <f t="shared" si="0"/>
        <v>0.29114583333333077</v>
      </c>
      <c r="R9" s="3">
        <f t="shared" si="5"/>
        <v>0.29809027777777281</v>
      </c>
      <c r="S9" s="3">
        <f t="shared" si="0"/>
        <v>0.30503472222221478</v>
      </c>
      <c r="T9" s="3">
        <f t="shared" si="5"/>
        <v>0.31197916666665682</v>
      </c>
      <c r="U9" s="3">
        <f t="shared" si="0"/>
        <v>0.31892361111109979</v>
      </c>
      <c r="V9" s="3">
        <f t="shared" si="5"/>
        <v>0.32586805555554177</v>
      </c>
      <c r="W9" s="3">
        <f t="shared" si="1"/>
        <v>0.3328124999999838</v>
      </c>
      <c r="X9" s="3">
        <f t="shared" si="5"/>
        <v>0.33975694444442578</v>
      </c>
      <c r="Y9" s="3">
        <f t="shared" si="1"/>
        <v>0.34670138888886781</v>
      </c>
      <c r="Z9" s="3">
        <f t="shared" si="5"/>
        <v>0.35364583333330979</v>
      </c>
      <c r="AA9" s="3">
        <f t="shared" si="1"/>
        <v>0.36059027777775177</v>
      </c>
      <c r="AB9" s="3">
        <f t="shared" si="5"/>
        <v>0.3675347222221938</v>
      </c>
      <c r="AC9" s="3">
        <f t="shared" si="1"/>
        <v>0.37447916666663578</v>
      </c>
      <c r="AD9" s="3">
        <f t="shared" si="5"/>
        <v>0.38142361111107781</v>
      </c>
      <c r="AE9" s="3">
        <f t="shared" si="1"/>
        <v>0.38836805555551979</v>
      </c>
      <c r="AF9" s="3">
        <f t="shared" si="5"/>
        <v>0.39531249999996276</v>
      </c>
      <c r="AG9" s="3">
        <f t="shared" si="1"/>
        <v>0.4022569444444048</v>
      </c>
      <c r="AH9" s="3">
        <f t="shared" si="5"/>
        <v>0.40920138888884677</v>
      </c>
      <c r="AI9" s="3">
        <f t="shared" si="1"/>
        <v>0.41614583333328881</v>
      </c>
      <c r="AJ9" s="3">
        <f t="shared" si="5"/>
        <v>0.42309027777773078</v>
      </c>
      <c r="AK9" s="3">
        <f t="shared" si="1"/>
        <v>0.43003472222217282</v>
      </c>
      <c r="AL9" s="3">
        <f t="shared" si="5"/>
        <v>0.43697916666661479</v>
      </c>
      <c r="AM9" s="3">
        <f t="shared" si="1"/>
        <v>0.44392361111105677</v>
      </c>
      <c r="AN9" s="3">
        <f t="shared" si="5"/>
        <v>0.4508680555554988</v>
      </c>
      <c r="AO9" s="3">
        <f t="shared" si="1"/>
        <v>0.45781249999994078</v>
      </c>
      <c r="AP9" s="3">
        <f t="shared" si="5"/>
        <v>0.46475694444438281</v>
      </c>
      <c r="AQ9" s="3">
        <f t="shared" si="1"/>
        <v>0.47170138888882479</v>
      </c>
      <c r="AR9" s="3">
        <f t="shared" si="5"/>
        <v>0.47864583333326777</v>
      </c>
      <c r="AS9" s="3">
        <f t="shared" si="1"/>
        <v>0.4855902777777098</v>
      </c>
      <c r="AT9" s="3">
        <f t="shared" si="5"/>
        <v>0.49253472222215178</v>
      </c>
      <c r="AU9" s="3">
        <f t="shared" si="1"/>
        <v>0.49947916666659381</v>
      </c>
      <c r="AV9" s="3">
        <f t="shared" si="5"/>
        <v>0.50642361111103584</v>
      </c>
      <c r="AW9" s="3">
        <f t="shared" si="1"/>
        <v>0.51336805555547782</v>
      </c>
      <c r="AX9" s="3">
        <f t="shared" si="5"/>
        <v>0.5203124999999198</v>
      </c>
      <c r="AY9" s="3">
        <f t="shared" si="1"/>
        <v>0.52725694444436177</v>
      </c>
      <c r="AZ9" s="3">
        <f t="shared" si="5"/>
        <v>0.53420138888880375</v>
      </c>
      <c r="BA9" s="3">
        <f t="shared" si="1"/>
        <v>0.54114583333324584</v>
      </c>
      <c r="BB9" s="3">
        <f t="shared" si="5"/>
        <v>0.54809027777768782</v>
      </c>
      <c r="BC9" s="3">
        <f t="shared" si="1"/>
        <v>0.55503472222213079</v>
      </c>
      <c r="BD9" s="3">
        <f t="shared" si="5"/>
        <v>0.56197916666657277</v>
      </c>
      <c r="BE9" s="3">
        <f t="shared" si="1"/>
        <v>0.56892361111101475</v>
      </c>
      <c r="BF9" s="3">
        <f t="shared" si="5"/>
        <v>0.57586805555545684</v>
      </c>
      <c r="BG9" s="3">
        <f t="shared" si="1"/>
        <v>0.58281249999989881</v>
      </c>
      <c r="BH9" s="3">
        <f t="shared" si="5"/>
        <v>0.58975694444434079</v>
      </c>
      <c r="BI9" s="3">
        <f t="shared" si="1"/>
        <v>0.59670138888878277</v>
      </c>
      <c r="BJ9" s="3">
        <f t="shared" si="5"/>
        <v>0.60364583333322475</v>
      </c>
      <c r="BK9" s="3">
        <f t="shared" si="1"/>
        <v>0.61059027777766683</v>
      </c>
      <c r="BL9" s="3">
        <f t="shared" si="5"/>
        <v>0.61753472222210881</v>
      </c>
      <c r="BM9" s="3">
        <f t="shared" si="5"/>
        <v>0.62447916666655079</v>
      </c>
      <c r="BN9" s="3">
        <f t="shared" si="5"/>
        <v>0.63142361111099377</v>
      </c>
      <c r="BO9" s="3">
        <f t="shared" si="5"/>
        <v>0.63836805555543574</v>
      </c>
      <c r="BP9" s="3">
        <f t="shared" si="5"/>
        <v>0.64531249999987783</v>
      </c>
      <c r="BQ9" s="3">
        <f t="shared" si="5"/>
        <v>0.65225694444431981</v>
      </c>
      <c r="BR9" s="3">
        <f t="shared" si="5"/>
        <v>0.65920138888876179</v>
      </c>
      <c r="BS9" s="3">
        <f t="shared" si="5"/>
        <v>0.66614583333320376</v>
      </c>
      <c r="BT9" s="3">
        <f t="shared" si="5"/>
        <v>0.67309027777764574</v>
      </c>
      <c r="BU9" s="3">
        <f t="shared" si="5"/>
        <v>0.68003472222208783</v>
      </c>
      <c r="BV9" s="3">
        <f t="shared" si="5"/>
        <v>0.68697916666652981</v>
      </c>
      <c r="BW9" s="3">
        <f t="shared" si="5"/>
        <v>0.69392361111097178</v>
      </c>
      <c r="BX9" s="3">
        <f t="shared" si="5"/>
        <v>0.70086805555541376</v>
      </c>
      <c r="BY9" s="3">
        <f t="shared" si="5"/>
        <v>0.70781249999985574</v>
      </c>
      <c r="BZ9" s="3">
        <f t="shared" si="5"/>
        <v>0.71475694444429883</v>
      </c>
      <c r="CA9" s="3">
        <f t="shared" si="5"/>
        <v>0.7217013888887408</v>
      </c>
      <c r="CB9" s="3">
        <f t="shared" si="5"/>
        <v>0.72864583333318278</v>
      </c>
      <c r="CC9" s="3">
        <f t="shared" si="5"/>
        <v>0.73559027777762476</v>
      </c>
      <c r="CD9" s="3">
        <f t="shared" ref="CD9:DM24" si="6">CD$2+$B9</f>
        <v>0.74253472222206685</v>
      </c>
      <c r="CE9" s="3">
        <f t="shared" si="6"/>
        <v>0.74947916666650882</v>
      </c>
      <c r="CF9" s="3">
        <f t="shared" si="6"/>
        <v>0.7564236111109508</v>
      </c>
      <c r="CG9" s="3">
        <f t="shared" si="6"/>
        <v>0.76336805555539278</v>
      </c>
      <c r="CH9" s="3">
        <f t="shared" si="6"/>
        <v>0.77031249999983475</v>
      </c>
      <c r="CI9" s="3">
        <f t="shared" si="6"/>
        <v>0.77725694444427684</v>
      </c>
      <c r="CJ9" s="3">
        <f t="shared" si="6"/>
        <v>0.78420138888871882</v>
      </c>
      <c r="CK9" s="3">
        <f t="shared" si="6"/>
        <v>0.7911458333331618</v>
      </c>
      <c r="CL9" s="3">
        <f t="shared" si="6"/>
        <v>0.79809027777760377</v>
      </c>
      <c r="CM9" s="3">
        <f t="shared" si="6"/>
        <v>0.80503472222204575</v>
      </c>
      <c r="CN9" s="3">
        <f t="shared" si="6"/>
        <v>0.81197916666648784</v>
      </c>
      <c r="CO9" s="3">
        <f t="shared" si="6"/>
        <v>0.81892361111092982</v>
      </c>
      <c r="CP9" s="3">
        <f t="shared" si="6"/>
        <v>0.82586805555537179</v>
      </c>
      <c r="CQ9" s="3">
        <f t="shared" si="6"/>
        <v>0.83281249999981377</v>
      </c>
      <c r="CR9" s="3">
        <f t="shared" si="6"/>
        <v>0.83975694444425575</v>
      </c>
      <c r="CS9" s="3">
        <f t="shared" si="6"/>
        <v>0.84670138888869784</v>
      </c>
      <c r="CT9" s="3">
        <f t="shared" si="6"/>
        <v>0.85364583333313981</v>
      </c>
      <c r="CU9" s="3">
        <f t="shared" si="6"/>
        <v>0.86059027777758179</v>
      </c>
      <c r="CV9" s="3">
        <f t="shared" si="6"/>
        <v>0.86753472222202477</v>
      </c>
      <c r="CW9" s="3">
        <f t="shared" si="6"/>
        <v>0.87447916666646675</v>
      </c>
      <c r="CX9" s="3">
        <f t="shared" si="6"/>
        <v>0.88142361111090883</v>
      </c>
      <c r="CY9" s="3">
        <f t="shared" si="6"/>
        <v>0.89184027777777786</v>
      </c>
      <c r="CZ9" s="3">
        <f t="shared" si="6"/>
        <v>0.90225694444464677</v>
      </c>
      <c r="DA9" s="3">
        <f t="shared" si="6"/>
        <v>0.91267361111151579</v>
      </c>
      <c r="DB9" s="3">
        <f t="shared" si="6"/>
        <v>0.92309027777838482</v>
      </c>
      <c r="DC9" s="3">
        <f t="shared" si="6"/>
        <v>0.93350694444525384</v>
      </c>
      <c r="DD9" s="3">
        <f t="shared" si="6"/>
        <v>0.94392361111212275</v>
      </c>
      <c r="DE9" s="3">
        <f t="shared" si="6"/>
        <v>0.95434027777899177</v>
      </c>
      <c r="DF9" s="3">
        <f t="shared" si="6"/>
        <v>0.9647569444458608</v>
      </c>
      <c r="DG9" s="3">
        <f t="shared" si="6"/>
        <v>0.97517361111272982</v>
      </c>
      <c r="DH9" s="3">
        <f t="shared" si="6"/>
        <v>0.98559027777959884</v>
      </c>
      <c r="DI9" s="3">
        <f t="shared" si="6"/>
        <v>0.99600694444646776</v>
      </c>
      <c r="DJ9" s="3">
        <f t="shared" si="6"/>
        <v>1.0064236111133378</v>
      </c>
      <c r="DK9" s="3">
        <f t="shared" si="6"/>
        <v>1.0168402777802077</v>
      </c>
      <c r="DL9" s="3">
        <f t="shared" si="6"/>
        <v>1.0272569444470776</v>
      </c>
      <c r="DM9" s="7">
        <f t="shared" si="6"/>
        <v>1.0376736111139477</v>
      </c>
    </row>
    <row r="10" spans="1:117" x14ac:dyDescent="0.2">
      <c r="A10" s="6" t="s">
        <v>11</v>
      </c>
      <c r="B10" s="7">
        <v>5.0347222222222225E-3</v>
      </c>
      <c r="C10" s="6"/>
      <c r="D10" s="2"/>
      <c r="E10" s="3">
        <f t="shared" si="4"/>
        <v>0.17378472222222222</v>
      </c>
      <c r="F10" s="3">
        <f t="shared" si="4"/>
        <v>0.1842013888888889</v>
      </c>
      <c r="G10" s="3">
        <f t="shared" si="4"/>
        <v>0.19461805555555522</v>
      </c>
      <c r="H10" s="3">
        <f t="shared" si="4"/>
        <v>0.20503472222222224</v>
      </c>
      <c r="I10" s="3">
        <f t="shared" si="4"/>
        <v>0.21545138888888923</v>
      </c>
      <c r="J10" s="3">
        <f t="shared" si="4"/>
        <v>0.22586805555555622</v>
      </c>
      <c r="K10" s="3">
        <f t="shared" si="4"/>
        <v>0.23628472222222324</v>
      </c>
      <c r="L10" s="3">
        <f t="shared" si="4"/>
        <v>0.24670138888889023</v>
      </c>
      <c r="M10" s="3">
        <f t="shared" si="4"/>
        <v>0.25711805555555722</v>
      </c>
      <c r="N10" s="3">
        <f t="shared" si="4"/>
        <v>0.26753472222222424</v>
      </c>
      <c r="O10" s="3">
        <f t="shared" si="4"/>
        <v>0.27795138888889126</v>
      </c>
      <c r="P10" s="3">
        <f t="shared" si="0"/>
        <v>0.28489583333333335</v>
      </c>
      <c r="Q10" s="3">
        <f t="shared" si="0"/>
        <v>0.29184027777777521</v>
      </c>
      <c r="R10" s="3">
        <f t="shared" si="5"/>
        <v>0.29878472222221725</v>
      </c>
      <c r="S10" s="3">
        <f t="shared" si="0"/>
        <v>0.30572916666665922</v>
      </c>
      <c r="T10" s="3">
        <f t="shared" si="5"/>
        <v>0.31267361111110126</v>
      </c>
      <c r="U10" s="3">
        <f t="shared" si="0"/>
        <v>0.31961805555554423</v>
      </c>
      <c r="V10" s="3">
        <f t="shared" si="5"/>
        <v>0.32656249999998621</v>
      </c>
      <c r="W10" s="3">
        <f t="shared" si="5"/>
        <v>0.33350694444442824</v>
      </c>
      <c r="X10" s="3">
        <f t="shared" si="5"/>
        <v>0.34045138888887022</v>
      </c>
      <c r="Y10" s="3">
        <f t="shared" si="5"/>
        <v>0.34739583333331225</v>
      </c>
      <c r="Z10" s="3">
        <f t="shared" si="5"/>
        <v>0.35434027777775423</v>
      </c>
      <c r="AA10" s="3">
        <f t="shared" si="5"/>
        <v>0.36128472222219621</v>
      </c>
      <c r="AB10" s="3">
        <f t="shared" si="5"/>
        <v>0.36822916666663824</v>
      </c>
      <c r="AC10" s="3">
        <f t="shared" si="5"/>
        <v>0.37517361111108022</v>
      </c>
      <c r="AD10" s="3">
        <f t="shared" si="5"/>
        <v>0.38211805555552225</v>
      </c>
      <c r="AE10" s="3">
        <f t="shared" si="5"/>
        <v>0.38906249999996423</v>
      </c>
      <c r="AF10" s="3">
        <f t="shared" si="5"/>
        <v>0.39600694444440721</v>
      </c>
      <c r="AG10" s="3">
        <f t="shared" si="5"/>
        <v>0.40295138888884924</v>
      </c>
      <c r="AH10" s="3">
        <f t="shared" si="5"/>
        <v>0.40989583333329122</v>
      </c>
      <c r="AI10" s="3">
        <f t="shared" si="5"/>
        <v>0.41684027777773325</v>
      </c>
      <c r="AJ10" s="3">
        <f t="shared" si="5"/>
        <v>0.42378472222217523</v>
      </c>
      <c r="AK10" s="3">
        <f t="shared" si="5"/>
        <v>0.43072916666661726</v>
      </c>
      <c r="AL10" s="3">
        <f t="shared" si="5"/>
        <v>0.43767361111105924</v>
      </c>
      <c r="AM10" s="3">
        <f t="shared" si="5"/>
        <v>0.44461805555550121</v>
      </c>
      <c r="AN10" s="3">
        <f t="shared" si="5"/>
        <v>0.45156249999994325</v>
      </c>
      <c r="AO10" s="3">
        <f t="shared" si="5"/>
        <v>0.45850694444438522</v>
      </c>
      <c r="AP10" s="3">
        <f t="shared" si="5"/>
        <v>0.46545138888882726</v>
      </c>
      <c r="AQ10" s="3">
        <f t="shared" si="5"/>
        <v>0.47239583333326923</v>
      </c>
      <c r="AR10" s="3">
        <f t="shared" si="5"/>
        <v>0.47934027777771221</v>
      </c>
      <c r="AS10" s="3">
        <f t="shared" si="5"/>
        <v>0.48628472222215424</v>
      </c>
      <c r="AT10" s="3">
        <f t="shared" si="5"/>
        <v>0.49322916666659622</v>
      </c>
      <c r="AU10" s="3">
        <f t="shared" si="5"/>
        <v>0.5001736111110382</v>
      </c>
      <c r="AV10" s="3">
        <f t="shared" si="5"/>
        <v>0.50711805555548028</v>
      </c>
      <c r="AW10" s="3">
        <f t="shared" si="5"/>
        <v>0.51406249999992226</v>
      </c>
      <c r="AX10" s="3">
        <f t="shared" si="5"/>
        <v>0.52100694444436424</v>
      </c>
      <c r="AY10" s="3">
        <f t="shared" si="5"/>
        <v>0.52795138888880622</v>
      </c>
      <c r="AZ10" s="3">
        <f t="shared" si="5"/>
        <v>0.53489583333324819</v>
      </c>
      <c r="BA10" s="3">
        <f t="shared" si="5"/>
        <v>0.54184027777769028</v>
      </c>
      <c r="BB10" s="3">
        <f t="shared" si="5"/>
        <v>0.54878472222213226</v>
      </c>
      <c r="BC10" s="3">
        <f t="shared" si="5"/>
        <v>0.55572916666657524</v>
      </c>
      <c r="BD10" s="3">
        <f t="shared" si="5"/>
        <v>0.56267361111101721</v>
      </c>
      <c r="BE10" s="3">
        <f t="shared" si="5"/>
        <v>0.56961805555545919</v>
      </c>
      <c r="BF10" s="3">
        <f t="shared" si="5"/>
        <v>0.57656249999990128</v>
      </c>
      <c r="BG10" s="3">
        <f t="shared" si="5"/>
        <v>0.58350694444434326</v>
      </c>
      <c r="BH10" s="3">
        <f t="shared" si="5"/>
        <v>0.59045138888878523</v>
      </c>
      <c r="BI10" s="3">
        <f t="shared" si="5"/>
        <v>0.59739583333322721</v>
      </c>
      <c r="BJ10" s="3">
        <f t="shared" si="5"/>
        <v>0.60434027777766919</v>
      </c>
      <c r="BK10" s="3">
        <f t="shared" si="5"/>
        <v>0.61128472222211128</v>
      </c>
      <c r="BL10" s="3">
        <f t="shared" si="5"/>
        <v>0.61822916666655325</v>
      </c>
      <c r="BM10" s="3">
        <f t="shared" si="5"/>
        <v>0.62517361111099523</v>
      </c>
      <c r="BN10" s="3">
        <f t="shared" si="5"/>
        <v>0.63211805555543821</v>
      </c>
      <c r="BO10" s="3">
        <f t="shared" si="5"/>
        <v>0.63906249999988018</v>
      </c>
      <c r="BP10" s="3">
        <f t="shared" si="5"/>
        <v>0.64600694444432227</v>
      </c>
      <c r="BQ10" s="3">
        <f t="shared" si="5"/>
        <v>0.65295138888876425</v>
      </c>
      <c r="BR10" s="3">
        <f t="shared" si="5"/>
        <v>0.65989583333320623</v>
      </c>
      <c r="BS10" s="3">
        <f t="shared" si="5"/>
        <v>0.6668402777776482</v>
      </c>
      <c r="BT10" s="3">
        <f t="shared" si="5"/>
        <v>0.67378472222209018</v>
      </c>
      <c r="BU10" s="3">
        <f t="shared" si="5"/>
        <v>0.68072916666653227</v>
      </c>
      <c r="BV10" s="3">
        <f t="shared" ref="BV10:CY25" si="7">BV$2+$B10</f>
        <v>0.68767361111097425</v>
      </c>
      <c r="BW10" s="3">
        <f t="shared" si="7"/>
        <v>0.69461805555541623</v>
      </c>
      <c r="BX10" s="3">
        <f t="shared" si="7"/>
        <v>0.7015624999998582</v>
      </c>
      <c r="BY10" s="3">
        <f t="shared" si="7"/>
        <v>0.70850694444430018</v>
      </c>
      <c r="BZ10" s="3">
        <f t="shared" si="7"/>
        <v>0.71545138888874327</v>
      </c>
      <c r="CA10" s="3">
        <f t="shared" si="7"/>
        <v>0.72239583333318524</v>
      </c>
      <c r="CB10" s="3">
        <f t="shared" si="7"/>
        <v>0.72934027777762722</v>
      </c>
      <c r="CC10" s="3">
        <f t="shared" si="7"/>
        <v>0.7362847222220692</v>
      </c>
      <c r="CD10" s="3">
        <f t="shared" si="7"/>
        <v>0.74322916666651129</v>
      </c>
      <c r="CE10" s="3">
        <f t="shared" si="7"/>
        <v>0.75017361111095326</v>
      </c>
      <c r="CF10" s="3">
        <f t="shared" si="7"/>
        <v>0.75711805555539524</v>
      </c>
      <c r="CG10" s="3">
        <f t="shared" si="7"/>
        <v>0.76406249999983722</v>
      </c>
      <c r="CH10" s="3">
        <f t="shared" si="7"/>
        <v>0.7710069444442792</v>
      </c>
      <c r="CI10" s="3">
        <f t="shared" si="7"/>
        <v>0.77795138888872128</v>
      </c>
      <c r="CJ10" s="3">
        <f t="shared" si="7"/>
        <v>0.78489583333316326</v>
      </c>
      <c r="CK10" s="3">
        <f t="shared" si="7"/>
        <v>0.79184027777760624</v>
      </c>
      <c r="CL10" s="3">
        <f t="shared" si="7"/>
        <v>0.79878472222204822</v>
      </c>
      <c r="CM10" s="3">
        <f t="shared" si="7"/>
        <v>0.80572916666649019</v>
      </c>
      <c r="CN10" s="3">
        <f t="shared" si="7"/>
        <v>0.81267361111093228</v>
      </c>
      <c r="CO10" s="3">
        <f t="shared" si="7"/>
        <v>0.81961805555537426</v>
      </c>
      <c r="CP10" s="3">
        <f t="shared" si="7"/>
        <v>0.82656249999981624</v>
      </c>
      <c r="CQ10" s="3">
        <f t="shared" si="7"/>
        <v>0.83350694444425821</v>
      </c>
      <c r="CR10" s="3">
        <f t="shared" si="7"/>
        <v>0.84045138888870019</v>
      </c>
      <c r="CS10" s="3">
        <f t="shared" si="7"/>
        <v>0.84739583333314228</v>
      </c>
      <c r="CT10" s="3">
        <f t="shared" si="7"/>
        <v>0.85434027777758426</v>
      </c>
      <c r="CU10" s="3">
        <f t="shared" si="7"/>
        <v>0.86128472222202623</v>
      </c>
      <c r="CV10" s="3">
        <f t="shared" si="7"/>
        <v>0.86822916666646921</v>
      </c>
      <c r="CW10" s="3">
        <f t="shared" si="7"/>
        <v>0.87517361111091119</v>
      </c>
      <c r="CX10" s="3">
        <f t="shared" si="7"/>
        <v>0.88211805555535328</v>
      </c>
      <c r="CY10" s="3">
        <f t="shared" si="7"/>
        <v>0.8925347222222223</v>
      </c>
      <c r="CZ10" s="3">
        <f t="shared" si="6"/>
        <v>0.90295138888909121</v>
      </c>
      <c r="DA10" s="3">
        <f t="shared" si="6"/>
        <v>0.91336805555596023</v>
      </c>
      <c r="DB10" s="3">
        <f t="shared" si="6"/>
        <v>0.92378472222282926</v>
      </c>
      <c r="DC10" s="3">
        <f t="shared" si="6"/>
        <v>0.93420138888969828</v>
      </c>
      <c r="DD10" s="3">
        <f t="shared" si="6"/>
        <v>0.94461805555656719</v>
      </c>
      <c r="DE10" s="3">
        <f t="shared" si="6"/>
        <v>0.95503472222343622</v>
      </c>
      <c r="DF10" s="3">
        <f t="shared" si="6"/>
        <v>0.96545138889030524</v>
      </c>
      <c r="DG10" s="3">
        <f t="shared" si="6"/>
        <v>0.97586805555717426</v>
      </c>
      <c r="DH10" s="3">
        <f t="shared" si="6"/>
        <v>0.98628472222404329</v>
      </c>
      <c r="DI10" s="3">
        <f t="shared" si="6"/>
        <v>0.9967013888909122</v>
      </c>
      <c r="DJ10" s="3">
        <f t="shared" si="6"/>
        <v>1.0071180555577823</v>
      </c>
      <c r="DK10" s="3">
        <f t="shared" si="6"/>
        <v>1.0175347222246522</v>
      </c>
      <c r="DL10" s="3">
        <f t="shared" si="6"/>
        <v>1.0279513888915222</v>
      </c>
      <c r="DM10" s="7">
        <f t="shared" si="6"/>
        <v>1.0383680555583923</v>
      </c>
    </row>
    <row r="11" spans="1:117" x14ac:dyDescent="0.2">
      <c r="A11" s="6" t="s">
        <v>12</v>
      </c>
      <c r="B11" s="7">
        <v>5.7291666666666671E-3</v>
      </c>
      <c r="C11" s="6"/>
      <c r="D11" s="2"/>
      <c r="E11" s="3">
        <f t="shared" si="4"/>
        <v>0.17447916666666666</v>
      </c>
      <c r="F11" s="3">
        <f t="shared" si="4"/>
        <v>0.18489583333333334</v>
      </c>
      <c r="G11" s="3">
        <f t="shared" si="4"/>
        <v>0.19531249999999967</v>
      </c>
      <c r="H11" s="3">
        <f t="shared" si="4"/>
        <v>0.20572916666666669</v>
      </c>
      <c r="I11" s="3">
        <f t="shared" si="4"/>
        <v>0.21614583333333368</v>
      </c>
      <c r="J11" s="3">
        <f t="shared" si="4"/>
        <v>0.22656250000000067</v>
      </c>
      <c r="K11" s="3">
        <f t="shared" si="4"/>
        <v>0.23697916666666768</v>
      </c>
      <c r="L11" s="3">
        <f t="shared" si="4"/>
        <v>0.24739583333333467</v>
      </c>
      <c r="M11" s="3">
        <f t="shared" si="4"/>
        <v>0.25781250000000167</v>
      </c>
      <c r="N11" s="3">
        <f t="shared" si="4"/>
        <v>0.26822916666666868</v>
      </c>
      <c r="O11" s="3">
        <f t="shared" si="4"/>
        <v>0.2786458333333357</v>
      </c>
      <c r="P11" s="3">
        <f t="shared" si="0"/>
        <v>0.28559027777777779</v>
      </c>
      <c r="Q11" s="3">
        <f t="shared" si="0"/>
        <v>0.29253472222221966</v>
      </c>
      <c r="R11" s="3">
        <f t="shared" ref="R11:CC15" si="8">R$2+$B11</f>
        <v>0.29947916666666169</v>
      </c>
      <c r="S11" s="3">
        <f t="shared" si="0"/>
        <v>0.30642361111110367</v>
      </c>
      <c r="T11" s="3">
        <f t="shared" si="8"/>
        <v>0.3133680555555457</v>
      </c>
      <c r="U11" s="3">
        <f t="shared" si="0"/>
        <v>0.32031249999998868</v>
      </c>
      <c r="V11" s="3">
        <f t="shared" si="8"/>
        <v>0.32725694444443065</v>
      </c>
      <c r="W11" s="3">
        <f t="shared" si="8"/>
        <v>0.33420138888887269</v>
      </c>
      <c r="X11" s="3">
        <f t="shared" si="8"/>
        <v>0.34114583333331466</v>
      </c>
      <c r="Y11" s="3">
        <f t="shared" si="8"/>
        <v>0.3480902777777567</v>
      </c>
      <c r="Z11" s="3">
        <f t="shared" si="8"/>
        <v>0.35503472222219867</v>
      </c>
      <c r="AA11" s="3">
        <f t="shared" si="8"/>
        <v>0.36197916666664065</v>
      </c>
      <c r="AB11" s="3">
        <f t="shared" si="8"/>
        <v>0.36892361111108268</v>
      </c>
      <c r="AC11" s="3">
        <f t="shared" si="8"/>
        <v>0.37586805555552466</v>
      </c>
      <c r="AD11" s="3">
        <f t="shared" si="8"/>
        <v>0.38281249999996669</v>
      </c>
      <c r="AE11" s="3">
        <f t="shared" si="8"/>
        <v>0.38975694444440867</v>
      </c>
      <c r="AF11" s="3">
        <f t="shared" si="8"/>
        <v>0.39670138888885165</v>
      </c>
      <c r="AG11" s="3">
        <f t="shared" si="8"/>
        <v>0.40364583333329368</v>
      </c>
      <c r="AH11" s="3">
        <f t="shared" si="8"/>
        <v>0.41059027777773566</v>
      </c>
      <c r="AI11" s="3">
        <f t="shared" si="8"/>
        <v>0.41753472222217769</v>
      </c>
      <c r="AJ11" s="3">
        <f t="shared" si="8"/>
        <v>0.42447916666661967</v>
      </c>
      <c r="AK11" s="3">
        <f t="shared" si="8"/>
        <v>0.4314236111110617</v>
      </c>
      <c r="AL11" s="3">
        <f t="shared" si="8"/>
        <v>0.43836805555550368</v>
      </c>
      <c r="AM11" s="3">
        <f t="shared" si="8"/>
        <v>0.44531249999994565</v>
      </c>
      <c r="AN11" s="3">
        <f t="shared" si="8"/>
        <v>0.45225694444438769</v>
      </c>
      <c r="AO11" s="3">
        <f t="shared" si="8"/>
        <v>0.45920138888882966</v>
      </c>
      <c r="AP11" s="3">
        <f t="shared" si="8"/>
        <v>0.4661458333332717</v>
      </c>
      <c r="AQ11" s="3">
        <f t="shared" si="8"/>
        <v>0.47309027777771367</v>
      </c>
      <c r="AR11" s="3">
        <f t="shared" si="8"/>
        <v>0.48003472222215665</v>
      </c>
      <c r="AS11" s="3">
        <f t="shared" si="8"/>
        <v>0.48697916666659868</v>
      </c>
      <c r="AT11" s="3">
        <f t="shared" si="8"/>
        <v>0.49392361111104066</v>
      </c>
      <c r="AU11" s="3">
        <f t="shared" si="8"/>
        <v>0.50086805555548264</v>
      </c>
      <c r="AV11" s="3">
        <f t="shared" si="8"/>
        <v>0.50781249999992473</v>
      </c>
      <c r="AW11" s="3">
        <f t="shared" si="8"/>
        <v>0.5147569444443667</v>
      </c>
      <c r="AX11" s="3">
        <f t="shared" si="8"/>
        <v>0.52170138888880868</v>
      </c>
      <c r="AY11" s="3">
        <f t="shared" si="8"/>
        <v>0.52864583333325066</v>
      </c>
      <c r="AZ11" s="3">
        <f t="shared" si="8"/>
        <v>0.53559027777769264</v>
      </c>
      <c r="BA11" s="3">
        <f t="shared" si="8"/>
        <v>0.54253472222213472</v>
      </c>
      <c r="BB11" s="3">
        <f t="shared" si="8"/>
        <v>0.5494791666665767</v>
      </c>
      <c r="BC11" s="3">
        <f t="shared" si="8"/>
        <v>0.55642361111101968</v>
      </c>
      <c r="BD11" s="3">
        <f t="shared" si="8"/>
        <v>0.56336805555546166</v>
      </c>
      <c r="BE11" s="3">
        <f t="shared" si="8"/>
        <v>0.57031249999990363</v>
      </c>
      <c r="BF11" s="3">
        <f t="shared" si="8"/>
        <v>0.57725694444434572</v>
      </c>
      <c r="BG11" s="3">
        <f t="shared" si="8"/>
        <v>0.5842013888887877</v>
      </c>
      <c r="BH11" s="3">
        <f t="shared" si="8"/>
        <v>0.59114583333322968</v>
      </c>
      <c r="BI11" s="3">
        <f t="shared" si="8"/>
        <v>0.59809027777767165</v>
      </c>
      <c r="BJ11" s="3">
        <f t="shared" si="8"/>
        <v>0.60503472222211363</v>
      </c>
      <c r="BK11" s="3">
        <f t="shared" si="8"/>
        <v>0.61197916666655572</v>
      </c>
      <c r="BL11" s="3">
        <f t="shared" si="8"/>
        <v>0.6189236111109977</v>
      </c>
      <c r="BM11" s="3">
        <f t="shared" si="8"/>
        <v>0.62586805555543967</v>
      </c>
      <c r="BN11" s="3">
        <f t="shared" si="8"/>
        <v>0.63281249999988265</v>
      </c>
      <c r="BO11" s="3">
        <f t="shared" si="8"/>
        <v>0.63975694444432463</v>
      </c>
      <c r="BP11" s="3">
        <f t="shared" si="8"/>
        <v>0.64670138888876672</v>
      </c>
      <c r="BQ11" s="3">
        <f t="shared" si="8"/>
        <v>0.65364583333320869</v>
      </c>
      <c r="BR11" s="3">
        <f t="shared" si="8"/>
        <v>0.66059027777765067</v>
      </c>
      <c r="BS11" s="3">
        <f t="shared" si="8"/>
        <v>0.66753472222209265</v>
      </c>
      <c r="BT11" s="3">
        <f t="shared" si="8"/>
        <v>0.67447916666653462</v>
      </c>
      <c r="BU11" s="3">
        <f t="shared" si="8"/>
        <v>0.68142361111097671</v>
      </c>
      <c r="BV11" s="3">
        <f t="shared" si="8"/>
        <v>0.68836805555541869</v>
      </c>
      <c r="BW11" s="3">
        <f t="shared" si="8"/>
        <v>0.69531249999986067</v>
      </c>
      <c r="BX11" s="3">
        <f t="shared" si="8"/>
        <v>0.70225694444430264</v>
      </c>
      <c r="BY11" s="3">
        <f t="shared" si="8"/>
        <v>0.70920138888874462</v>
      </c>
      <c r="BZ11" s="3">
        <f t="shared" si="8"/>
        <v>0.71614583333318771</v>
      </c>
      <c r="CA11" s="3">
        <f t="shared" si="8"/>
        <v>0.72309027777762969</v>
      </c>
      <c r="CB11" s="3">
        <f t="shared" si="8"/>
        <v>0.73003472222207166</v>
      </c>
      <c r="CC11" s="3">
        <f t="shared" si="8"/>
        <v>0.73697916666651364</v>
      </c>
      <c r="CD11" s="3">
        <f t="shared" si="7"/>
        <v>0.74392361111095573</v>
      </c>
      <c r="CE11" s="3">
        <f t="shared" si="7"/>
        <v>0.75086805555539771</v>
      </c>
      <c r="CF11" s="3">
        <f t="shared" si="7"/>
        <v>0.75781249999983968</v>
      </c>
      <c r="CG11" s="3">
        <f t="shared" si="7"/>
        <v>0.76475694444428166</v>
      </c>
      <c r="CH11" s="3">
        <f t="shared" si="7"/>
        <v>0.77170138888872364</v>
      </c>
      <c r="CI11" s="3">
        <f t="shared" si="7"/>
        <v>0.77864583333316573</v>
      </c>
      <c r="CJ11" s="3">
        <f t="shared" si="7"/>
        <v>0.7855902777776077</v>
      </c>
      <c r="CK11" s="3">
        <f t="shared" si="7"/>
        <v>0.79253472222205068</v>
      </c>
      <c r="CL11" s="3">
        <f t="shared" si="7"/>
        <v>0.79947916666649266</v>
      </c>
      <c r="CM11" s="3">
        <f t="shared" si="7"/>
        <v>0.80642361111093463</v>
      </c>
      <c r="CN11" s="3">
        <f t="shared" si="7"/>
        <v>0.81336805555537672</v>
      </c>
      <c r="CO11" s="3">
        <f t="shared" si="7"/>
        <v>0.8203124999998187</v>
      </c>
      <c r="CP11" s="3">
        <f t="shared" si="7"/>
        <v>0.82725694444426068</v>
      </c>
      <c r="CQ11" s="3">
        <f t="shared" si="7"/>
        <v>0.83420138888870266</v>
      </c>
      <c r="CR11" s="3">
        <f t="shared" si="7"/>
        <v>0.84114583333314463</v>
      </c>
      <c r="CS11" s="3">
        <f t="shared" si="7"/>
        <v>0.84809027777758672</v>
      </c>
      <c r="CT11" s="3">
        <f t="shared" si="7"/>
        <v>0.8550347222220287</v>
      </c>
      <c r="CU11" s="3">
        <f t="shared" si="7"/>
        <v>0.86197916666647068</v>
      </c>
      <c r="CV11" s="3">
        <f t="shared" si="7"/>
        <v>0.86892361111091365</v>
      </c>
      <c r="CW11" s="3">
        <f t="shared" si="7"/>
        <v>0.87586805555535563</v>
      </c>
      <c r="CX11" s="3">
        <f t="shared" si="7"/>
        <v>0.88281249999979772</v>
      </c>
      <c r="CY11" s="3">
        <f t="shared" si="7"/>
        <v>0.89322916666666674</v>
      </c>
      <c r="CZ11" s="3">
        <f t="shared" si="6"/>
        <v>0.90364583333353565</v>
      </c>
      <c r="DA11" s="3">
        <f t="shared" si="6"/>
        <v>0.91406250000040468</v>
      </c>
      <c r="DB11" s="3">
        <f t="shared" si="6"/>
        <v>0.9244791666672737</v>
      </c>
      <c r="DC11" s="3">
        <f t="shared" si="6"/>
        <v>0.93489583333414272</v>
      </c>
      <c r="DD11" s="3">
        <f t="shared" si="6"/>
        <v>0.94531250000101164</v>
      </c>
      <c r="DE11" s="3">
        <f t="shared" si="6"/>
        <v>0.95572916666788066</v>
      </c>
      <c r="DF11" s="3">
        <f t="shared" si="6"/>
        <v>0.96614583333474968</v>
      </c>
      <c r="DG11" s="3">
        <f t="shared" si="6"/>
        <v>0.97656250000161871</v>
      </c>
      <c r="DH11" s="3">
        <f t="shared" si="6"/>
        <v>0.98697916666848773</v>
      </c>
      <c r="DI11" s="3">
        <f t="shared" si="6"/>
        <v>0.99739583333535664</v>
      </c>
      <c r="DJ11" s="3">
        <f t="shared" si="6"/>
        <v>1.0078125000022267</v>
      </c>
      <c r="DK11" s="3">
        <f t="shared" si="6"/>
        <v>1.0182291666690966</v>
      </c>
      <c r="DL11" s="3">
        <f t="shared" si="6"/>
        <v>1.0286458333359665</v>
      </c>
      <c r="DM11" s="7">
        <f t="shared" si="6"/>
        <v>1.0390625000028366</v>
      </c>
    </row>
    <row r="12" spans="1:117" x14ac:dyDescent="0.2">
      <c r="A12" s="6" t="s">
        <v>13</v>
      </c>
      <c r="B12" s="7">
        <v>6.2499999999999995E-3</v>
      </c>
      <c r="C12" s="6"/>
      <c r="D12" s="2"/>
      <c r="E12" s="3">
        <f t="shared" si="4"/>
        <v>0.17499999999999999</v>
      </c>
      <c r="F12" s="3">
        <f t="shared" si="4"/>
        <v>0.18541666666666667</v>
      </c>
      <c r="G12" s="3">
        <f t="shared" si="4"/>
        <v>0.195833333333333</v>
      </c>
      <c r="H12" s="3">
        <f t="shared" si="4"/>
        <v>0.20625000000000002</v>
      </c>
      <c r="I12" s="3">
        <f t="shared" si="4"/>
        <v>0.21666666666666701</v>
      </c>
      <c r="J12" s="3">
        <f t="shared" si="4"/>
        <v>0.227083333333334</v>
      </c>
      <c r="K12" s="3">
        <f t="shared" si="4"/>
        <v>0.23750000000000102</v>
      </c>
      <c r="L12" s="3">
        <f t="shared" si="4"/>
        <v>0.24791666666666801</v>
      </c>
      <c r="M12" s="3">
        <f t="shared" si="4"/>
        <v>0.25833333333333497</v>
      </c>
      <c r="N12" s="3">
        <f t="shared" si="4"/>
        <v>0.26875000000000199</v>
      </c>
      <c r="O12" s="3">
        <f t="shared" si="4"/>
        <v>0.27916666666666901</v>
      </c>
      <c r="P12" s="3">
        <f t="shared" si="0"/>
        <v>0.28611111111111109</v>
      </c>
      <c r="Q12" s="3">
        <f t="shared" si="0"/>
        <v>0.29305555555555296</v>
      </c>
      <c r="R12" s="3">
        <f t="shared" si="8"/>
        <v>0.29999999999999499</v>
      </c>
      <c r="S12" s="3">
        <f t="shared" si="0"/>
        <v>0.30694444444443697</v>
      </c>
      <c r="T12" s="3">
        <f t="shared" si="8"/>
        <v>0.313888888888879</v>
      </c>
      <c r="U12" s="3">
        <f t="shared" si="0"/>
        <v>0.32083333333332198</v>
      </c>
      <c r="V12" s="3">
        <f t="shared" si="8"/>
        <v>0.32777777777776396</v>
      </c>
      <c r="W12" s="3">
        <f t="shared" si="8"/>
        <v>0.33472222222220599</v>
      </c>
      <c r="X12" s="3">
        <f t="shared" si="8"/>
        <v>0.34166666666664797</v>
      </c>
      <c r="Y12" s="3">
        <f t="shared" si="8"/>
        <v>0.34861111111109</v>
      </c>
      <c r="Z12" s="3">
        <f t="shared" si="8"/>
        <v>0.35555555555553198</v>
      </c>
      <c r="AA12" s="3">
        <f t="shared" si="8"/>
        <v>0.36249999999997395</v>
      </c>
      <c r="AB12" s="3">
        <f t="shared" si="8"/>
        <v>0.36944444444441599</v>
      </c>
      <c r="AC12" s="3">
        <f t="shared" si="8"/>
        <v>0.37638888888885796</v>
      </c>
      <c r="AD12" s="3">
        <f t="shared" si="8"/>
        <v>0.3833333333333</v>
      </c>
      <c r="AE12" s="3">
        <f t="shared" si="8"/>
        <v>0.39027777777774197</v>
      </c>
      <c r="AF12" s="3">
        <f t="shared" si="8"/>
        <v>0.39722222222218495</v>
      </c>
      <c r="AG12" s="3">
        <f t="shared" si="8"/>
        <v>0.40416666666662698</v>
      </c>
      <c r="AH12" s="3">
        <f t="shared" si="8"/>
        <v>0.41111111111106896</v>
      </c>
      <c r="AI12" s="3">
        <f t="shared" si="8"/>
        <v>0.41805555555551099</v>
      </c>
      <c r="AJ12" s="3">
        <f t="shared" si="8"/>
        <v>0.42499999999995297</v>
      </c>
      <c r="AK12" s="3">
        <f t="shared" si="8"/>
        <v>0.431944444444395</v>
      </c>
      <c r="AL12" s="3">
        <f t="shared" si="8"/>
        <v>0.43888888888883698</v>
      </c>
      <c r="AM12" s="3">
        <f t="shared" si="8"/>
        <v>0.44583333333327896</v>
      </c>
      <c r="AN12" s="3">
        <f t="shared" si="8"/>
        <v>0.45277777777772099</v>
      </c>
      <c r="AO12" s="3">
        <f t="shared" si="8"/>
        <v>0.45972222222216297</v>
      </c>
      <c r="AP12" s="3">
        <f t="shared" si="8"/>
        <v>0.466666666666605</v>
      </c>
      <c r="AQ12" s="3">
        <f t="shared" si="8"/>
        <v>0.47361111111104698</v>
      </c>
      <c r="AR12" s="3">
        <f t="shared" si="8"/>
        <v>0.48055555555548995</v>
      </c>
      <c r="AS12" s="3">
        <f t="shared" si="8"/>
        <v>0.48749999999993199</v>
      </c>
      <c r="AT12" s="3">
        <f t="shared" si="8"/>
        <v>0.49444444444437397</v>
      </c>
      <c r="AU12" s="3">
        <f t="shared" si="8"/>
        <v>0.50138888888881605</v>
      </c>
      <c r="AV12" s="3">
        <f t="shared" si="8"/>
        <v>0.50833333333325803</v>
      </c>
      <c r="AW12" s="3">
        <f t="shared" si="8"/>
        <v>0.51527777777770001</v>
      </c>
      <c r="AX12" s="3">
        <f t="shared" si="8"/>
        <v>0.52222222222214199</v>
      </c>
      <c r="AY12" s="3">
        <f t="shared" si="8"/>
        <v>0.52916666666658396</v>
      </c>
      <c r="AZ12" s="3">
        <f t="shared" si="8"/>
        <v>0.53611111111102594</v>
      </c>
      <c r="BA12" s="3">
        <f t="shared" si="8"/>
        <v>0.54305555555546803</v>
      </c>
      <c r="BB12" s="3">
        <f t="shared" si="8"/>
        <v>0.54999999999991001</v>
      </c>
      <c r="BC12" s="3">
        <f t="shared" si="8"/>
        <v>0.55694444444435298</v>
      </c>
      <c r="BD12" s="3">
        <f t="shared" si="8"/>
        <v>0.56388888888879496</v>
      </c>
      <c r="BE12" s="3">
        <f t="shared" si="8"/>
        <v>0.57083333333323694</v>
      </c>
      <c r="BF12" s="3">
        <f t="shared" si="8"/>
        <v>0.57777777777767902</v>
      </c>
      <c r="BG12" s="3">
        <f t="shared" si="8"/>
        <v>0.584722222222121</v>
      </c>
      <c r="BH12" s="3">
        <f t="shared" si="8"/>
        <v>0.59166666666656298</v>
      </c>
      <c r="BI12" s="3">
        <f t="shared" si="8"/>
        <v>0.59861111111100496</v>
      </c>
      <c r="BJ12" s="3">
        <f t="shared" si="8"/>
        <v>0.60555555555544693</v>
      </c>
      <c r="BK12" s="3">
        <f t="shared" si="8"/>
        <v>0.61249999999988902</v>
      </c>
      <c r="BL12" s="3">
        <f t="shared" si="8"/>
        <v>0.619444444444331</v>
      </c>
      <c r="BM12" s="3">
        <f t="shared" si="8"/>
        <v>0.62638888888877298</v>
      </c>
      <c r="BN12" s="3">
        <f t="shared" si="8"/>
        <v>0.63333333333321595</v>
      </c>
      <c r="BO12" s="3">
        <f t="shared" si="8"/>
        <v>0.64027777777765793</v>
      </c>
      <c r="BP12" s="3">
        <f t="shared" si="8"/>
        <v>0.64722222222210002</v>
      </c>
      <c r="BQ12" s="3">
        <f t="shared" si="8"/>
        <v>0.654166666666542</v>
      </c>
      <c r="BR12" s="3">
        <f t="shared" si="8"/>
        <v>0.66111111111098397</v>
      </c>
      <c r="BS12" s="3">
        <f t="shared" si="8"/>
        <v>0.66805555555542595</v>
      </c>
      <c r="BT12" s="3">
        <f t="shared" si="8"/>
        <v>0.67499999999986793</v>
      </c>
      <c r="BU12" s="3">
        <f t="shared" si="8"/>
        <v>0.68194444444431002</v>
      </c>
      <c r="BV12" s="3">
        <f t="shared" si="8"/>
        <v>0.68888888888875199</v>
      </c>
      <c r="BW12" s="3">
        <f t="shared" si="8"/>
        <v>0.69583333333319397</v>
      </c>
      <c r="BX12" s="3">
        <f t="shared" si="8"/>
        <v>0.70277777777763595</v>
      </c>
      <c r="BY12" s="3">
        <f t="shared" si="8"/>
        <v>0.70972222222207793</v>
      </c>
      <c r="BZ12" s="3">
        <f t="shared" si="8"/>
        <v>0.71666666666652101</v>
      </c>
      <c r="CA12" s="3">
        <f t="shared" si="8"/>
        <v>0.72361111111096299</v>
      </c>
      <c r="CB12" s="3">
        <f t="shared" si="8"/>
        <v>0.73055555555540497</v>
      </c>
      <c r="CC12" s="3">
        <f t="shared" si="8"/>
        <v>0.73749999999984694</v>
      </c>
      <c r="CD12" s="3">
        <f t="shared" si="7"/>
        <v>0.74444444444428903</v>
      </c>
      <c r="CE12" s="3">
        <f t="shared" si="7"/>
        <v>0.75138888888873101</v>
      </c>
      <c r="CF12" s="3">
        <f t="shared" si="7"/>
        <v>0.75833333333317299</v>
      </c>
      <c r="CG12" s="3">
        <f t="shared" si="7"/>
        <v>0.76527777777761496</v>
      </c>
      <c r="CH12" s="3">
        <f t="shared" si="7"/>
        <v>0.77222222222205694</v>
      </c>
      <c r="CI12" s="3">
        <f t="shared" si="7"/>
        <v>0.77916666666649903</v>
      </c>
      <c r="CJ12" s="3">
        <f t="shared" si="7"/>
        <v>0.78611111111094101</v>
      </c>
      <c r="CK12" s="3">
        <f t="shared" si="7"/>
        <v>0.79305555555538398</v>
      </c>
      <c r="CL12" s="3">
        <f t="shared" si="7"/>
        <v>0.79999999999982596</v>
      </c>
      <c r="CM12" s="3">
        <f t="shared" si="7"/>
        <v>0.80694444444426794</v>
      </c>
      <c r="CN12" s="3">
        <f t="shared" si="7"/>
        <v>0.81388888888871003</v>
      </c>
      <c r="CO12" s="3">
        <f t="shared" si="7"/>
        <v>0.820833333333152</v>
      </c>
      <c r="CP12" s="3">
        <f t="shared" si="7"/>
        <v>0.82777777777759398</v>
      </c>
      <c r="CQ12" s="3">
        <f t="shared" si="7"/>
        <v>0.83472222222203596</v>
      </c>
      <c r="CR12" s="3">
        <f t="shared" si="7"/>
        <v>0.84166666666647794</v>
      </c>
      <c r="CS12" s="3">
        <f t="shared" si="7"/>
        <v>0.84861111111092002</v>
      </c>
      <c r="CT12" s="3">
        <f t="shared" si="7"/>
        <v>0.855555555555362</v>
      </c>
      <c r="CU12" s="3">
        <f t="shared" si="7"/>
        <v>0.86249999999980398</v>
      </c>
      <c r="CV12" s="3">
        <f t="shared" si="7"/>
        <v>0.86944444444424696</v>
      </c>
      <c r="CW12" s="3">
        <f t="shared" si="7"/>
        <v>0.87638888888868893</v>
      </c>
      <c r="CX12" s="3">
        <f t="shared" si="7"/>
        <v>0.88333333333313102</v>
      </c>
      <c r="CY12" s="3">
        <f t="shared" si="7"/>
        <v>0.89375000000000004</v>
      </c>
      <c r="CZ12" s="3">
        <f t="shared" si="6"/>
        <v>0.90416666666686896</v>
      </c>
      <c r="DA12" s="3">
        <f t="shared" si="6"/>
        <v>0.91458333333373798</v>
      </c>
      <c r="DB12" s="3">
        <f t="shared" si="6"/>
        <v>0.925000000000607</v>
      </c>
      <c r="DC12" s="3">
        <f t="shared" si="6"/>
        <v>0.93541666666747603</v>
      </c>
      <c r="DD12" s="3">
        <f t="shared" si="6"/>
        <v>0.94583333333434494</v>
      </c>
      <c r="DE12" s="3">
        <f t="shared" si="6"/>
        <v>0.95625000000121396</v>
      </c>
      <c r="DF12" s="3">
        <f t="shared" si="6"/>
        <v>0.96666666666808299</v>
      </c>
      <c r="DG12" s="3">
        <f t="shared" si="6"/>
        <v>0.97708333333495201</v>
      </c>
      <c r="DH12" s="3">
        <f t="shared" si="6"/>
        <v>0.98750000000182103</v>
      </c>
      <c r="DI12" s="3">
        <f t="shared" si="6"/>
        <v>0.99791666666868994</v>
      </c>
      <c r="DJ12" s="3">
        <f t="shared" si="6"/>
        <v>1.0083333333355602</v>
      </c>
      <c r="DK12" s="3">
        <f t="shared" si="6"/>
        <v>1.0187500000024301</v>
      </c>
      <c r="DL12" s="3">
        <f t="shared" si="6"/>
        <v>1.0291666666693</v>
      </c>
      <c r="DM12" s="7">
        <f t="shared" si="6"/>
        <v>1.0395833333361701</v>
      </c>
    </row>
    <row r="13" spans="1:117" x14ac:dyDescent="0.2">
      <c r="A13" s="6" t="s">
        <v>14</v>
      </c>
      <c r="B13" s="7">
        <v>6.9444444444444441E-3</v>
      </c>
      <c r="C13" s="6"/>
      <c r="D13" s="2"/>
      <c r="E13" s="3">
        <f t="shared" si="4"/>
        <v>0.17569444444444443</v>
      </c>
      <c r="F13" s="3">
        <f t="shared" si="4"/>
        <v>0.18611111111111112</v>
      </c>
      <c r="G13" s="3">
        <f t="shared" si="4"/>
        <v>0.19652777777777744</v>
      </c>
      <c r="H13" s="3">
        <f t="shared" si="4"/>
        <v>0.20694444444444446</v>
      </c>
      <c r="I13" s="3">
        <f t="shared" si="4"/>
        <v>0.21736111111111145</v>
      </c>
      <c r="J13" s="3">
        <f t="shared" si="4"/>
        <v>0.22777777777777844</v>
      </c>
      <c r="K13" s="3">
        <f t="shared" si="4"/>
        <v>0.23819444444444546</v>
      </c>
      <c r="L13" s="3">
        <f t="shared" si="4"/>
        <v>0.24861111111111245</v>
      </c>
      <c r="M13" s="3">
        <f t="shared" si="4"/>
        <v>0.25902777777777941</v>
      </c>
      <c r="N13" s="3">
        <f t="shared" si="4"/>
        <v>0.26944444444444643</v>
      </c>
      <c r="O13" s="3">
        <f t="shared" si="4"/>
        <v>0.27986111111111345</v>
      </c>
      <c r="P13" s="3">
        <f t="shared" si="0"/>
        <v>0.28680555555555554</v>
      </c>
      <c r="Q13" s="3">
        <f t="shared" si="0"/>
        <v>0.2937499999999974</v>
      </c>
      <c r="R13" s="3">
        <f t="shared" si="8"/>
        <v>0.30069444444443943</v>
      </c>
      <c r="S13" s="3">
        <f t="shared" si="0"/>
        <v>0.30763888888888141</v>
      </c>
      <c r="T13" s="3">
        <f t="shared" si="8"/>
        <v>0.31458333333332344</v>
      </c>
      <c r="U13" s="3">
        <f t="shared" si="0"/>
        <v>0.32152777777776642</v>
      </c>
      <c r="V13" s="3">
        <f t="shared" si="8"/>
        <v>0.3284722222222084</v>
      </c>
      <c r="W13" s="3">
        <f t="shared" si="8"/>
        <v>0.33541666666665043</v>
      </c>
      <c r="X13" s="3">
        <f t="shared" si="8"/>
        <v>0.34236111111109241</v>
      </c>
      <c r="Y13" s="3">
        <f t="shared" si="8"/>
        <v>0.34930555555553444</v>
      </c>
      <c r="Z13" s="3">
        <f t="shared" si="8"/>
        <v>0.35624999999997642</v>
      </c>
      <c r="AA13" s="3">
        <f t="shared" si="8"/>
        <v>0.3631944444444184</v>
      </c>
      <c r="AB13" s="3">
        <f t="shared" si="8"/>
        <v>0.37013888888886043</v>
      </c>
      <c r="AC13" s="3">
        <f t="shared" si="8"/>
        <v>0.37708333333330241</v>
      </c>
      <c r="AD13" s="3">
        <f t="shared" si="8"/>
        <v>0.38402777777774444</v>
      </c>
      <c r="AE13" s="3">
        <f t="shared" si="8"/>
        <v>0.39097222222218642</v>
      </c>
      <c r="AF13" s="3">
        <f t="shared" si="8"/>
        <v>0.39791666666662939</v>
      </c>
      <c r="AG13" s="3">
        <f t="shared" si="8"/>
        <v>0.40486111111107143</v>
      </c>
      <c r="AH13" s="3">
        <f t="shared" si="8"/>
        <v>0.4118055555555134</v>
      </c>
      <c r="AI13" s="3">
        <f t="shared" si="8"/>
        <v>0.41874999999995544</v>
      </c>
      <c r="AJ13" s="3">
        <f t="shared" si="8"/>
        <v>0.42569444444439741</v>
      </c>
      <c r="AK13" s="3">
        <f t="shared" si="8"/>
        <v>0.43263888888883945</v>
      </c>
      <c r="AL13" s="3">
        <f t="shared" si="8"/>
        <v>0.43958333333328142</v>
      </c>
      <c r="AM13" s="3">
        <f t="shared" si="8"/>
        <v>0.4465277777777234</v>
      </c>
      <c r="AN13" s="3">
        <f t="shared" si="8"/>
        <v>0.45347222222216543</v>
      </c>
      <c r="AO13" s="3">
        <f t="shared" si="8"/>
        <v>0.46041666666660741</v>
      </c>
      <c r="AP13" s="3">
        <f t="shared" si="8"/>
        <v>0.46736111111104944</v>
      </c>
      <c r="AQ13" s="3">
        <f t="shared" si="8"/>
        <v>0.47430555555549142</v>
      </c>
      <c r="AR13" s="3">
        <f t="shared" si="8"/>
        <v>0.4812499999999344</v>
      </c>
      <c r="AS13" s="3">
        <f t="shared" si="8"/>
        <v>0.48819444444437643</v>
      </c>
      <c r="AT13" s="3">
        <f t="shared" si="8"/>
        <v>0.49513888888881841</v>
      </c>
      <c r="AU13" s="3">
        <f t="shared" si="8"/>
        <v>0.5020833333332605</v>
      </c>
      <c r="AV13" s="3">
        <f t="shared" si="8"/>
        <v>0.50902777777770247</v>
      </c>
      <c r="AW13" s="3">
        <f t="shared" si="8"/>
        <v>0.51597222222214445</v>
      </c>
      <c r="AX13" s="3">
        <f t="shared" si="8"/>
        <v>0.52291666666658643</v>
      </c>
      <c r="AY13" s="3">
        <f t="shared" si="8"/>
        <v>0.5298611111110284</v>
      </c>
      <c r="AZ13" s="3">
        <f t="shared" si="8"/>
        <v>0.53680555555547038</v>
      </c>
      <c r="BA13" s="3">
        <f t="shared" si="8"/>
        <v>0.54374999999991247</v>
      </c>
      <c r="BB13" s="3">
        <f t="shared" si="8"/>
        <v>0.55069444444435445</v>
      </c>
      <c r="BC13" s="3">
        <f t="shared" si="8"/>
        <v>0.55763888888879742</v>
      </c>
      <c r="BD13" s="3">
        <f t="shared" si="8"/>
        <v>0.5645833333332394</v>
      </c>
      <c r="BE13" s="3">
        <f t="shared" si="8"/>
        <v>0.57152777777768138</v>
      </c>
      <c r="BF13" s="3">
        <f t="shared" si="8"/>
        <v>0.57847222222212347</v>
      </c>
      <c r="BG13" s="3">
        <f t="shared" si="8"/>
        <v>0.58541666666656544</v>
      </c>
      <c r="BH13" s="3">
        <f t="shared" si="8"/>
        <v>0.59236111111100742</v>
      </c>
      <c r="BI13" s="3">
        <f t="shared" si="8"/>
        <v>0.5993055555554494</v>
      </c>
      <c r="BJ13" s="3">
        <f t="shared" si="8"/>
        <v>0.60624999999989138</v>
      </c>
      <c r="BK13" s="3">
        <f t="shared" si="8"/>
        <v>0.61319444444433346</v>
      </c>
      <c r="BL13" s="3">
        <f t="shared" si="8"/>
        <v>0.62013888888877544</v>
      </c>
      <c r="BM13" s="3">
        <f t="shared" si="8"/>
        <v>0.62708333333321742</v>
      </c>
      <c r="BN13" s="3">
        <f t="shared" si="8"/>
        <v>0.6340277777776604</v>
      </c>
      <c r="BO13" s="3">
        <f t="shared" si="8"/>
        <v>0.64097222222210237</v>
      </c>
      <c r="BP13" s="3">
        <f t="shared" si="8"/>
        <v>0.64791666666654446</v>
      </c>
      <c r="BQ13" s="3">
        <f t="shared" si="8"/>
        <v>0.65486111111098644</v>
      </c>
      <c r="BR13" s="3">
        <f t="shared" si="8"/>
        <v>0.66180555555542842</v>
      </c>
      <c r="BS13" s="3">
        <f t="shared" si="8"/>
        <v>0.66874999999987039</v>
      </c>
      <c r="BT13" s="3">
        <f t="shared" si="8"/>
        <v>0.67569444444431237</v>
      </c>
      <c r="BU13" s="3">
        <f t="shared" si="8"/>
        <v>0.68263888888875446</v>
      </c>
      <c r="BV13" s="3">
        <f t="shared" si="8"/>
        <v>0.68958333333319644</v>
      </c>
      <c r="BW13" s="3">
        <f t="shared" si="8"/>
        <v>0.69652777777763841</v>
      </c>
      <c r="BX13" s="3">
        <f t="shared" si="8"/>
        <v>0.70347222222208039</v>
      </c>
      <c r="BY13" s="3">
        <f t="shared" si="8"/>
        <v>0.71041666666652237</v>
      </c>
      <c r="BZ13" s="3">
        <f t="shared" si="8"/>
        <v>0.71736111111096545</v>
      </c>
      <c r="CA13" s="3">
        <f t="shared" si="8"/>
        <v>0.72430555555540743</v>
      </c>
      <c r="CB13" s="3">
        <f t="shared" si="8"/>
        <v>0.73124999999984941</v>
      </c>
      <c r="CC13" s="3">
        <f t="shared" si="8"/>
        <v>0.73819444444429139</v>
      </c>
      <c r="CD13" s="3">
        <f t="shared" si="7"/>
        <v>0.74513888888873347</v>
      </c>
      <c r="CE13" s="3">
        <f t="shared" si="7"/>
        <v>0.75208333333317545</v>
      </c>
      <c r="CF13" s="3">
        <f t="shared" si="7"/>
        <v>0.75902777777761743</v>
      </c>
      <c r="CG13" s="3">
        <f t="shared" si="7"/>
        <v>0.76597222222205941</v>
      </c>
      <c r="CH13" s="3">
        <f t="shared" si="7"/>
        <v>0.77291666666650138</v>
      </c>
      <c r="CI13" s="3">
        <f t="shared" si="7"/>
        <v>0.77986111111094347</v>
      </c>
      <c r="CJ13" s="3">
        <f t="shared" si="7"/>
        <v>0.78680555555538545</v>
      </c>
      <c r="CK13" s="3">
        <f t="shared" si="7"/>
        <v>0.79374999999982843</v>
      </c>
      <c r="CL13" s="3">
        <f t="shared" si="7"/>
        <v>0.8006944444442704</v>
      </c>
      <c r="CM13" s="3">
        <f t="shared" si="7"/>
        <v>0.80763888888871238</v>
      </c>
      <c r="CN13" s="3">
        <f t="shared" si="7"/>
        <v>0.81458333333315447</v>
      </c>
      <c r="CO13" s="3">
        <f t="shared" si="7"/>
        <v>0.82152777777759645</v>
      </c>
      <c r="CP13" s="3">
        <f t="shared" si="7"/>
        <v>0.82847222222203842</v>
      </c>
      <c r="CQ13" s="3">
        <f t="shared" si="7"/>
        <v>0.8354166666664804</v>
      </c>
      <c r="CR13" s="3">
        <f t="shared" si="7"/>
        <v>0.84236111111092238</v>
      </c>
      <c r="CS13" s="3">
        <f t="shared" si="7"/>
        <v>0.84930555555536447</v>
      </c>
      <c r="CT13" s="3">
        <f t="shared" si="7"/>
        <v>0.85624999999980644</v>
      </c>
      <c r="CU13" s="3">
        <f t="shared" si="7"/>
        <v>0.86319444444424842</v>
      </c>
      <c r="CV13" s="3">
        <f t="shared" si="7"/>
        <v>0.8701388888886914</v>
      </c>
      <c r="CW13" s="3">
        <f t="shared" si="7"/>
        <v>0.87708333333313337</v>
      </c>
      <c r="CX13" s="3">
        <f t="shared" si="7"/>
        <v>0.88402777777757546</v>
      </c>
      <c r="CY13" s="3">
        <f t="shared" si="7"/>
        <v>0.89444444444444449</v>
      </c>
      <c r="CZ13" s="3">
        <f t="shared" si="6"/>
        <v>0.9048611111113134</v>
      </c>
      <c r="DA13" s="3">
        <f t="shared" si="6"/>
        <v>0.91527777777818242</v>
      </c>
      <c r="DB13" s="3">
        <f t="shared" si="6"/>
        <v>0.92569444444505145</v>
      </c>
      <c r="DC13" s="3">
        <f t="shared" si="6"/>
        <v>0.93611111111192047</v>
      </c>
      <c r="DD13" s="3">
        <f t="shared" si="6"/>
        <v>0.94652777777878938</v>
      </c>
      <c r="DE13" s="3">
        <f t="shared" si="6"/>
        <v>0.9569444444456584</v>
      </c>
      <c r="DF13" s="3">
        <f t="shared" si="6"/>
        <v>0.96736111111252743</v>
      </c>
      <c r="DG13" s="3">
        <f t="shared" si="6"/>
        <v>0.97777777777939645</v>
      </c>
      <c r="DH13" s="3">
        <f t="shared" si="6"/>
        <v>0.98819444444626547</v>
      </c>
      <c r="DI13" s="3">
        <f t="shared" si="6"/>
        <v>0.99861111111313439</v>
      </c>
      <c r="DJ13" s="3">
        <f t="shared" si="6"/>
        <v>1.0090277777800045</v>
      </c>
      <c r="DK13" s="3">
        <f t="shared" si="6"/>
        <v>1.0194444444468744</v>
      </c>
      <c r="DL13" s="3">
        <f t="shared" si="6"/>
        <v>1.0298611111137443</v>
      </c>
      <c r="DM13" s="7">
        <f t="shared" si="6"/>
        <v>1.0402777777806145</v>
      </c>
    </row>
    <row r="14" spans="1:117" x14ac:dyDescent="0.2">
      <c r="A14" s="6" t="s">
        <v>15</v>
      </c>
      <c r="B14" s="7">
        <v>7.4652777777777781E-3</v>
      </c>
      <c r="C14" s="6"/>
      <c r="D14" s="2"/>
      <c r="E14" s="3">
        <f t="shared" si="4"/>
        <v>0.17621527777777776</v>
      </c>
      <c r="F14" s="3">
        <f t="shared" si="4"/>
        <v>0.18663194444444445</v>
      </c>
      <c r="G14" s="3">
        <f t="shared" si="4"/>
        <v>0.19704861111111077</v>
      </c>
      <c r="H14" s="3">
        <f t="shared" si="4"/>
        <v>0.20746527777777779</v>
      </c>
      <c r="I14" s="3">
        <f t="shared" si="4"/>
        <v>0.21788194444444478</v>
      </c>
      <c r="J14" s="3">
        <f t="shared" si="4"/>
        <v>0.22829861111111177</v>
      </c>
      <c r="K14" s="3">
        <f t="shared" si="4"/>
        <v>0.23871527777777879</v>
      </c>
      <c r="L14" s="3">
        <f t="shared" si="4"/>
        <v>0.24913194444444578</v>
      </c>
      <c r="M14" s="3">
        <f t="shared" si="4"/>
        <v>0.25954861111111277</v>
      </c>
      <c r="N14" s="3">
        <f t="shared" si="4"/>
        <v>0.26996527777777979</v>
      </c>
      <c r="O14" s="3">
        <f t="shared" si="4"/>
        <v>0.28038194444444681</v>
      </c>
      <c r="P14" s="3">
        <f t="shared" si="0"/>
        <v>0.2873263888888889</v>
      </c>
      <c r="Q14" s="3">
        <f t="shared" si="0"/>
        <v>0.29427083333333076</v>
      </c>
      <c r="R14" s="3">
        <f t="shared" si="8"/>
        <v>0.30121527777777279</v>
      </c>
      <c r="S14" s="3">
        <f t="shared" si="0"/>
        <v>0.30815972222221477</v>
      </c>
      <c r="T14" s="3">
        <f t="shared" si="8"/>
        <v>0.3151041666666568</v>
      </c>
      <c r="U14" s="3">
        <f t="shared" si="0"/>
        <v>0.32204861111109978</v>
      </c>
      <c r="V14" s="3">
        <f t="shared" si="8"/>
        <v>0.32899305555554176</v>
      </c>
      <c r="W14" s="3">
        <f t="shared" si="8"/>
        <v>0.33593749999998379</v>
      </c>
      <c r="X14" s="3">
        <f t="shared" si="8"/>
        <v>0.34288194444442577</v>
      </c>
      <c r="Y14" s="3">
        <f t="shared" si="8"/>
        <v>0.3498263888888678</v>
      </c>
      <c r="Z14" s="3">
        <f t="shared" si="8"/>
        <v>0.35677083333330978</v>
      </c>
      <c r="AA14" s="3">
        <f t="shared" si="8"/>
        <v>0.36371527777775176</v>
      </c>
      <c r="AB14" s="3">
        <f t="shared" si="8"/>
        <v>0.37065972222219379</v>
      </c>
      <c r="AC14" s="3">
        <f t="shared" si="8"/>
        <v>0.37760416666663577</v>
      </c>
      <c r="AD14" s="3">
        <f t="shared" si="8"/>
        <v>0.3845486111110778</v>
      </c>
      <c r="AE14" s="3">
        <f t="shared" si="8"/>
        <v>0.39149305555551978</v>
      </c>
      <c r="AF14" s="3">
        <f t="shared" si="8"/>
        <v>0.39843749999996275</v>
      </c>
      <c r="AG14" s="3">
        <f t="shared" si="8"/>
        <v>0.40538194444440478</v>
      </c>
      <c r="AH14" s="3">
        <f t="shared" si="8"/>
        <v>0.41232638888884676</v>
      </c>
      <c r="AI14" s="3">
        <f t="shared" si="8"/>
        <v>0.41927083333328879</v>
      </c>
      <c r="AJ14" s="3">
        <f t="shared" si="8"/>
        <v>0.42621527777773077</v>
      </c>
      <c r="AK14" s="3">
        <f t="shared" si="8"/>
        <v>0.4331597222221728</v>
      </c>
      <c r="AL14" s="3">
        <f t="shared" si="8"/>
        <v>0.44010416666661478</v>
      </c>
      <c r="AM14" s="3">
        <f t="shared" si="8"/>
        <v>0.44704861111105676</v>
      </c>
      <c r="AN14" s="3">
        <f t="shared" si="8"/>
        <v>0.45399305555549879</v>
      </c>
      <c r="AO14" s="3">
        <f t="shared" si="8"/>
        <v>0.46093749999994077</v>
      </c>
      <c r="AP14" s="3">
        <f t="shared" si="8"/>
        <v>0.4678819444443828</v>
      </c>
      <c r="AQ14" s="3">
        <f t="shared" si="8"/>
        <v>0.47482638888882478</v>
      </c>
      <c r="AR14" s="3">
        <f t="shared" si="8"/>
        <v>0.48177083333326776</v>
      </c>
      <c r="AS14" s="3">
        <f t="shared" si="8"/>
        <v>0.48871527777770979</v>
      </c>
      <c r="AT14" s="3">
        <f t="shared" si="8"/>
        <v>0.49565972222215177</v>
      </c>
      <c r="AU14" s="3">
        <f t="shared" si="8"/>
        <v>0.5026041666665938</v>
      </c>
      <c r="AV14" s="3">
        <f t="shared" si="8"/>
        <v>0.50954861111103578</v>
      </c>
      <c r="AW14" s="3">
        <f t="shared" si="8"/>
        <v>0.51649305555547775</v>
      </c>
      <c r="AX14" s="3">
        <f t="shared" si="8"/>
        <v>0.52343749999991973</v>
      </c>
      <c r="AY14" s="3">
        <f t="shared" si="8"/>
        <v>0.53038194444436171</v>
      </c>
      <c r="AZ14" s="3">
        <f t="shared" si="8"/>
        <v>0.53732638888880369</v>
      </c>
      <c r="BA14" s="3">
        <f t="shared" si="8"/>
        <v>0.54427083333324577</v>
      </c>
      <c r="BB14" s="3">
        <f t="shared" si="8"/>
        <v>0.55121527777768775</v>
      </c>
      <c r="BC14" s="3">
        <f t="shared" si="8"/>
        <v>0.55815972222213073</v>
      </c>
      <c r="BD14" s="3">
        <f t="shared" si="8"/>
        <v>0.5651041666665727</v>
      </c>
      <c r="BE14" s="3">
        <f t="shared" si="8"/>
        <v>0.57204861111101468</v>
      </c>
      <c r="BF14" s="3">
        <f t="shared" si="8"/>
        <v>0.57899305555545677</v>
      </c>
      <c r="BG14" s="3">
        <f t="shared" si="8"/>
        <v>0.58593749999989875</v>
      </c>
      <c r="BH14" s="3">
        <f t="shared" si="8"/>
        <v>0.59288194444434072</v>
      </c>
      <c r="BI14" s="3">
        <f t="shared" si="8"/>
        <v>0.5998263888887827</v>
      </c>
      <c r="BJ14" s="3">
        <f t="shared" si="8"/>
        <v>0.60677083333322468</v>
      </c>
      <c r="BK14" s="3">
        <f t="shared" si="8"/>
        <v>0.61371527777766677</v>
      </c>
      <c r="BL14" s="3">
        <f t="shared" si="8"/>
        <v>0.62065972222210875</v>
      </c>
      <c r="BM14" s="3">
        <f t="shared" si="8"/>
        <v>0.62760416666655072</v>
      </c>
      <c r="BN14" s="3">
        <f t="shared" si="8"/>
        <v>0.6345486111109937</v>
      </c>
      <c r="BO14" s="3">
        <f t="shared" si="8"/>
        <v>0.64149305555543568</v>
      </c>
      <c r="BP14" s="3">
        <f t="shared" si="8"/>
        <v>0.64843749999987776</v>
      </c>
      <c r="BQ14" s="3">
        <f t="shared" si="8"/>
        <v>0.65538194444431974</v>
      </c>
      <c r="BR14" s="3">
        <f t="shared" si="8"/>
        <v>0.66232638888876172</v>
      </c>
      <c r="BS14" s="3">
        <f t="shared" si="8"/>
        <v>0.6692708333332037</v>
      </c>
      <c r="BT14" s="3">
        <f t="shared" si="8"/>
        <v>0.67621527777764567</v>
      </c>
      <c r="BU14" s="3">
        <f t="shared" si="8"/>
        <v>0.68315972222208776</v>
      </c>
      <c r="BV14" s="3">
        <f t="shared" si="8"/>
        <v>0.69010416666652974</v>
      </c>
      <c r="BW14" s="3">
        <f t="shared" si="8"/>
        <v>0.69704861111097172</v>
      </c>
      <c r="BX14" s="3">
        <f t="shared" si="8"/>
        <v>0.70399305555541369</v>
      </c>
      <c r="BY14" s="3">
        <f t="shared" si="8"/>
        <v>0.71093749999985567</v>
      </c>
      <c r="BZ14" s="3">
        <f t="shared" si="8"/>
        <v>0.71788194444429876</v>
      </c>
      <c r="CA14" s="3">
        <f t="shared" si="8"/>
        <v>0.72482638888874074</v>
      </c>
      <c r="CB14" s="3">
        <f t="shared" si="8"/>
        <v>0.73177083333318271</v>
      </c>
      <c r="CC14" s="3">
        <f t="shared" si="8"/>
        <v>0.73871527777762469</v>
      </c>
      <c r="CD14" s="3">
        <f t="shared" si="7"/>
        <v>0.74565972222206678</v>
      </c>
      <c r="CE14" s="3">
        <f t="shared" si="7"/>
        <v>0.75260416666650876</v>
      </c>
      <c r="CF14" s="3">
        <f t="shared" si="7"/>
        <v>0.75954861111095073</v>
      </c>
      <c r="CG14" s="3">
        <f t="shared" si="7"/>
        <v>0.76649305555539271</v>
      </c>
      <c r="CH14" s="3">
        <f t="shared" si="7"/>
        <v>0.77343749999983469</v>
      </c>
      <c r="CI14" s="3">
        <f t="shared" si="7"/>
        <v>0.78038194444427678</v>
      </c>
      <c r="CJ14" s="3">
        <f t="shared" si="7"/>
        <v>0.78732638888871875</v>
      </c>
      <c r="CK14" s="3">
        <f t="shared" si="7"/>
        <v>0.79427083333316173</v>
      </c>
      <c r="CL14" s="3">
        <f t="shared" si="7"/>
        <v>0.80121527777760371</v>
      </c>
      <c r="CM14" s="3">
        <f t="shared" si="7"/>
        <v>0.80815972222204568</v>
      </c>
      <c r="CN14" s="3">
        <f t="shared" si="7"/>
        <v>0.81510416666648777</v>
      </c>
      <c r="CO14" s="3">
        <f t="shared" si="7"/>
        <v>0.82204861111092975</v>
      </c>
      <c r="CP14" s="3">
        <f t="shared" si="7"/>
        <v>0.82899305555537173</v>
      </c>
      <c r="CQ14" s="3">
        <f t="shared" si="7"/>
        <v>0.8359374999998137</v>
      </c>
      <c r="CR14" s="3">
        <f t="shared" si="7"/>
        <v>0.84288194444425568</v>
      </c>
      <c r="CS14" s="3">
        <f t="shared" si="7"/>
        <v>0.84982638888869777</v>
      </c>
      <c r="CT14" s="3">
        <f t="shared" si="7"/>
        <v>0.85677083333313975</v>
      </c>
      <c r="CU14" s="3">
        <f t="shared" si="7"/>
        <v>0.86371527777758172</v>
      </c>
      <c r="CV14" s="3">
        <f t="shared" si="7"/>
        <v>0.8706597222220247</v>
      </c>
      <c r="CW14" s="3">
        <f t="shared" si="7"/>
        <v>0.87760416666646668</v>
      </c>
      <c r="CX14" s="3">
        <f t="shared" si="7"/>
        <v>0.88454861111090877</v>
      </c>
      <c r="CY14" s="3">
        <f t="shared" si="7"/>
        <v>0.89496527777777779</v>
      </c>
      <c r="CZ14" s="3">
        <f t="shared" si="6"/>
        <v>0.9053819444446467</v>
      </c>
      <c r="DA14" s="3">
        <f t="shared" si="6"/>
        <v>0.91579861111151573</v>
      </c>
      <c r="DB14" s="3">
        <f t="shared" si="6"/>
        <v>0.92621527777838475</v>
      </c>
      <c r="DC14" s="3">
        <f t="shared" si="6"/>
        <v>0.93663194444525377</v>
      </c>
      <c r="DD14" s="3">
        <f t="shared" si="6"/>
        <v>0.94704861111212268</v>
      </c>
      <c r="DE14" s="3">
        <f t="shared" si="6"/>
        <v>0.95746527777899171</v>
      </c>
      <c r="DF14" s="3">
        <f t="shared" si="6"/>
        <v>0.96788194444586073</v>
      </c>
      <c r="DG14" s="3">
        <f t="shared" si="6"/>
        <v>0.97829861111272975</v>
      </c>
      <c r="DH14" s="3">
        <f t="shared" si="6"/>
        <v>0.98871527777959878</v>
      </c>
      <c r="DI14" s="3">
        <f t="shared" si="6"/>
        <v>0.99913194444646769</v>
      </c>
      <c r="DJ14" s="3">
        <f t="shared" si="6"/>
        <v>1.0095486111133378</v>
      </c>
      <c r="DK14" s="3">
        <f t="shared" si="6"/>
        <v>1.0199652777802077</v>
      </c>
      <c r="DL14" s="3">
        <f t="shared" si="6"/>
        <v>1.0303819444470776</v>
      </c>
      <c r="DM14" s="7">
        <f t="shared" si="6"/>
        <v>1.0407986111139478</v>
      </c>
    </row>
    <row r="15" spans="1:117" x14ac:dyDescent="0.2">
      <c r="A15" s="6" t="s">
        <v>16</v>
      </c>
      <c r="B15" s="7">
        <v>8.1597222222222227E-3</v>
      </c>
      <c r="C15" s="6"/>
      <c r="D15" s="2"/>
      <c r="E15" s="3">
        <f t="shared" si="4"/>
        <v>0.1769097222222222</v>
      </c>
      <c r="F15" s="3">
        <f t="shared" si="4"/>
        <v>0.18732638888888889</v>
      </c>
      <c r="G15" s="3">
        <f t="shared" si="4"/>
        <v>0.19774305555555521</v>
      </c>
      <c r="H15" s="3">
        <f t="shared" si="4"/>
        <v>0.20815972222222223</v>
      </c>
      <c r="I15" s="3">
        <f t="shared" si="4"/>
        <v>0.21857638888888922</v>
      </c>
      <c r="J15" s="3">
        <f t="shared" si="4"/>
        <v>0.22899305555555621</v>
      </c>
      <c r="K15" s="3">
        <f t="shared" si="4"/>
        <v>0.23940972222222323</v>
      </c>
      <c r="L15" s="3">
        <f t="shared" si="4"/>
        <v>0.24982638888889022</v>
      </c>
      <c r="M15" s="3">
        <f t="shared" si="4"/>
        <v>0.26024305555555721</v>
      </c>
      <c r="N15" s="3">
        <f t="shared" si="4"/>
        <v>0.27065972222222423</v>
      </c>
      <c r="O15" s="3">
        <f t="shared" si="4"/>
        <v>0.28107638888889125</v>
      </c>
      <c r="P15" s="3">
        <f t="shared" si="0"/>
        <v>0.28802083333333334</v>
      </c>
      <c r="Q15" s="3">
        <f t="shared" si="0"/>
        <v>0.2949652777777752</v>
      </c>
      <c r="R15" s="3">
        <f t="shared" si="8"/>
        <v>0.30190972222221724</v>
      </c>
      <c r="S15" s="3">
        <f t="shared" si="0"/>
        <v>0.30885416666665921</v>
      </c>
      <c r="T15" s="3">
        <f t="shared" si="8"/>
        <v>0.31579861111110125</v>
      </c>
      <c r="U15" s="3">
        <f t="shared" si="0"/>
        <v>0.32274305555554422</v>
      </c>
      <c r="V15" s="3">
        <f t="shared" si="8"/>
        <v>0.3296874999999862</v>
      </c>
      <c r="W15" s="3">
        <f t="shared" si="8"/>
        <v>0.33663194444442823</v>
      </c>
      <c r="X15" s="3">
        <f t="shared" si="8"/>
        <v>0.34357638888887021</v>
      </c>
      <c r="Y15" s="3">
        <f t="shared" si="8"/>
        <v>0.35052083333331224</v>
      </c>
      <c r="Z15" s="3">
        <f t="shared" si="8"/>
        <v>0.35746527777775422</v>
      </c>
      <c r="AA15" s="3">
        <f t="shared" ref="AA15:CL25" si="9">AA$2+$B15</f>
        <v>0.3644097222221962</v>
      </c>
      <c r="AB15" s="3">
        <f t="shared" si="9"/>
        <v>0.37135416666663823</v>
      </c>
      <c r="AC15" s="3">
        <f t="shared" si="9"/>
        <v>0.37829861111108021</v>
      </c>
      <c r="AD15" s="3">
        <f t="shared" si="9"/>
        <v>0.38524305555552224</v>
      </c>
      <c r="AE15" s="3">
        <f t="shared" si="9"/>
        <v>0.39218749999996422</v>
      </c>
      <c r="AF15" s="3">
        <f t="shared" si="9"/>
        <v>0.39913194444440719</v>
      </c>
      <c r="AG15" s="3">
        <f t="shared" si="9"/>
        <v>0.40607638888884923</v>
      </c>
      <c r="AH15" s="3">
        <f t="shared" si="9"/>
        <v>0.4130208333332912</v>
      </c>
      <c r="AI15" s="3">
        <f t="shared" si="9"/>
        <v>0.41996527777773324</v>
      </c>
      <c r="AJ15" s="3">
        <f t="shared" si="9"/>
        <v>0.42690972222217521</v>
      </c>
      <c r="AK15" s="3">
        <f t="shared" si="9"/>
        <v>0.43385416666661725</v>
      </c>
      <c r="AL15" s="3">
        <f t="shared" si="9"/>
        <v>0.44079861111105922</v>
      </c>
      <c r="AM15" s="3">
        <f t="shared" si="9"/>
        <v>0.4477430555555012</v>
      </c>
      <c r="AN15" s="3">
        <f t="shared" si="9"/>
        <v>0.45468749999994323</v>
      </c>
      <c r="AO15" s="3">
        <f t="shared" si="9"/>
        <v>0.46163194444438521</v>
      </c>
      <c r="AP15" s="3">
        <f t="shared" si="9"/>
        <v>0.46857638888882724</v>
      </c>
      <c r="AQ15" s="3">
        <f t="shared" si="9"/>
        <v>0.47552083333326922</v>
      </c>
      <c r="AR15" s="3">
        <f t="shared" si="9"/>
        <v>0.4824652777777122</v>
      </c>
      <c r="AS15" s="3">
        <f t="shared" si="9"/>
        <v>0.48940972222215423</v>
      </c>
      <c r="AT15" s="3">
        <f t="shared" si="9"/>
        <v>0.49635416666659621</v>
      </c>
      <c r="AU15" s="3">
        <f t="shared" si="9"/>
        <v>0.50329861111103824</v>
      </c>
      <c r="AV15" s="3">
        <f t="shared" si="9"/>
        <v>0.51024305555548033</v>
      </c>
      <c r="AW15" s="3">
        <f t="shared" si="9"/>
        <v>0.51718749999992231</v>
      </c>
      <c r="AX15" s="3">
        <f t="shared" si="9"/>
        <v>0.52413194444436428</v>
      </c>
      <c r="AY15" s="3">
        <f t="shared" si="9"/>
        <v>0.53107638888880626</v>
      </c>
      <c r="AZ15" s="3">
        <f t="shared" si="9"/>
        <v>0.53802083333324824</v>
      </c>
      <c r="BA15" s="3">
        <f t="shared" si="9"/>
        <v>0.54496527777769033</v>
      </c>
      <c r="BB15" s="3">
        <f t="shared" si="9"/>
        <v>0.5519097222221323</v>
      </c>
      <c r="BC15" s="3">
        <f t="shared" si="9"/>
        <v>0.55885416666657528</v>
      </c>
      <c r="BD15" s="3">
        <f t="shared" si="9"/>
        <v>0.56579861111101726</v>
      </c>
      <c r="BE15" s="3">
        <f t="shared" si="9"/>
        <v>0.57274305555545924</v>
      </c>
      <c r="BF15" s="3">
        <f t="shared" si="9"/>
        <v>0.57968749999990132</v>
      </c>
      <c r="BG15" s="3">
        <f t="shared" si="9"/>
        <v>0.5866319444443433</v>
      </c>
      <c r="BH15" s="3">
        <f t="shared" si="9"/>
        <v>0.59357638888878528</v>
      </c>
      <c r="BI15" s="3">
        <f t="shared" si="9"/>
        <v>0.60052083333322726</v>
      </c>
      <c r="BJ15" s="3">
        <f t="shared" si="9"/>
        <v>0.60746527777766923</v>
      </c>
      <c r="BK15" s="3">
        <f t="shared" si="9"/>
        <v>0.61440972222211132</v>
      </c>
      <c r="BL15" s="3">
        <f t="shared" si="9"/>
        <v>0.6213541666665533</v>
      </c>
      <c r="BM15" s="3">
        <f t="shared" si="9"/>
        <v>0.62829861111099528</v>
      </c>
      <c r="BN15" s="3">
        <f t="shared" si="9"/>
        <v>0.63524305555543825</v>
      </c>
      <c r="BO15" s="3">
        <f t="shared" si="9"/>
        <v>0.64218749999988023</v>
      </c>
      <c r="BP15" s="3">
        <f t="shared" si="9"/>
        <v>0.64913194444432232</v>
      </c>
      <c r="BQ15" s="3">
        <f t="shared" si="9"/>
        <v>0.65607638888876429</v>
      </c>
      <c r="BR15" s="3">
        <f t="shared" si="9"/>
        <v>0.66302083333320627</v>
      </c>
      <c r="BS15" s="3">
        <f t="shared" si="9"/>
        <v>0.66996527777764825</v>
      </c>
      <c r="BT15" s="3">
        <f t="shared" si="9"/>
        <v>0.67690972222209023</v>
      </c>
      <c r="BU15" s="3">
        <f t="shared" si="9"/>
        <v>0.68385416666653231</v>
      </c>
      <c r="BV15" s="3">
        <f t="shared" si="9"/>
        <v>0.69079861111097429</v>
      </c>
      <c r="BW15" s="3">
        <f t="shared" si="9"/>
        <v>0.69774305555541627</v>
      </c>
      <c r="BX15" s="3">
        <f t="shared" si="9"/>
        <v>0.70468749999985825</v>
      </c>
      <c r="BY15" s="3">
        <f t="shared" si="9"/>
        <v>0.71163194444430022</v>
      </c>
      <c r="BZ15" s="3">
        <f t="shared" si="9"/>
        <v>0.71857638888874331</v>
      </c>
      <c r="CA15" s="3">
        <f t="shared" si="9"/>
        <v>0.72552083333318529</v>
      </c>
      <c r="CB15" s="3">
        <f t="shared" si="9"/>
        <v>0.73246527777762727</v>
      </c>
      <c r="CC15" s="3">
        <f t="shared" si="9"/>
        <v>0.73940972222206924</v>
      </c>
      <c r="CD15" s="3">
        <f t="shared" si="9"/>
        <v>0.74635416666651133</v>
      </c>
      <c r="CE15" s="3">
        <f t="shared" si="9"/>
        <v>0.75329861111095331</v>
      </c>
      <c r="CF15" s="3">
        <f t="shared" si="9"/>
        <v>0.76024305555539529</v>
      </c>
      <c r="CG15" s="3">
        <f t="shared" si="9"/>
        <v>0.76718749999983726</v>
      </c>
      <c r="CH15" s="3">
        <f t="shared" si="9"/>
        <v>0.77413194444427924</v>
      </c>
      <c r="CI15" s="3">
        <f t="shared" si="9"/>
        <v>0.78107638888872133</v>
      </c>
      <c r="CJ15" s="3">
        <f t="shared" si="9"/>
        <v>0.78802083333316331</v>
      </c>
      <c r="CK15" s="3">
        <f t="shared" si="9"/>
        <v>0.79496527777760628</v>
      </c>
      <c r="CL15" s="3">
        <f t="shared" si="9"/>
        <v>0.80190972222204826</v>
      </c>
      <c r="CM15" s="3">
        <f t="shared" si="7"/>
        <v>0.80885416666649024</v>
      </c>
      <c r="CN15" s="3">
        <f t="shared" si="7"/>
        <v>0.81579861111093233</v>
      </c>
      <c r="CO15" s="3">
        <f t="shared" si="7"/>
        <v>0.8227430555553743</v>
      </c>
      <c r="CP15" s="3">
        <f t="shared" si="7"/>
        <v>0.82968749999981628</v>
      </c>
      <c r="CQ15" s="3">
        <f t="shared" si="7"/>
        <v>0.83663194444425826</v>
      </c>
      <c r="CR15" s="3">
        <f t="shared" si="7"/>
        <v>0.84357638888870023</v>
      </c>
      <c r="CS15" s="3">
        <f t="shared" si="7"/>
        <v>0.85052083333314232</v>
      </c>
      <c r="CT15" s="3">
        <f t="shared" si="7"/>
        <v>0.8574652777775843</v>
      </c>
      <c r="CU15" s="3">
        <f t="shared" si="7"/>
        <v>0.86440972222202628</v>
      </c>
      <c r="CV15" s="3">
        <f t="shared" si="7"/>
        <v>0.87135416666646925</v>
      </c>
      <c r="CW15" s="3">
        <f t="shared" si="7"/>
        <v>0.87829861111091123</v>
      </c>
      <c r="CX15" s="3">
        <f t="shared" si="7"/>
        <v>0.88524305555535332</v>
      </c>
      <c r="CY15" s="3">
        <f t="shared" si="7"/>
        <v>0.89565972222222234</v>
      </c>
      <c r="CZ15" s="3">
        <f t="shared" si="6"/>
        <v>0.90607638888909126</v>
      </c>
      <c r="DA15" s="3">
        <f t="shared" si="6"/>
        <v>0.91649305555596028</v>
      </c>
      <c r="DB15" s="3">
        <f t="shared" si="6"/>
        <v>0.9269097222228293</v>
      </c>
      <c r="DC15" s="3">
        <f t="shared" si="6"/>
        <v>0.93732638888969833</v>
      </c>
      <c r="DD15" s="3">
        <f t="shared" si="6"/>
        <v>0.94774305555656724</v>
      </c>
      <c r="DE15" s="3">
        <f t="shared" si="6"/>
        <v>0.95815972222343626</v>
      </c>
      <c r="DF15" s="3">
        <f t="shared" si="6"/>
        <v>0.96857638889030528</v>
      </c>
      <c r="DG15" s="3">
        <f t="shared" si="6"/>
        <v>0.97899305555717431</v>
      </c>
      <c r="DH15" s="3">
        <f t="shared" si="6"/>
        <v>0.98940972222404333</v>
      </c>
      <c r="DI15" s="3">
        <f t="shared" si="6"/>
        <v>0.99982638889091224</v>
      </c>
      <c r="DJ15" s="3">
        <f t="shared" si="6"/>
        <v>1.0102430555577824</v>
      </c>
      <c r="DK15" s="3">
        <f t="shared" si="6"/>
        <v>1.0206597222246523</v>
      </c>
      <c r="DL15" s="3">
        <f t="shared" si="6"/>
        <v>1.0310763888915222</v>
      </c>
      <c r="DM15" s="7">
        <f t="shared" si="6"/>
        <v>1.0414930555583923</v>
      </c>
    </row>
    <row r="16" spans="1:117" x14ac:dyDescent="0.2">
      <c r="A16" s="6" t="s">
        <v>17</v>
      </c>
      <c r="B16" s="7">
        <v>8.6805555555555559E-3</v>
      </c>
      <c r="C16" s="6"/>
      <c r="D16" s="2"/>
      <c r="E16" s="3">
        <f t="shared" si="4"/>
        <v>0.17743055555555554</v>
      </c>
      <c r="F16" s="3">
        <f t="shared" si="4"/>
        <v>0.18784722222222222</v>
      </c>
      <c r="G16" s="3">
        <f t="shared" si="4"/>
        <v>0.19826388888888855</v>
      </c>
      <c r="H16" s="3">
        <f t="shared" si="4"/>
        <v>0.20868055555555556</v>
      </c>
      <c r="I16" s="3">
        <f t="shared" si="4"/>
        <v>0.21909722222222255</v>
      </c>
      <c r="J16" s="3">
        <f t="shared" si="4"/>
        <v>0.22951388888888954</v>
      </c>
      <c r="K16" s="3">
        <f t="shared" si="4"/>
        <v>0.23993055555555656</v>
      </c>
      <c r="L16" s="3">
        <f t="shared" si="4"/>
        <v>0.25034722222222355</v>
      </c>
      <c r="M16" s="3">
        <f t="shared" si="4"/>
        <v>0.26076388888889057</v>
      </c>
      <c r="N16" s="3">
        <f t="shared" si="4"/>
        <v>0.27118055555555759</v>
      </c>
      <c r="O16" s="3">
        <f t="shared" si="4"/>
        <v>0.28159722222222461</v>
      </c>
      <c r="P16" s="3">
        <f t="shared" si="0"/>
        <v>0.2885416666666667</v>
      </c>
      <c r="Q16" s="3">
        <f t="shared" si="0"/>
        <v>0.29548611111110856</v>
      </c>
      <c r="R16" s="3">
        <f t="shared" ref="R16:CC20" si="10">R$2+$B16</f>
        <v>0.3024305555555506</v>
      </c>
      <c r="S16" s="3">
        <f t="shared" si="0"/>
        <v>0.30937499999999257</v>
      </c>
      <c r="T16" s="3">
        <f t="shared" si="10"/>
        <v>0.31631944444443461</v>
      </c>
      <c r="U16" s="3">
        <f t="shared" si="0"/>
        <v>0.32326388888887758</v>
      </c>
      <c r="V16" s="3">
        <f t="shared" si="10"/>
        <v>0.33020833333331956</v>
      </c>
      <c r="W16" s="3">
        <f t="shared" si="10"/>
        <v>0.33715277777776159</v>
      </c>
      <c r="X16" s="3">
        <f t="shared" si="10"/>
        <v>0.34409722222220357</v>
      </c>
      <c r="Y16" s="3">
        <f t="shared" si="10"/>
        <v>0.3510416666666456</v>
      </c>
      <c r="Z16" s="3">
        <f t="shared" si="10"/>
        <v>0.35798611111108758</v>
      </c>
      <c r="AA16" s="3">
        <f t="shared" si="10"/>
        <v>0.36493055555552956</v>
      </c>
      <c r="AB16" s="3">
        <f t="shared" si="10"/>
        <v>0.37187499999997159</v>
      </c>
      <c r="AC16" s="3">
        <f t="shared" si="10"/>
        <v>0.37881944444441357</v>
      </c>
      <c r="AD16" s="3">
        <f t="shared" si="10"/>
        <v>0.3857638888888556</v>
      </c>
      <c r="AE16" s="3">
        <f t="shared" si="10"/>
        <v>0.39270833333329758</v>
      </c>
      <c r="AF16" s="3">
        <f t="shared" si="10"/>
        <v>0.39965277777774055</v>
      </c>
      <c r="AG16" s="3">
        <f t="shared" si="10"/>
        <v>0.40659722222218259</v>
      </c>
      <c r="AH16" s="3">
        <f t="shared" si="10"/>
        <v>0.41354166666662456</v>
      </c>
      <c r="AI16" s="3">
        <f t="shared" si="10"/>
        <v>0.4204861111110666</v>
      </c>
      <c r="AJ16" s="3">
        <f t="shared" si="10"/>
        <v>0.42743055555550857</v>
      </c>
      <c r="AK16" s="3">
        <f t="shared" si="10"/>
        <v>0.43437499999995061</v>
      </c>
      <c r="AL16" s="3">
        <f t="shared" si="10"/>
        <v>0.44131944444439258</v>
      </c>
      <c r="AM16" s="3">
        <f t="shared" si="10"/>
        <v>0.44826388888883456</v>
      </c>
      <c r="AN16" s="3">
        <f t="shared" si="10"/>
        <v>0.45520833333327659</v>
      </c>
      <c r="AO16" s="3">
        <f t="shared" si="10"/>
        <v>0.46215277777771857</v>
      </c>
      <c r="AP16" s="3">
        <f t="shared" si="10"/>
        <v>0.4690972222221606</v>
      </c>
      <c r="AQ16" s="3">
        <f t="shared" si="10"/>
        <v>0.47604166666660258</v>
      </c>
      <c r="AR16" s="3">
        <f t="shared" si="10"/>
        <v>0.48298611111104556</v>
      </c>
      <c r="AS16" s="3">
        <f t="shared" si="10"/>
        <v>0.48993055555548759</v>
      </c>
      <c r="AT16" s="3">
        <f t="shared" si="10"/>
        <v>0.49687499999992957</v>
      </c>
      <c r="AU16" s="3">
        <f t="shared" si="10"/>
        <v>0.50381944444437154</v>
      </c>
      <c r="AV16" s="3">
        <f t="shared" si="10"/>
        <v>0.51076388888881363</v>
      </c>
      <c r="AW16" s="3">
        <f t="shared" si="10"/>
        <v>0.51770833333325561</v>
      </c>
      <c r="AX16" s="3">
        <f t="shared" si="10"/>
        <v>0.52465277777769759</v>
      </c>
      <c r="AY16" s="3">
        <f t="shared" si="10"/>
        <v>0.53159722222213956</v>
      </c>
      <c r="AZ16" s="3">
        <f t="shared" si="10"/>
        <v>0.53854166666658154</v>
      </c>
      <c r="BA16" s="3">
        <f t="shared" si="10"/>
        <v>0.54548611111102363</v>
      </c>
      <c r="BB16" s="3">
        <f t="shared" si="10"/>
        <v>0.55243055555546561</v>
      </c>
      <c r="BC16" s="3">
        <f t="shared" si="10"/>
        <v>0.55937499999990858</v>
      </c>
      <c r="BD16" s="3">
        <f t="shared" si="10"/>
        <v>0.56631944444435056</v>
      </c>
      <c r="BE16" s="3">
        <f t="shared" si="10"/>
        <v>0.57326388888879254</v>
      </c>
      <c r="BF16" s="3">
        <f t="shared" si="10"/>
        <v>0.58020833333323463</v>
      </c>
      <c r="BG16" s="3">
        <f t="shared" si="10"/>
        <v>0.5871527777776766</v>
      </c>
      <c r="BH16" s="3">
        <f t="shared" si="10"/>
        <v>0.59409722222211858</v>
      </c>
      <c r="BI16" s="3">
        <f t="shared" si="10"/>
        <v>0.60104166666656056</v>
      </c>
      <c r="BJ16" s="3">
        <f t="shared" si="10"/>
        <v>0.60798611111100254</v>
      </c>
      <c r="BK16" s="3">
        <f t="shared" si="10"/>
        <v>0.61493055555544462</v>
      </c>
      <c r="BL16" s="3">
        <f t="shared" si="10"/>
        <v>0.6218749999998866</v>
      </c>
      <c r="BM16" s="3">
        <f t="shared" si="10"/>
        <v>0.62881944444432858</v>
      </c>
      <c r="BN16" s="3">
        <f t="shared" si="10"/>
        <v>0.63576388888877156</v>
      </c>
      <c r="BO16" s="3">
        <f t="shared" si="10"/>
        <v>0.64270833333321353</v>
      </c>
      <c r="BP16" s="3">
        <f t="shared" si="10"/>
        <v>0.64965277777765562</v>
      </c>
      <c r="BQ16" s="3">
        <f t="shared" si="10"/>
        <v>0.6565972222220976</v>
      </c>
      <c r="BR16" s="3">
        <f t="shared" si="10"/>
        <v>0.66354166666653958</v>
      </c>
      <c r="BS16" s="3">
        <f t="shared" si="10"/>
        <v>0.67048611111098155</v>
      </c>
      <c r="BT16" s="3">
        <f t="shared" si="10"/>
        <v>0.67743055555542353</v>
      </c>
      <c r="BU16" s="3">
        <f t="shared" si="10"/>
        <v>0.68437499999986562</v>
      </c>
      <c r="BV16" s="3">
        <f t="shared" si="10"/>
        <v>0.6913194444443076</v>
      </c>
      <c r="BW16" s="3">
        <f t="shared" si="10"/>
        <v>0.69826388888874957</v>
      </c>
      <c r="BX16" s="3">
        <f t="shared" si="10"/>
        <v>0.70520833333319155</v>
      </c>
      <c r="BY16" s="3">
        <f t="shared" si="10"/>
        <v>0.71215277777763353</v>
      </c>
      <c r="BZ16" s="3">
        <f t="shared" si="10"/>
        <v>0.71909722222207662</v>
      </c>
      <c r="CA16" s="3">
        <f t="shared" si="10"/>
        <v>0.72604166666651859</v>
      </c>
      <c r="CB16" s="3">
        <f t="shared" si="10"/>
        <v>0.73298611111096057</v>
      </c>
      <c r="CC16" s="3">
        <f t="shared" si="10"/>
        <v>0.73993055555540255</v>
      </c>
      <c r="CD16" s="3">
        <f t="shared" si="9"/>
        <v>0.74687499999984464</v>
      </c>
      <c r="CE16" s="3">
        <f t="shared" si="9"/>
        <v>0.75381944444428661</v>
      </c>
      <c r="CF16" s="3">
        <f t="shared" si="9"/>
        <v>0.76076388888872859</v>
      </c>
      <c r="CG16" s="3">
        <f t="shared" si="9"/>
        <v>0.76770833333317057</v>
      </c>
      <c r="CH16" s="3">
        <f t="shared" si="9"/>
        <v>0.77465277777761254</v>
      </c>
      <c r="CI16" s="3">
        <f t="shared" si="9"/>
        <v>0.78159722222205463</v>
      </c>
      <c r="CJ16" s="3">
        <f t="shared" si="9"/>
        <v>0.78854166666649661</v>
      </c>
      <c r="CK16" s="3">
        <f t="shared" si="9"/>
        <v>0.79548611111093959</v>
      </c>
      <c r="CL16" s="3">
        <f t="shared" si="9"/>
        <v>0.80243055555538156</v>
      </c>
      <c r="CM16" s="3">
        <f t="shared" si="7"/>
        <v>0.80937499999982354</v>
      </c>
      <c r="CN16" s="3">
        <f t="shared" si="7"/>
        <v>0.81631944444426563</v>
      </c>
      <c r="CO16" s="3">
        <f t="shared" si="7"/>
        <v>0.82326388888870761</v>
      </c>
      <c r="CP16" s="3">
        <f t="shared" si="7"/>
        <v>0.83020833333314958</v>
      </c>
      <c r="CQ16" s="3">
        <f t="shared" si="7"/>
        <v>0.83715277777759156</v>
      </c>
      <c r="CR16" s="3">
        <f t="shared" si="7"/>
        <v>0.84409722222203354</v>
      </c>
      <c r="CS16" s="3">
        <f t="shared" si="7"/>
        <v>0.85104166666647563</v>
      </c>
      <c r="CT16" s="3">
        <f t="shared" si="7"/>
        <v>0.8579861111109176</v>
      </c>
      <c r="CU16" s="3">
        <f t="shared" si="7"/>
        <v>0.86493055555535958</v>
      </c>
      <c r="CV16" s="3">
        <f t="shared" si="7"/>
        <v>0.87187499999980256</v>
      </c>
      <c r="CW16" s="3">
        <f t="shared" si="7"/>
        <v>0.87881944444424454</v>
      </c>
      <c r="CX16" s="3">
        <f t="shared" si="7"/>
        <v>0.88576388888868662</v>
      </c>
      <c r="CY16" s="3">
        <f t="shared" si="7"/>
        <v>0.89618055555555565</v>
      </c>
      <c r="CZ16" s="3">
        <f t="shared" si="6"/>
        <v>0.90659722222242456</v>
      </c>
      <c r="DA16" s="3">
        <f t="shared" si="6"/>
        <v>0.91701388888929358</v>
      </c>
      <c r="DB16" s="3">
        <f t="shared" si="6"/>
        <v>0.92743055555616261</v>
      </c>
      <c r="DC16" s="3">
        <f t="shared" si="6"/>
        <v>0.93784722222303163</v>
      </c>
      <c r="DD16" s="3">
        <f t="shared" si="6"/>
        <v>0.94826388888990054</v>
      </c>
      <c r="DE16" s="3">
        <f t="shared" si="6"/>
        <v>0.95868055555676956</v>
      </c>
      <c r="DF16" s="3">
        <f t="shared" si="6"/>
        <v>0.96909722222363859</v>
      </c>
      <c r="DG16" s="3">
        <f t="shared" si="6"/>
        <v>0.97951388889050761</v>
      </c>
      <c r="DH16" s="3">
        <f t="shared" si="6"/>
        <v>0.98993055555737663</v>
      </c>
      <c r="DI16" s="3">
        <f t="shared" si="6"/>
        <v>1.0003472222242455</v>
      </c>
      <c r="DJ16" s="3">
        <f t="shared" si="6"/>
        <v>1.0107638888911157</v>
      </c>
      <c r="DK16" s="3">
        <f t="shared" si="6"/>
        <v>1.0211805555579856</v>
      </c>
      <c r="DL16" s="3">
        <f t="shared" si="6"/>
        <v>1.0315972222248555</v>
      </c>
      <c r="DM16" s="7">
        <f t="shared" si="6"/>
        <v>1.0420138888917256</v>
      </c>
    </row>
    <row r="17" spans="1:117" x14ac:dyDescent="0.2">
      <c r="A17" s="6" t="s">
        <v>18</v>
      </c>
      <c r="B17" s="7">
        <v>9.2013888888888892E-3</v>
      </c>
      <c r="C17" s="6"/>
      <c r="D17" s="2"/>
      <c r="E17" s="3">
        <f t="shared" si="4"/>
        <v>0.17795138888888887</v>
      </c>
      <c r="F17" s="3">
        <f t="shared" si="4"/>
        <v>0.18836805555555555</v>
      </c>
      <c r="G17" s="3">
        <f t="shared" si="4"/>
        <v>0.19878472222222188</v>
      </c>
      <c r="H17" s="3">
        <f t="shared" si="4"/>
        <v>0.2092013888888889</v>
      </c>
      <c r="I17" s="3">
        <f t="shared" si="4"/>
        <v>0.21961805555555589</v>
      </c>
      <c r="J17" s="3">
        <f t="shared" si="4"/>
        <v>0.23003472222222288</v>
      </c>
      <c r="K17" s="3">
        <f t="shared" si="4"/>
        <v>0.24045138888888989</v>
      </c>
      <c r="L17" s="3">
        <f t="shared" si="4"/>
        <v>0.25086805555555691</v>
      </c>
      <c r="M17" s="3">
        <f t="shared" si="4"/>
        <v>0.26128472222222388</v>
      </c>
      <c r="N17" s="3">
        <f t="shared" si="4"/>
        <v>0.27170138888889089</v>
      </c>
      <c r="O17" s="3">
        <f t="shared" si="4"/>
        <v>0.28211805555555791</v>
      </c>
      <c r="P17" s="3">
        <f t="shared" si="0"/>
        <v>0.2890625</v>
      </c>
      <c r="Q17" s="3">
        <f t="shared" si="0"/>
        <v>0.29600694444444187</v>
      </c>
      <c r="R17" s="3">
        <f t="shared" si="10"/>
        <v>0.3029513888888839</v>
      </c>
      <c r="S17" s="3">
        <f t="shared" si="0"/>
        <v>0.30989583333332588</v>
      </c>
      <c r="T17" s="3">
        <f t="shared" si="10"/>
        <v>0.31684027777776791</v>
      </c>
      <c r="U17" s="3">
        <f t="shared" si="0"/>
        <v>0.32378472222221089</v>
      </c>
      <c r="V17" s="3">
        <f t="shared" si="10"/>
        <v>0.33072916666665286</v>
      </c>
      <c r="W17" s="3">
        <f t="shared" si="10"/>
        <v>0.3376736111110949</v>
      </c>
      <c r="X17" s="3">
        <f t="shared" si="10"/>
        <v>0.34461805555553687</v>
      </c>
      <c r="Y17" s="3">
        <f t="shared" si="10"/>
        <v>0.35156249999997891</v>
      </c>
      <c r="Z17" s="3">
        <f t="shared" si="10"/>
        <v>0.35850694444442088</v>
      </c>
      <c r="AA17" s="3">
        <f t="shared" si="10"/>
        <v>0.36545138888886286</v>
      </c>
      <c r="AB17" s="3">
        <f t="shared" si="10"/>
        <v>0.37239583333330489</v>
      </c>
      <c r="AC17" s="3">
        <f t="shared" si="10"/>
        <v>0.37934027777774687</v>
      </c>
      <c r="AD17" s="3">
        <f t="shared" si="10"/>
        <v>0.3862847222221889</v>
      </c>
      <c r="AE17" s="3">
        <f t="shared" si="10"/>
        <v>0.39322916666663088</v>
      </c>
      <c r="AF17" s="3">
        <f t="shared" si="10"/>
        <v>0.40017361111107386</v>
      </c>
      <c r="AG17" s="3">
        <f t="shared" si="10"/>
        <v>0.40711805555551589</v>
      </c>
      <c r="AH17" s="3">
        <f t="shared" si="10"/>
        <v>0.41406249999995787</v>
      </c>
      <c r="AI17" s="3">
        <f t="shared" si="10"/>
        <v>0.4210069444443999</v>
      </c>
      <c r="AJ17" s="3">
        <f t="shared" si="10"/>
        <v>0.42795138888884188</v>
      </c>
      <c r="AK17" s="3">
        <f t="shared" si="10"/>
        <v>0.43489583333328391</v>
      </c>
      <c r="AL17" s="3">
        <f t="shared" si="10"/>
        <v>0.44184027777772589</v>
      </c>
      <c r="AM17" s="3">
        <f t="shared" si="10"/>
        <v>0.44878472222216786</v>
      </c>
      <c r="AN17" s="3">
        <f t="shared" si="10"/>
        <v>0.4557291666666099</v>
      </c>
      <c r="AO17" s="3">
        <f t="shared" si="10"/>
        <v>0.46267361111105187</v>
      </c>
      <c r="AP17" s="3">
        <f t="shared" si="10"/>
        <v>0.46961805555549391</v>
      </c>
      <c r="AQ17" s="3">
        <f t="shared" si="10"/>
        <v>0.47656249999993588</v>
      </c>
      <c r="AR17" s="3">
        <f t="shared" si="10"/>
        <v>0.48350694444437886</v>
      </c>
      <c r="AS17" s="3">
        <f t="shared" si="10"/>
        <v>0.49045138888882089</v>
      </c>
      <c r="AT17" s="3">
        <f t="shared" si="10"/>
        <v>0.49739583333326287</v>
      </c>
      <c r="AU17" s="3">
        <f t="shared" si="10"/>
        <v>0.50434027777770496</v>
      </c>
      <c r="AV17" s="3">
        <f t="shared" si="10"/>
        <v>0.51128472222214694</v>
      </c>
      <c r="AW17" s="3">
        <f t="shared" si="10"/>
        <v>0.51822916666658891</v>
      </c>
      <c r="AX17" s="3">
        <f t="shared" si="10"/>
        <v>0.52517361111103089</v>
      </c>
      <c r="AY17" s="3">
        <f t="shared" si="10"/>
        <v>0.53211805555547287</v>
      </c>
      <c r="AZ17" s="3">
        <f t="shared" si="10"/>
        <v>0.53906249999991485</v>
      </c>
      <c r="BA17" s="3">
        <f t="shared" si="10"/>
        <v>0.54600694444435693</v>
      </c>
      <c r="BB17" s="3">
        <f t="shared" si="10"/>
        <v>0.55295138888879891</v>
      </c>
      <c r="BC17" s="3">
        <f t="shared" si="10"/>
        <v>0.55989583333324189</v>
      </c>
      <c r="BD17" s="3">
        <f t="shared" si="10"/>
        <v>0.56684027777768387</v>
      </c>
      <c r="BE17" s="3">
        <f t="shared" si="10"/>
        <v>0.57378472222212584</v>
      </c>
      <c r="BF17" s="3">
        <f t="shared" si="10"/>
        <v>0.58072916666656793</v>
      </c>
      <c r="BG17" s="3">
        <f t="shared" si="10"/>
        <v>0.58767361111100991</v>
      </c>
      <c r="BH17" s="3">
        <f t="shared" si="10"/>
        <v>0.59461805555545189</v>
      </c>
      <c r="BI17" s="3">
        <f t="shared" si="10"/>
        <v>0.60156249999989386</v>
      </c>
      <c r="BJ17" s="3">
        <f t="shared" si="10"/>
        <v>0.60850694444433584</v>
      </c>
      <c r="BK17" s="3">
        <f t="shared" si="10"/>
        <v>0.61545138888877793</v>
      </c>
      <c r="BL17" s="3">
        <f t="shared" si="10"/>
        <v>0.62239583333321991</v>
      </c>
      <c r="BM17" s="3">
        <f t="shared" si="10"/>
        <v>0.62934027777766188</v>
      </c>
      <c r="BN17" s="3">
        <f t="shared" si="10"/>
        <v>0.63628472222210486</v>
      </c>
      <c r="BO17" s="3">
        <f t="shared" si="10"/>
        <v>0.64322916666654684</v>
      </c>
      <c r="BP17" s="3">
        <f t="shared" si="10"/>
        <v>0.65017361111098892</v>
      </c>
      <c r="BQ17" s="3">
        <f t="shared" si="10"/>
        <v>0.6571180555554309</v>
      </c>
      <c r="BR17" s="3">
        <f t="shared" si="10"/>
        <v>0.66406249999987288</v>
      </c>
      <c r="BS17" s="3">
        <f t="shared" si="10"/>
        <v>0.67100694444431486</v>
      </c>
      <c r="BT17" s="3">
        <f t="shared" si="10"/>
        <v>0.67795138888875683</v>
      </c>
      <c r="BU17" s="3">
        <f t="shared" si="10"/>
        <v>0.68489583333319892</v>
      </c>
      <c r="BV17" s="3">
        <f t="shared" si="10"/>
        <v>0.6918402777776409</v>
      </c>
      <c r="BW17" s="3">
        <f t="shared" si="10"/>
        <v>0.69878472222208288</v>
      </c>
      <c r="BX17" s="3">
        <f t="shared" si="10"/>
        <v>0.70572916666652485</v>
      </c>
      <c r="BY17" s="3">
        <f t="shared" si="10"/>
        <v>0.71267361111096683</v>
      </c>
      <c r="BZ17" s="3">
        <f t="shared" si="10"/>
        <v>0.71961805555540992</v>
      </c>
      <c r="CA17" s="3">
        <f t="shared" si="10"/>
        <v>0.7265624999998519</v>
      </c>
      <c r="CB17" s="3">
        <f t="shared" si="10"/>
        <v>0.73350694444429387</v>
      </c>
      <c r="CC17" s="3">
        <f t="shared" si="10"/>
        <v>0.74045138888873585</v>
      </c>
      <c r="CD17" s="3">
        <f t="shared" si="9"/>
        <v>0.74739583333317794</v>
      </c>
      <c r="CE17" s="3">
        <f t="shared" si="9"/>
        <v>0.75434027777761992</v>
      </c>
      <c r="CF17" s="3">
        <f t="shared" si="9"/>
        <v>0.76128472222206189</v>
      </c>
      <c r="CG17" s="3">
        <f t="shared" si="9"/>
        <v>0.76822916666650387</v>
      </c>
      <c r="CH17" s="3">
        <f t="shared" si="9"/>
        <v>0.77517361111094585</v>
      </c>
      <c r="CI17" s="3">
        <f t="shared" si="9"/>
        <v>0.78211805555538794</v>
      </c>
      <c r="CJ17" s="3">
        <f t="shared" si="9"/>
        <v>0.78906249999982991</v>
      </c>
      <c r="CK17" s="3">
        <f t="shared" si="9"/>
        <v>0.79600694444427289</v>
      </c>
      <c r="CL17" s="3">
        <f t="shared" si="9"/>
        <v>0.80295138888871487</v>
      </c>
      <c r="CM17" s="3">
        <f t="shared" si="7"/>
        <v>0.80989583333315684</v>
      </c>
      <c r="CN17" s="3">
        <f t="shared" si="7"/>
        <v>0.81684027777759893</v>
      </c>
      <c r="CO17" s="3">
        <f t="shared" si="7"/>
        <v>0.82378472222204091</v>
      </c>
      <c r="CP17" s="3">
        <f t="shared" si="7"/>
        <v>0.83072916666648289</v>
      </c>
      <c r="CQ17" s="3">
        <f t="shared" si="7"/>
        <v>0.83767361111092487</v>
      </c>
      <c r="CR17" s="3">
        <f t="shared" si="7"/>
        <v>0.84461805555536684</v>
      </c>
      <c r="CS17" s="3">
        <f t="shared" si="7"/>
        <v>0.85156249999980893</v>
      </c>
      <c r="CT17" s="3">
        <f t="shared" si="7"/>
        <v>0.85850694444425091</v>
      </c>
      <c r="CU17" s="3">
        <f t="shared" si="7"/>
        <v>0.86545138888869289</v>
      </c>
      <c r="CV17" s="3">
        <f t="shared" si="7"/>
        <v>0.87239583333313586</v>
      </c>
      <c r="CW17" s="3">
        <f t="shared" si="7"/>
        <v>0.87934027777757784</v>
      </c>
      <c r="CX17" s="3">
        <f t="shared" si="7"/>
        <v>0.88628472222201993</v>
      </c>
      <c r="CY17" s="3">
        <f t="shared" si="7"/>
        <v>0.89670138888888895</v>
      </c>
      <c r="CZ17" s="3">
        <f t="shared" si="6"/>
        <v>0.90711805555575786</v>
      </c>
      <c r="DA17" s="3">
        <f t="shared" si="6"/>
        <v>0.91753472222262689</v>
      </c>
      <c r="DB17" s="3">
        <f t="shared" si="6"/>
        <v>0.92795138888949591</v>
      </c>
      <c r="DC17" s="3">
        <f t="shared" si="6"/>
        <v>0.93836805555636493</v>
      </c>
      <c r="DD17" s="3">
        <f t="shared" si="6"/>
        <v>0.94878472222323385</v>
      </c>
      <c r="DE17" s="3">
        <f t="shared" si="6"/>
        <v>0.95920138889010287</v>
      </c>
      <c r="DF17" s="3">
        <f t="shared" si="6"/>
        <v>0.96961805555697189</v>
      </c>
      <c r="DG17" s="3">
        <f t="shared" si="6"/>
        <v>0.98003472222384092</v>
      </c>
      <c r="DH17" s="3">
        <f t="shared" si="6"/>
        <v>0.99045138889070994</v>
      </c>
      <c r="DI17" s="3">
        <f t="shared" si="6"/>
        <v>1.0008680555575789</v>
      </c>
      <c r="DJ17" s="3">
        <f t="shared" si="6"/>
        <v>1.011284722224449</v>
      </c>
      <c r="DK17" s="3">
        <f t="shared" si="6"/>
        <v>1.0217013888913189</v>
      </c>
      <c r="DL17" s="3">
        <f t="shared" si="6"/>
        <v>1.0321180555581888</v>
      </c>
      <c r="DM17" s="7">
        <f t="shared" si="6"/>
        <v>1.0425347222250589</v>
      </c>
    </row>
    <row r="18" spans="1:117" x14ac:dyDescent="0.2">
      <c r="A18" s="6" t="s">
        <v>19</v>
      </c>
      <c r="B18" s="7">
        <v>9.7222222222222224E-3</v>
      </c>
      <c r="C18" s="6"/>
      <c r="D18" s="2"/>
      <c r="E18" s="3">
        <f t="shared" si="4"/>
        <v>0.1784722222222222</v>
      </c>
      <c r="F18" s="3">
        <f t="shared" si="4"/>
        <v>0.18888888888888888</v>
      </c>
      <c r="G18" s="3">
        <f t="shared" si="4"/>
        <v>0.19930555555555521</v>
      </c>
      <c r="H18" s="3">
        <f t="shared" si="4"/>
        <v>0.20972222222222223</v>
      </c>
      <c r="I18" s="3">
        <f t="shared" si="4"/>
        <v>0.22013888888888922</v>
      </c>
      <c r="J18" s="3">
        <f t="shared" si="4"/>
        <v>0.23055555555555621</v>
      </c>
      <c r="K18" s="3">
        <f t="shared" si="4"/>
        <v>0.24097222222222323</v>
      </c>
      <c r="L18" s="3">
        <f t="shared" si="4"/>
        <v>0.25138888888889022</v>
      </c>
      <c r="M18" s="3">
        <f t="shared" si="4"/>
        <v>0.26180555555555723</v>
      </c>
      <c r="N18" s="3">
        <f t="shared" si="4"/>
        <v>0.27222222222222425</v>
      </c>
      <c r="O18" s="3">
        <f t="shared" si="4"/>
        <v>0.28263888888889127</v>
      </c>
      <c r="P18" s="3">
        <f t="shared" si="0"/>
        <v>0.28958333333333336</v>
      </c>
      <c r="Q18" s="3">
        <f t="shared" si="0"/>
        <v>0.29652777777777523</v>
      </c>
      <c r="R18" s="3">
        <f t="shared" si="10"/>
        <v>0.30347222222221726</v>
      </c>
      <c r="S18" s="3">
        <f t="shared" si="0"/>
        <v>0.31041666666665924</v>
      </c>
      <c r="T18" s="3">
        <f t="shared" si="10"/>
        <v>0.31736111111110127</v>
      </c>
      <c r="U18" s="3">
        <f t="shared" si="0"/>
        <v>0.32430555555554424</v>
      </c>
      <c r="V18" s="3">
        <f t="shared" si="10"/>
        <v>0.33124999999998622</v>
      </c>
      <c r="W18" s="3">
        <f t="shared" si="10"/>
        <v>0.33819444444442825</v>
      </c>
      <c r="X18" s="3">
        <f t="shared" si="10"/>
        <v>0.34513888888887023</v>
      </c>
      <c r="Y18" s="3">
        <f t="shared" si="10"/>
        <v>0.35208333333331227</v>
      </c>
      <c r="Z18" s="3">
        <f t="shared" si="10"/>
        <v>0.35902777777775424</v>
      </c>
      <c r="AA18" s="3">
        <f t="shared" si="10"/>
        <v>0.36597222222219622</v>
      </c>
      <c r="AB18" s="3">
        <f t="shared" si="10"/>
        <v>0.37291666666663825</v>
      </c>
      <c r="AC18" s="3">
        <f t="shared" si="10"/>
        <v>0.37986111111108023</v>
      </c>
      <c r="AD18" s="3">
        <f t="shared" si="10"/>
        <v>0.38680555555552226</v>
      </c>
      <c r="AE18" s="3">
        <f t="shared" si="10"/>
        <v>0.39374999999996424</v>
      </c>
      <c r="AF18" s="3">
        <f t="shared" si="10"/>
        <v>0.40069444444440722</v>
      </c>
      <c r="AG18" s="3">
        <f t="shared" si="10"/>
        <v>0.40763888888884925</v>
      </c>
      <c r="AH18" s="3">
        <f t="shared" si="10"/>
        <v>0.41458333333329123</v>
      </c>
      <c r="AI18" s="3">
        <f t="shared" si="10"/>
        <v>0.42152777777773326</v>
      </c>
      <c r="AJ18" s="3">
        <f t="shared" si="10"/>
        <v>0.42847222222217524</v>
      </c>
      <c r="AK18" s="3">
        <f t="shared" si="10"/>
        <v>0.43541666666661727</v>
      </c>
      <c r="AL18" s="3">
        <f t="shared" si="10"/>
        <v>0.44236111111105925</v>
      </c>
      <c r="AM18" s="3">
        <f t="shared" si="10"/>
        <v>0.44930555555550122</v>
      </c>
      <c r="AN18" s="3">
        <f t="shared" si="10"/>
        <v>0.45624999999994326</v>
      </c>
      <c r="AO18" s="3">
        <f t="shared" si="10"/>
        <v>0.46319444444438523</v>
      </c>
      <c r="AP18" s="3">
        <f t="shared" si="10"/>
        <v>0.47013888888882727</v>
      </c>
      <c r="AQ18" s="3">
        <f t="shared" si="10"/>
        <v>0.47708333333326924</v>
      </c>
      <c r="AR18" s="3">
        <f t="shared" si="10"/>
        <v>0.48402777777771222</v>
      </c>
      <c r="AS18" s="3">
        <f t="shared" si="10"/>
        <v>0.49097222222215425</v>
      </c>
      <c r="AT18" s="3">
        <f t="shared" si="10"/>
        <v>0.49791666666659623</v>
      </c>
      <c r="AU18" s="3">
        <f t="shared" si="10"/>
        <v>0.50486111111103826</v>
      </c>
      <c r="AV18" s="3">
        <f t="shared" si="10"/>
        <v>0.51180555555548024</v>
      </c>
      <c r="AW18" s="3">
        <f t="shared" si="10"/>
        <v>0.51874999999992222</v>
      </c>
      <c r="AX18" s="3">
        <f t="shared" si="10"/>
        <v>0.5256944444443642</v>
      </c>
      <c r="AY18" s="3">
        <f t="shared" si="10"/>
        <v>0.53263888888880617</v>
      </c>
      <c r="AZ18" s="3">
        <f t="shared" si="10"/>
        <v>0.53958333333324815</v>
      </c>
      <c r="BA18" s="3">
        <f t="shared" si="10"/>
        <v>0.54652777777769024</v>
      </c>
      <c r="BB18" s="3">
        <f t="shared" si="10"/>
        <v>0.55347222222213222</v>
      </c>
      <c r="BC18" s="3">
        <f t="shared" si="10"/>
        <v>0.56041666666657519</v>
      </c>
      <c r="BD18" s="3">
        <f t="shared" si="10"/>
        <v>0.56736111111101717</v>
      </c>
      <c r="BE18" s="3">
        <f t="shared" si="10"/>
        <v>0.57430555555545915</v>
      </c>
      <c r="BF18" s="3">
        <f t="shared" si="10"/>
        <v>0.58124999999990123</v>
      </c>
      <c r="BG18" s="3">
        <f t="shared" si="10"/>
        <v>0.58819444444434321</v>
      </c>
      <c r="BH18" s="3">
        <f t="shared" si="10"/>
        <v>0.59513888888878519</v>
      </c>
      <c r="BI18" s="3">
        <f t="shared" si="10"/>
        <v>0.60208333333322717</v>
      </c>
      <c r="BJ18" s="3">
        <f t="shared" si="10"/>
        <v>0.60902777777766914</v>
      </c>
      <c r="BK18" s="3">
        <f t="shared" si="10"/>
        <v>0.61597222222211123</v>
      </c>
      <c r="BL18" s="3">
        <f t="shared" si="10"/>
        <v>0.62291666666655321</v>
      </c>
      <c r="BM18" s="3">
        <f t="shared" si="10"/>
        <v>0.62986111111099519</v>
      </c>
      <c r="BN18" s="3">
        <f t="shared" si="10"/>
        <v>0.63680555555543816</v>
      </c>
      <c r="BO18" s="3">
        <f t="shared" si="10"/>
        <v>0.64374999999988014</v>
      </c>
      <c r="BP18" s="3">
        <f t="shared" si="10"/>
        <v>0.65069444444432223</v>
      </c>
      <c r="BQ18" s="3">
        <f t="shared" si="10"/>
        <v>0.65763888888876421</v>
      </c>
      <c r="BR18" s="3">
        <f t="shared" si="10"/>
        <v>0.66458333333320618</v>
      </c>
      <c r="BS18" s="3">
        <f t="shared" si="10"/>
        <v>0.67152777777764816</v>
      </c>
      <c r="BT18" s="3">
        <f t="shared" si="10"/>
        <v>0.67847222222209014</v>
      </c>
      <c r="BU18" s="3">
        <f t="shared" si="10"/>
        <v>0.68541666666653223</v>
      </c>
      <c r="BV18" s="3">
        <f t="shared" si="10"/>
        <v>0.6923611111109742</v>
      </c>
      <c r="BW18" s="3">
        <f t="shared" si="10"/>
        <v>0.69930555555541618</v>
      </c>
      <c r="BX18" s="3">
        <f t="shared" si="10"/>
        <v>0.70624999999985816</v>
      </c>
      <c r="BY18" s="3">
        <f t="shared" si="10"/>
        <v>0.71319444444430014</v>
      </c>
      <c r="BZ18" s="3">
        <f t="shared" si="10"/>
        <v>0.72013888888874322</v>
      </c>
      <c r="CA18" s="3">
        <f t="shared" si="10"/>
        <v>0.7270833333331852</v>
      </c>
      <c r="CB18" s="3">
        <f t="shared" si="10"/>
        <v>0.73402777777762718</v>
      </c>
      <c r="CC18" s="3">
        <f t="shared" si="10"/>
        <v>0.74097222222206915</v>
      </c>
      <c r="CD18" s="3">
        <f t="shared" si="9"/>
        <v>0.74791666666651124</v>
      </c>
      <c r="CE18" s="3">
        <f t="shared" si="9"/>
        <v>0.75486111111095322</v>
      </c>
      <c r="CF18" s="3">
        <f t="shared" si="9"/>
        <v>0.7618055555553952</v>
      </c>
      <c r="CG18" s="3">
        <f t="shared" si="9"/>
        <v>0.76874999999983717</v>
      </c>
      <c r="CH18" s="3">
        <f t="shared" si="9"/>
        <v>0.77569444444427915</v>
      </c>
      <c r="CI18" s="3">
        <f t="shared" si="9"/>
        <v>0.78263888888872124</v>
      </c>
      <c r="CJ18" s="3">
        <f t="shared" si="9"/>
        <v>0.78958333333316322</v>
      </c>
      <c r="CK18" s="3">
        <f t="shared" si="9"/>
        <v>0.79652777777760619</v>
      </c>
      <c r="CL18" s="3">
        <f t="shared" si="9"/>
        <v>0.80347222222204817</v>
      </c>
      <c r="CM18" s="3">
        <f t="shared" si="7"/>
        <v>0.81041666666649015</v>
      </c>
      <c r="CN18" s="3">
        <f t="shared" si="7"/>
        <v>0.81736111111093224</v>
      </c>
      <c r="CO18" s="3">
        <f t="shared" si="7"/>
        <v>0.82430555555537421</v>
      </c>
      <c r="CP18" s="3">
        <f t="shared" si="7"/>
        <v>0.83124999999981619</v>
      </c>
      <c r="CQ18" s="3">
        <f t="shared" si="7"/>
        <v>0.83819444444425817</v>
      </c>
      <c r="CR18" s="3">
        <f t="shared" si="7"/>
        <v>0.84513888888870015</v>
      </c>
      <c r="CS18" s="3">
        <f t="shared" si="7"/>
        <v>0.85208333333314223</v>
      </c>
      <c r="CT18" s="3">
        <f t="shared" si="7"/>
        <v>0.85902777777758421</v>
      </c>
      <c r="CU18" s="3">
        <f t="shared" si="7"/>
        <v>0.86597222222202619</v>
      </c>
      <c r="CV18" s="3">
        <f t="shared" si="7"/>
        <v>0.87291666666646917</v>
      </c>
      <c r="CW18" s="3">
        <f t="shared" si="7"/>
        <v>0.87986111111091114</v>
      </c>
      <c r="CX18" s="3">
        <f t="shared" si="7"/>
        <v>0.88680555555535323</v>
      </c>
      <c r="CY18" s="3">
        <f t="shared" si="7"/>
        <v>0.89722222222222225</v>
      </c>
      <c r="CZ18" s="3">
        <f t="shared" si="6"/>
        <v>0.90763888888909117</v>
      </c>
      <c r="DA18" s="3">
        <f t="shared" si="6"/>
        <v>0.91805555555596019</v>
      </c>
      <c r="DB18" s="3">
        <f t="shared" si="6"/>
        <v>0.92847222222282921</v>
      </c>
      <c r="DC18" s="3">
        <f t="shared" si="6"/>
        <v>0.93888888888969824</v>
      </c>
      <c r="DD18" s="3">
        <f t="shared" si="6"/>
        <v>0.94930555555656715</v>
      </c>
      <c r="DE18" s="3">
        <f t="shared" si="6"/>
        <v>0.95972222222343617</v>
      </c>
      <c r="DF18" s="3">
        <f t="shared" si="6"/>
        <v>0.9701388888903052</v>
      </c>
      <c r="DG18" s="3">
        <f t="shared" si="6"/>
        <v>0.98055555555717422</v>
      </c>
      <c r="DH18" s="3">
        <f t="shared" si="6"/>
        <v>0.99097222222404324</v>
      </c>
      <c r="DI18" s="3">
        <f t="shared" si="6"/>
        <v>1.0013888888909122</v>
      </c>
      <c r="DJ18" s="3">
        <f t="shared" si="6"/>
        <v>1.0118055555577823</v>
      </c>
      <c r="DK18" s="3">
        <f t="shared" si="6"/>
        <v>1.0222222222246522</v>
      </c>
      <c r="DL18" s="3">
        <f t="shared" si="6"/>
        <v>1.0326388888915221</v>
      </c>
      <c r="DM18" s="7">
        <f t="shared" si="6"/>
        <v>1.0430555555583922</v>
      </c>
    </row>
    <row r="19" spans="1:117" x14ac:dyDescent="0.2">
      <c r="A19" s="6" t="s">
        <v>20</v>
      </c>
      <c r="B19" s="7">
        <v>1.0416666666666666E-2</v>
      </c>
      <c r="C19" s="6"/>
      <c r="D19" s="2"/>
      <c r="E19" s="3">
        <f t="shared" si="4"/>
        <v>0.17916666666666664</v>
      </c>
      <c r="F19" s="3">
        <f t="shared" si="4"/>
        <v>0.18958333333333333</v>
      </c>
      <c r="G19" s="3">
        <f t="shared" si="4"/>
        <v>0.19999999999999965</v>
      </c>
      <c r="H19" s="3">
        <f t="shared" si="4"/>
        <v>0.21041666666666667</v>
      </c>
      <c r="I19" s="3">
        <f t="shared" si="4"/>
        <v>0.22083333333333366</v>
      </c>
      <c r="J19" s="3">
        <f t="shared" si="4"/>
        <v>0.23125000000000065</v>
      </c>
      <c r="K19" s="3">
        <f t="shared" si="4"/>
        <v>0.24166666666666767</v>
      </c>
      <c r="L19" s="3">
        <f t="shared" si="4"/>
        <v>0.25208333333333466</v>
      </c>
      <c r="M19" s="3">
        <f t="shared" si="4"/>
        <v>0.26250000000000168</v>
      </c>
      <c r="N19" s="3">
        <f t="shared" si="4"/>
        <v>0.27291666666666869</v>
      </c>
      <c r="O19" s="3">
        <f t="shared" si="4"/>
        <v>0.28333333333333571</v>
      </c>
      <c r="P19" s="3">
        <f t="shared" ref="P19:AE22" si="11">P$2+$B19</f>
        <v>0.2902777777777778</v>
      </c>
      <c r="Q19" s="3">
        <f t="shared" si="11"/>
        <v>0.29722222222221967</v>
      </c>
      <c r="R19" s="3">
        <f t="shared" si="11"/>
        <v>0.3041666666666617</v>
      </c>
      <c r="S19" s="3">
        <f t="shared" si="11"/>
        <v>0.31111111111110368</v>
      </c>
      <c r="T19" s="3">
        <f t="shared" si="11"/>
        <v>0.31805555555554571</v>
      </c>
      <c r="U19" s="3">
        <f t="shared" si="11"/>
        <v>0.32499999999998869</v>
      </c>
      <c r="V19" s="3">
        <f t="shared" si="11"/>
        <v>0.33194444444443066</v>
      </c>
      <c r="W19" s="3">
        <f t="shared" si="11"/>
        <v>0.3388888888888727</v>
      </c>
      <c r="X19" s="3">
        <f t="shared" si="11"/>
        <v>0.34583333333331467</v>
      </c>
      <c r="Y19" s="3">
        <f t="shared" si="11"/>
        <v>0.35277777777775671</v>
      </c>
      <c r="Z19" s="3">
        <f t="shared" si="11"/>
        <v>0.35972222222219868</v>
      </c>
      <c r="AA19" s="3">
        <f t="shared" si="11"/>
        <v>0.36666666666664066</v>
      </c>
      <c r="AB19" s="3">
        <f t="shared" si="11"/>
        <v>0.37361111111108269</v>
      </c>
      <c r="AC19" s="3">
        <f t="shared" si="11"/>
        <v>0.38055555555552467</v>
      </c>
      <c r="AD19" s="3">
        <f t="shared" si="11"/>
        <v>0.3874999999999667</v>
      </c>
      <c r="AE19" s="3">
        <f t="shared" si="11"/>
        <v>0.39444444444440868</v>
      </c>
      <c r="AF19" s="3">
        <f t="shared" si="10"/>
        <v>0.40138888888885166</v>
      </c>
      <c r="AG19" s="3">
        <f t="shared" si="10"/>
        <v>0.40833333333329369</v>
      </c>
      <c r="AH19" s="3">
        <f t="shared" si="10"/>
        <v>0.41527777777773567</v>
      </c>
      <c r="AI19" s="3">
        <f t="shared" si="10"/>
        <v>0.4222222222221777</v>
      </c>
      <c r="AJ19" s="3">
        <f t="shared" si="10"/>
        <v>0.42916666666661968</v>
      </c>
      <c r="AK19" s="3">
        <f t="shared" si="10"/>
        <v>0.43611111111106171</v>
      </c>
      <c r="AL19" s="3">
        <f t="shared" si="10"/>
        <v>0.44305555555550369</v>
      </c>
      <c r="AM19" s="3">
        <f t="shared" si="10"/>
        <v>0.44999999999994567</v>
      </c>
      <c r="AN19" s="3">
        <f t="shared" si="10"/>
        <v>0.4569444444443877</v>
      </c>
      <c r="AO19" s="3">
        <f t="shared" si="10"/>
        <v>0.46388888888882968</v>
      </c>
      <c r="AP19" s="3">
        <f t="shared" si="10"/>
        <v>0.47083333333327171</v>
      </c>
      <c r="AQ19" s="3">
        <f t="shared" si="10"/>
        <v>0.47777777777771369</v>
      </c>
      <c r="AR19" s="3">
        <f t="shared" si="10"/>
        <v>0.48472222222215666</v>
      </c>
      <c r="AS19" s="3">
        <f t="shared" si="10"/>
        <v>0.4916666666665987</v>
      </c>
      <c r="AT19" s="3">
        <f t="shared" si="10"/>
        <v>0.49861111111104067</v>
      </c>
      <c r="AU19" s="3">
        <f t="shared" si="10"/>
        <v>0.50555555555548271</v>
      </c>
      <c r="AV19" s="3">
        <f t="shared" si="10"/>
        <v>0.51249999999992468</v>
      </c>
      <c r="AW19" s="3">
        <f t="shared" si="10"/>
        <v>0.51944444444436666</v>
      </c>
      <c r="AX19" s="3">
        <f t="shared" si="10"/>
        <v>0.52638888888880864</v>
      </c>
      <c r="AY19" s="3">
        <f t="shared" si="10"/>
        <v>0.53333333333325061</v>
      </c>
      <c r="AZ19" s="3">
        <f t="shared" si="10"/>
        <v>0.54027777777769259</v>
      </c>
      <c r="BA19" s="3">
        <f t="shared" si="10"/>
        <v>0.54722222222213468</v>
      </c>
      <c r="BB19" s="3">
        <f t="shared" si="10"/>
        <v>0.55416666666657666</v>
      </c>
      <c r="BC19" s="3">
        <f t="shared" si="10"/>
        <v>0.56111111111101963</v>
      </c>
      <c r="BD19" s="3">
        <f t="shared" si="10"/>
        <v>0.56805555555546161</v>
      </c>
      <c r="BE19" s="3">
        <f t="shared" si="10"/>
        <v>0.57499999999990359</v>
      </c>
      <c r="BF19" s="3">
        <f t="shared" si="10"/>
        <v>0.58194444444434568</v>
      </c>
      <c r="BG19" s="3">
        <f t="shared" si="10"/>
        <v>0.58888888888878765</v>
      </c>
      <c r="BH19" s="3">
        <f t="shared" si="10"/>
        <v>0.59583333333322963</v>
      </c>
      <c r="BI19" s="3">
        <f t="shared" si="10"/>
        <v>0.60277777777767161</v>
      </c>
      <c r="BJ19" s="3">
        <f t="shared" si="10"/>
        <v>0.60972222222211359</v>
      </c>
      <c r="BK19" s="3">
        <f t="shared" si="10"/>
        <v>0.61666666666655567</v>
      </c>
      <c r="BL19" s="3">
        <f t="shared" si="10"/>
        <v>0.62361111111099765</v>
      </c>
      <c r="BM19" s="3">
        <f t="shared" si="10"/>
        <v>0.63055555555543963</v>
      </c>
      <c r="BN19" s="3">
        <f t="shared" si="10"/>
        <v>0.63749999999988261</v>
      </c>
      <c r="BO19" s="3">
        <f t="shared" si="10"/>
        <v>0.64444444444432458</v>
      </c>
      <c r="BP19" s="3">
        <f t="shared" si="10"/>
        <v>0.65138888888876667</v>
      </c>
      <c r="BQ19" s="3">
        <f t="shared" si="10"/>
        <v>0.65833333333320865</v>
      </c>
      <c r="BR19" s="3">
        <f t="shared" si="10"/>
        <v>0.66527777777765063</v>
      </c>
      <c r="BS19" s="3">
        <f t="shared" si="10"/>
        <v>0.6722222222220926</v>
      </c>
      <c r="BT19" s="3">
        <f t="shared" si="10"/>
        <v>0.67916666666653458</v>
      </c>
      <c r="BU19" s="3">
        <f t="shared" si="10"/>
        <v>0.68611111111097667</v>
      </c>
      <c r="BV19" s="3">
        <f t="shared" si="10"/>
        <v>0.69305555555541865</v>
      </c>
      <c r="BW19" s="3">
        <f t="shared" si="10"/>
        <v>0.69999999999986062</v>
      </c>
      <c r="BX19" s="3">
        <f t="shared" si="10"/>
        <v>0.7069444444443026</v>
      </c>
      <c r="BY19" s="3">
        <f t="shared" si="10"/>
        <v>0.71388888888874458</v>
      </c>
      <c r="BZ19" s="3">
        <f t="shared" si="10"/>
        <v>0.72083333333318766</v>
      </c>
      <c r="CA19" s="3">
        <f t="shared" si="10"/>
        <v>0.72777777777762964</v>
      </c>
      <c r="CB19" s="3">
        <f t="shared" si="10"/>
        <v>0.73472222222207162</v>
      </c>
      <c r="CC19" s="3">
        <f t="shared" si="10"/>
        <v>0.7416666666665136</v>
      </c>
      <c r="CD19" s="3">
        <f t="shared" si="9"/>
        <v>0.74861111111095568</v>
      </c>
      <c r="CE19" s="3">
        <f t="shared" si="9"/>
        <v>0.75555555555539766</v>
      </c>
      <c r="CF19" s="3">
        <f t="shared" si="9"/>
        <v>0.76249999999983964</v>
      </c>
      <c r="CG19" s="3">
        <f t="shared" si="9"/>
        <v>0.76944444444428162</v>
      </c>
      <c r="CH19" s="3">
        <f t="shared" si="9"/>
        <v>0.77638888888872359</v>
      </c>
      <c r="CI19" s="3">
        <f t="shared" si="9"/>
        <v>0.78333333333316568</v>
      </c>
      <c r="CJ19" s="3">
        <f t="shared" si="9"/>
        <v>0.79027777777760766</v>
      </c>
      <c r="CK19" s="3">
        <f t="shared" si="9"/>
        <v>0.79722222222205064</v>
      </c>
      <c r="CL19" s="3">
        <f t="shared" si="9"/>
        <v>0.80416666666649261</v>
      </c>
      <c r="CM19" s="3">
        <f t="shared" si="7"/>
        <v>0.81111111111093459</v>
      </c>
      <c r="CN19" s="3">
        <f t="shared" si="7"/>
        <v>0.81805555555537668</v>
      </c>
      <c r="CO19" s="3">
        <f t="shared" si="7"/>
        <v>0.82499999999981866</v>
      </c>
      <c r="CP19" s="3">
        <f t="shared" si="7"/>
        <v>0.83194444444426063</v>
      </c>
      <c r="CQ19" s="3">
        <f t="shared" si="7"/>
        <v>0.83888888888870261</v>
      </c>
      <c r="CR19" s="3">
        <f t="shared" si="7"/>
        <v>0.84583333333314459</v>
      </c>
      <c r="CS19" s="3">
        <f t="shared" si="7"/>
        <v>0.85277777777758668</v>
      </c>
      <c r="CT19" s="3">
        <f t="shared" si="7"/>
        <v>0.85972222222202865</v>
      </c>
      <c r="CU19" s="3">
        <f t="shared" si="7"/>
        <v>0.86666666666647063</v>
      </c>
      <c r="CV19" s="3">
        <f t="shared" si="7"/>
        <v>0.87361111111091361</v>
      </c>
      <c r="CW19" s="3">
        <f t="shared" si="7"/>
        <v>0.88055555555535558</v>
      </c>
      <c r="CX19" s="3">
        <f t="shared" si="7"/>
        <v>0.88749999999979767</v>
      </c>
      <c r="CY19" s="3">
        <f t="shared" si="7"/>
        <v>0.8979166666666667</v>
      </c>
      <c r="CZ19" s="3">
        <f t="shared" si="6"/>
        <v>0.90833333333353561</v>
      </c>
      <c r="DA19" s="3">
        <f t="shared" si="6"/>
        <v>0.91875000000040463</v>
      </c>
      <c r="DB19" s="3">
        <f t="shared" si="6"/>
        <v>0.92916666666727366</v>
      </c>
      <c r="DC19" s="3">
        <f t="shared" si="6"/>
        <v>0.93958333333414268</v>
      </c>
      <c r="DD19" s="3">
        <f t="shared" si="6"/>
        <v>0.95000000000101159</v>
      </c>
      <c r="DE19" s="3">
        <f t="shared" si="6"/>
        <v>0.96041666666788061</v>
      </c>
      <c r="DF19" s="3">
        <f t="shared" si="6"/>
        <v>0.97083333333474964</v>
      </c>
      <c r="DG19" s="3">
        <f t="shared" si="6"/>
        <v>0.98125000000161866</v>
      </c>
      <c r="DH19" s="3">
        <f t="shared" si="6"/>
        <v>0.99166666666848768</v>
      </c>
      <c r="DI19" s="3">
        <f t="shared" si="6"/>
        <v>1.0020833333353567</v>
      </c>
      <c r="DJ19" s="3">
        <f t="shared" si="6"/>
        <v>1.0125000000022268</v>
      </c>
      <c r="DK19" s="3">
        <f t="shared" si="6"/>
        <v>1.0229166666690968</v>
      </c>
      <c r="DL19" s="3">
        <f t="shared" si="6"/>
        <v>1.0333333333359667</v>
      </c>
      <c r="DM19" s="7">
        <f t="shared" si="6"/>
        <v>1.0437500000028368</v>
      </c>
    </row>
    <row r="20" spans="1:117" x14ac:dyDescent="0.2">
      <c r="A20" s="6" t="s">
        <v>21</v>
      </c>
      <c r="B20" s="7">
        <v>1.0937500000000001E-2</v>
      </c>
      <c r="C20" s="6"/>
      <c r="D20" s="2"/>
      <c r="E20" s="3">
        <f t="shared" si="4"/>
        <v>0.17968749999999997</v>
      </c>
      <c r="F20" s="3">
        <f t="shared" si="4"/>
        <v>0.19010416666666666</v>
      </c>
      <c r="G20" s="3">
        <f t="shared" si="4"/>
        <v>0.20052083333333298</v>
      </c>
      <c r="H20" s="3">
        <f t="shared" si="4"/>
        <v>0.2109375</v>
      </c>
      <c r="I20" s="3">
        <f t="shared" si="4"/>
        <v>0.22135416666666699</v>
      </c>
      <c r="J20" s="3">
        <f t="shared" si="4"/>
        <v>0.23177083333333398</v>
      </c>
      <c r="K20" s="3">
        <f t="shared" si="4"/>
        <v>0.242187500000001</v>
      </c>
      <c r="L20" s="3">
        <f t="shared" si="4"/>
        <v>0.25260416666666802</v>
      </c>
      <c r="M20" s="3">
        <f t="shared" si="4"/>
        <v>0.26302083333333498</v>
      </c>
      <c r="N20" s="3">
        <f t="shared" si="4"/>
        <v>0.273437500000002</v>
      </c>
      <c r="O20" s="3">
        <f t="shared" si="4"/>
        <v>0.28385416666666902</v>
      </c>
      <c r="P20" s="3">
        <f t="shared" si="11"/>
        <v>0.2907986111111111</v>
      </c>
      <c r="Q20" s="3">
        <f t="shared" si="11"/>
        <v>0.29774305555555297</v>
      </c>
      <c r="R20" s="3">
        <f t="shared" ref="R20:CC25" si="12">R$2+$B20</f>
        <v>0.304687499999995</v>
      </c>
      <c r="S20" s="3">
        <f t="shared" si="11"/>
        <v>0.31163194444443698</v>
      </c>
      <c r="T20" s="3">
        <f t="shared" si="12"/>
        <v>0.31857638888887901</v>
      </c>
      <c r="U20" s="3">
        <f t="shared" si="11"/>
        <v>0.32552083333332199</v>
      </c>
      <c r="V20" s="3">
        <f t="shared" si="12"/>
        <v>0.33246527777776397</v>
      </c>
      <c r="W20" s="3">
        <f t="shared" si="11"/>
        <v>0.339409722222206</v>
      </c>
      <c r="X20" s="3">
        <f t="shared" si="12"/>
        <v>0.34635416666664798</v>
      </c>
      <c r="Y20" s="3">
        <f t="shared" si="11"/>
        <v>0.35329861111109001</v>
      </c>
      <c r="Z20" s="3">
        <f t="shared" si="12"/>
        <v>0.36024305555553199</v>
      </c>
      <c r="AA20" s="3">
        <f t="shared" si="11"/>
        <v>0.36718749999997397</v>
      </c>
      <c r="AB20" s="3">
        <f t="shared" si="12"/>
        <v>0.374131944444416</v>
      </c>
      <c r="AC20" s="3">
        <f t="shared" si="11"/>
        <v>0.38107638888885798</v>
      </c>
      <c r="AD20" s="3">
        <f t="shared" si="12"/>
        <v>0.38802083333330001</v>
      </c>
      <c r="AE20" s="3">
        <f t="shared" si="11"/>
        <v>0.39496527777774199</v>
      </c>
      <c r="AF20" s="3">
        <f t="shared" si="12"/>
        <v>0.40190972222218496</v>
      </c>
      <c r="AG20" s="3">
        <f t="shared" si="10"/>
        <v>0.40885416666662699</v>
      </c>
      <c r="AH20" s="3">
        <f t="shared" si="12"/>
        <v>0.41579861111106897</v>
      </c>
      <c r="AI20" s="3">
        <f t="shared" si="10"/>
        <v>0.422743055555511</v>
      </c>
      <c r="AJ20" s="3">
        <f t="shared" si="12"/>
        <v>0.42968749999995298</v>
      </c>
      <c r="AK20" s="3">
        <f t="shared" si="10"/>
        <v>0.43663194444439501</v>
      </c>
      <c r="AL20" s="3">
        <f t="shared" si="12"/>
        <v>0.44357638888883699</v>
      </c>
      <c r="AM20" s="3">
        <f t="shared" si="10"/>
        <v>0.45052083333327897</v>
      </c>
      <c r="AN20" s="3">
        <f t="shared" si="12"/>
        <v>0.457465277777721</v>
      </c>
      <c r="AO20" s="3">
        <f t="shared" si="10"/>
        <v>0.46440972222216298</v>
      </c>
      <c r="AP20" s="3">
        <f t="shared" si="12"/>
        <v>0.47135416666660501</v>
      </c>
      <c r="AQ20" s="3">
        <f t="shared" si="10"/>
        <v>0.47829861111104699</v>
      </c>
      <c r="AR20" s="3">
        <f t="shared" si="12"/>
        <v>0.48524305555548997</v>
      </c>
      <c r="AS20" s="3">
        <f t="shared" si="10"/>
        <v>0.492187499999932</v>
      </c>
      <c r="AT20" s="3">
        <f t="shared" si="12"/>
        <v>0.49913194444437398</v>
      </c>
      <c r="AU20" s="3">
        <f t="shared" si="10"/>
        <v>0.50607638888881601</v>
      </c>
      <c r="AV20" s="3">
        <f t="shared" si="12"/>
        <v>0.5130208333332581</v>
      </c>
      <c r="AW20" s="3">
        <f t="shared" si="10"/>
        <v>0.51996527777770007</v>
      </c>
      <c r="AX20" s="3">
        <f t="shared" si="12"/>
        <v>0.52690972222214205</v>
      </c>
      <c r="AY20" s="3">
        <f t="shared" si="10"/>
        <v>0.53385416666658403</v>
      </c>
      <c r="AZ20" s="3">
        <f t="shared" si="12"/>
        <v>0.54079861111102601</v>
      </c>
      <c r="BA20" s="3">
        <f t="shared" si="10"/>
        <v>0.54774305555546809</v>
      </c>
      <c r="BB20" s="3">
        <f t="shared" si="12"/>
        <v>0.55468749999991007</v>
      </c>
      <c r="BC20" s="3">
        <f t="shared" si="10"/>
        <v>0.56163194444435305</v>
      </c>
      <c r="BD20" s="3">
        <f t="shared" si="12"/>
        <v>0.56857638888879503</v>
      </c>
      <c r="BE20" s="3">
        <f t="shared" si="10"/>
        <v>0.575520833333237</v>
      </c>
      <c r="BF20" s="3">
        <f t="shared" si="12"/>
        <v>0.58246527777767909</v>
      </c>
      <c r="BG20" s="3">
        <f t="shared" si="10"/>
        <v>0.58940972222212107</v>
      </c>
      <c r="BH20" s="3">
        <f t="shared" si="12"/>
        <v>0.59635416666656305</v>
      </c>
      <c r="BI20" s="3">
        <f t="shared" si="10"/>
        <v>0.60329861111100502</v>
      </c>
      <c r="BJ20" s="3">
        <f t="shared" si="12"/>
        <v>0.610243055555447</v>
      </c>
      <c r="BK20" s="3">
        <f t="shared" si="10"/>
        <v>0.61718749999988909</v>
      </c>
      <c r="BL20" s="3">
        <f t="shared" si="12"/>
        <v>0.62413194444433107</v>
      </c>
      <c r="BM20" s="3">
        <f t="shared" si="10"/>
        <v>0.63107638888877304</v>
      </c>
      <c r="BN20" s="3">
        <f t="shared" si="12"/>
        <v>0.63802083333321602</v>
      </c>
      <c r="BO20" s="3">
        <f t="shared" si="10"/>
        <v>0.644965277777658</v>
      </c>
      <c r="BP20" s="3">
        <f t="shared" si="12"/>
        <v>0.65190972222210009</v>
      </c>
      <c r="BQ20" s="3">
        <f t="shared" si="10"/>
        <v>0.65885416666654206</v>
      </c>
      <c r="BR20" s="3">
        <f t="shared" si="12"/>
        <v>0.66579861111098404</v>
      </c>
      <c r="BS20" s="3">
        <f t="shared" si="12"/>
        <v>0.67274305555542602</v>
      </c>
      <c r="BT20" s="3">
        <f t="shared" si="12"/>
        <v>0.67968749999986799</v>
      </c>
      <c r="BU20" s="3">
        <f t="shared" si="12"/>
        <v>0.68663194444431008</v>
      </c>
      <c r="BV20" s="3">
        <f t="shared" si="12"/>
        <v>0.69357638888875206</v>
      </c>
      <c r="BW20" s="3">
        <f t="shared" si="12"/>
        <v>0.70052083333319404</v>
      </c>
      <c r="BX20" s="3">
        <f t="shared" si="12"/>
        <v>0.70746527777763601</v>
      </c>
      <c r="BY20" s="3">
        <f t="shared" si="12"/>
        <v>0.71440972222207799</v>
      </c>
      <c r="BZ20" s="3">
        <f t="shared" si="12"/>
        <v>0.72135416666652108</v>
      </c>
      <c r="CA20" s="3">
        <f t="shared" si="12"/>
        <v>0.72829861111096306</v>
      </c>
      <c r="CB20" s="3">
        <f t="shared" si="12"/>
        <v>0.73524305555540503</v>
      </c>
      <c r="CC20" s="3">
        <f t="shared" si="12"/>
        <v>0.74218749999984701</v>
      </c>
      <c r="CD20" s="3">
        <f t="shared" si="9"/>
        <v>0.7491319444442891</v>
      </c>
      <c r="CE20" s="3">
        <f t="shared" si="9"/>
        <v>0.75607638888873108</v>
      </c>
      <c r="CF20" s="3">
        <f t="shared" si="9"/>
        <v>0.76302083333317305</v>
      </c>
      <c r="CG20" s="3">
        <f t="shared" si="9"/>
        <v>0.76996527777761503</v>
      </c>
      <c r="CH20" s="3">
        <f t="shared" si="9"/>
        <v>0.77690972222205701</v>
      </c>
      <c r="CI20" s="3">
        <f t="shared" si="9"/>
        <v>0.7838541666664991</v>
      </c>
      <c r="CJ20" s="3">
        <f t="shared" si="9"/>
        <v>0.79079861111094107</v>
      </c>
      <c r="CK20" s="3">
        <f t="shared" si="9"/>
        <v>0.79774305555538405</v>
      </c>
      <c r="CL20" s="3">
        <f t="shared" si="9"/>
        <v>0.80468749999982603</v>
      </c>
      <c r="CM20" s="3">
        <f t="shared" si="7"/>
        <v>0.81163194444426801</v>
      </c>
      <c r="CN20" s="3">
        <f t="shared" si="7"/>
        <v>0.81857638888871009</v>
      </c>
      <c r="CO20" s="3">
        <f t="shared" si="7"/>
        <v>0.82552083333315207</v>
      </c>
      <c r="CP20" s="3">
        <f t="shared" si="7"/>
        <v>0.83246527777759405</v>
      </c>
      <c r="CQ20" s="3">
        <f t="shared" si="7"/>
        <v>0.83940972222203603</v>
      </c>
      <c r="CR20" s="3">
        <f t="shared" si="7"/>
        <v>0.846354166666478</v>
      </c>
      <c r="CS20" s="3">
        <f t="shared" si="7"/>
        <v>0.85329861111092009</v>
      </c>
      <c r="CT20" s="3">
        <f t="shared" si="7"/>
        <v>0.86024305555536207</v>
      </c>
      <c r="CU20" s="3">
        <f t="shared" si="7"/>
        <v>0.86718749999980405</v>
      </c>
      <c r="CV20" s="3">
        <f t="shared" si="7"/>
        <v>0.87413194444424702</v>
      </c>
      <c r="CW20" s="3">
        <f t="shared" si="7"/>
        <v>0.881076388888689</v>
      </c>
      <c r="CX20" s="3">
        <f t="shared" si="7"/>
        <v>0.88802083333313109</v>
      </c>
      <c r="CY20" s="3">
        <f t="shared" ref="CY20:DM33" si="13">CY$2+$B20</f>
        <v>0.89843750000000011</v>
      </c>
      <c r="CZ20" s="3">
        <f t="shared" si="6"/>
        <v>0.90885416666686902</v>
      </c>
      <c r="DA20" s="3">
        <f t="shared" si="13"/>
        <v>0.91927083333373805</v>
      </c>
      <c r="DB20" s="3">
        <f t="shared" si="6"/>
        <v>0.92968750000060707</v>
      </c>
      <c r="DC20" s="3">
        <f t="shared" si="13"/>
        <v>0.94010416666747609</v>
      </c>
      <c r="DD20" s="3">
        <f t="shared" si="6"/>
        <v>0.95052083333434501</v>
      </c>
      <c r="DE20" s="3">
        <f t="shared" si="13"/>
        <v>0.96093750000121403</v>
      </c>
      <c r="DF20" s="3">
        <f t="shared" si="6"/>
        <v>0.97135416666808305</v>
      </c>
      <c r="DG20" s="3">
        <f t="shared" si="13"/>
        <v>0.98177083333495208</v>
      </c>
      <c r="DH20" s="3">
        <f t="shared" si="6"/>
        <v>0.9921875000018211</v>
      </c>
      <c r="DI20" s="3">
        <f t="shared" si="13"/>
        <v>1.00260416666869</v>
      </c>
      <c r="DJ20" s="3">
        <f t="shared" si="6"/>
        <v>1.0130208333355601</v>
      </c>
      <c r="DK20" s="3">
        <f t="shared" si="13"/>
        <v>1.0234375000024301</v>
      </c>
      <c r="DL20" s="3">
        <f t="shared" si="6"/>
        <v>1.0338541666693</v>
      </c>
      <c r="DM20" s="7">
        <f t="shared" si="13"/>
        <v>1.0442708333361701</v>
      </c>
    </row>
    <row r="21" spans="1:117" x14ac:dyDescent="0.2">
      <c r="A21" s="6" t="s">
        <v>22</v>
      </c>
      <c r="B21" s="7">
        <v>1.1458333333333334E-2</v>
      </c>
      <c r="C21" s="6"/>
      <c r="D21" s="2"/>
      <c r="E21" s="3">
        <f t="shared" si="4"/>
        <v>0.1802083333333333</v>
      </c>
      <c r="F21" s="3">
        <f t="shared" si="4"/>
        <v>0.19062499999999999</v>
      </c>
      <c r="G21" s="3">
        <f t="shared" si="4"/>
        <v>0.20104166666666634</v>
      </c>
      <c r="H21" s="3">
        <f t="shared" si="4"/>
        <v>0.21145833333333336</v>
      </c>
      <c r="I21" s="3">
        <f t="shared" si="4"/>
        <v>0.22187500000000032</v>
      </c>
      <c r="J21" s="3">
        <f t="shared" si="4"/>
        <v>0.23229166666666734</v>
      </c>
      <c r="K21" s="3">
        <f t="shared" si="4"/>
        <v>0.24270833333333436</v>
      </c>
      <c r="L21" s="3">
        <f t="shared" si="4"/>
        <v>0.25312500000000132</v>
      </c>
      <c r="M21" s="3">
        <f t="shared" si="4"/>
        <v>0.26354166666666834</v>
      </c>
      <c r="N21" s="3">
        <f t="shared" si="4"/>
        <v>0.27395833333333536</v>
      </c>
      <c r="O21" s="3">
        <f t="shared" si="4"/>
        <v>0.28437500000000238</v>
      </c>
      <c r="P21" s="3">
        <f t="shared" si="11"/>
        <v>0.29131944444444446</v>
      </c>
      <c r="Q21" s="3">
        <f t="shared" si="11"/>
        <v>0.29826388888888633</v>
      </c>
      <c r="R21" s="3">
        <f t="shared" si="12"/>
        <v>0.30520833333332836</v>
      </c>
      <c r="S21" s="3">
        <f t="shared" si="11"/>
        <v>0.31215277777777034</v>
      </c>
      <c r="T21" s="3">
        <f t="shared" si="12"/>
        <v>0.31909722222221237</v>
      </c>
      <c r="U21" s="3">
        <f t="shared" si="11"/>
        <v>0.32604166666665535</v>
      </c>
      <c r="V21" s="3">
        <f t="shared" si="12"/>
        <v>0.33298611111109733</v>
      </c>
      <c r="W21" s="3">
        <f t="shared" si="11"/>
        <v>0.33993055555553936</v>
      </c>
      <c r="X21" s="3">
        <f t="shared" si="12"/>
        <v>0.34687499999998134</v>
      </c>
      <c r="Y21" s="3">
        <f t="shared" si="11"/>
        <v>0.35381944444442337</v>
      </c>
      <c r="Z21" s="3">
        <f t="shared" si="12"/>
        <v>0.36076388888886535</v>
      </c>
      <c r="AA21" s="3">
        <f t="shared" si="11"/>
        <v>0.36770833333330732</v>
      </c>
      <c r="AB21" s="3">
        <f t="shared" si="12"/>
        <v>0.37465277777774936</v>
      </c>
      <c r="AC21" s="3">
        <f t="shared" si="11"/>
        <v>0.38159722222219133</v>
      </c>
      <c r="AD21" s="3">
        <f t="shared" si="12"/>
        <v>0.38854166666663337</v>
      </c>
      <c r="AE21" s="3">
        <f t="shared" si="11"/>
        <v>0.39548611111107534</v>
      </c>
      <c r="AF21" s="3">
        <f t="shared" si="12"/>
        <v>0.40243055555551832</v>
      </c>
      <c r="AG21" s="3">
        <f t="shared" si="12"/>
        <v>0.40937499999996035</v>
      </c>
      <c r="AH21" s="3">
        <f t="shared" si="12"/>
        <v>0.41631944444440233</v>
      </c>
      <c r="AI21" s="3">
        <f t="shared" si="12"/>
        <v>0.42326388888884436</v>
      </c>
      <c r="AJ21" s="3">
        <f t="shared" si="12"/>
        <v>0.43020833333328634</v>
      </c>
      <c r="AK21" s="3">
        <f t="shared" si="12"/>
        <v>0.43715277777772837</v>
      </c>
      <c r="AL21" s="3">
        <f t="shared" si="12"/>
        <v>0.44409722222217035</v>
      </c>
      <c r="AM21" s="3">
        <f t="shared" si="12"/>
        <v>0.45104166666661233</v>
      </c>
      <c r="AN21" s="3">
        <f t="shared" si="12"/>
        <v>0.45798611111105436</v>
      </c>
      <c r="AO21" s="3">
        <f t="shared" si="12"/>
        <v>0.46493055555549634</v>
      </c>
      <c r="AP21" s="3">
        <f t="shared" si="12"/>
        <v>0.47187499999993837</v>
      </c>
      <c r="AQ21" s="3">
        <f t="shared" si="12"/>
        <v>0.47881944444438035</v>
      </c>
      <c r="AR21" s="3">
        <f t="shared" si="12"/>
        <v>0.48576388888882333</v>
      </c>
      <c r="AS21" s="3">
        <f t="shared" si="12"/>
        <v>0.49270833333326536</v>
      </c>
      <c r="AT21" s="3">
        <f t="shared" si="12"/>
        <v>0.49965277777770734</v>
      </c>
      <c r="AU21" s="3">
        <f t="shared" si="12"/>
        <v>0.50659722222214931</v>
      </c>
      <c r="AV21" s="3">
        <f t="shared" si="12"/>
        <v>0.5135416666665914</v>
      </c>
      <c r="AW21" s="3">
        <f t="shared" si="12"/>
        <v>0.52048611111103338</v>
      </c>
      <c r="AX21" s="3">
        <f t="shared" si="12"/>
        <v>0.52743055555547536</v>
      </c>
      <c r="AY21" s="3">
        <f t="shared" si="12"/>
        <v>0.53437499999991733</v>
      </c>
      <c r="AZ21" s="3">
        <f t="shared" si="12"/>
        <v>0.54131944444435931</v>
      </c>
      <c r="BA21" s="3">
        <f t="shared" si="12"/>
        <v>0.5482638888888014</v>
      </c>
      <c r="BB21" s="3">
        <f t="shared" si="12"/>
        <v>0.55520833333324338</v>
      </c>
      <c r="BC21" s="3">
        <f t="shared" si="12"/>
        <v>0.56215277777768635</v>
      </c>
      <c r="BD21" s="3">
        <f t="shared" si="12"/>
        <v>0.56909722222212833</v>
      </c>
      <c r="BE21" s="3">
        <f t="shared" si="12"/>
        <v>0.57604166666657031</v>
      </c>
      <c r="BF21" s="3">
        <f t="shared" si="12"/>
        <v>0.5829861111110124</v>
      </c>
      <c r="BG21" s="3">
        <f t="shared" si="12"/>
        <v>0.58993055555545437</v>
      </c>
      <c r="BH21" s="3">
        <f t="shared" si="12"/>
        <v>0.59687499999989635</v>
      </c>
      <c r="BI21" s="3">
        <f t="shared" si="12"/>
        <v>0.60381944444433833</v>
      </c>
      <c r="BJ21" s="3">
        <f t="shared" si="12"/>
        <v>0.6107638888887803</v>
      </c>
      <c r="BK21" s="3">
        <f t="shared" si="12"/>
        <v>0.61770833333322239</v>
      </c>
      <c r="BL21" s="3">
        <f t="shared" si="12"/>
        <v>0.62465277777766437</v>
      </c>
      <c r="BM21" s="3">
        <f t="shared" si="12"/>
        <v>0.63159722222210635</v>
      </c>
      <c r="BN21" s="3">
        <f t="shared" si="12"/>
        <v>0.63854166666654932</v>
      </c>
      <c r="BO21" s="3">
        <f t="shared" si="12"/>
        <v>0.6454861111109913</v>
      </c>
      <c r="BP21" s="3">
        <f t="shared" si="12"/>
        <v>0.65243055555543339</v>
      </c>
      <c r="BQ21" s="3">
        <f t="shared" si="12"/>
        <v>0.65937499999987537</v>
      </c>
      <c r="BR21" s="3">
        <f t="shared" si="12"/>
        <v>0.66631944444431734</v>
      </c>
      <c r="BS21" s="3">
        <f t="shared" si="12"/>
        <v>0.67326388888875932</v>
      </c>
      <c r="BT21" s="3">
        <f t="shared" si="12"/>
        <v>0.6802083333332013</v>
      </c>
      <c r="BU21" s="3">
        <f t="shared" si="12"/>
        <v>0.68715277777764339</v>
      </c>
      <c r="BV21" s="3">
        <f t="shared" si="12"/>
        <v>0.69409722222208536</v>
      </c>
      <c r="BW21" s="3">
        <f t="shared" si="12"/>
        <v>0.70104166666652734</v>
      </c>
      <c r="BX21" s="3">
        <f t="shared" si="12"/>
        <v>0.70798611111096932</v>
      </c>
      <c r="BY21" s="3">
        <f t="shared" si="12"/>
        <v>0.7149305555554113</v>
      </c>
      <c r="BZ21" s="3">
        <f t="shared" si="12"/>
        <v>0.72187499999985438</v>
      </c>
      <c r="CA21" s="3">
        <f t="shared" si="12"/>
        <v>0.72881944444429636</v>
      </c>
      <c r="CB21" s="3">
        <f t="shared" si="12"/>
        <v>0.73576388888873834</v>
      </c>
      <c r="CC21" s="3">
        <f t="shared" si="12"/>
        <v>0.74270833333318031</v>
      </c>
      <c r="CD21" s="3">
        <f t="shared" si="9"/>
        <v>0.7496527777776224</v>
      </c>
      <c r="CE21" s="3">
        <f t="shared" si="9"/>
        <v>0.75659722222206438</v>
      </c>
      <c r="CF21" s="3">
        <f t="shared" si="9"/>
        <v>0.76354166666650636</v>
      </c>
      <c r="CG21" s="3">
        <f t="shared" si="9"/>
        <v>0.77048611111094834</v>
      </c>
      <c r="CH21" s="3">
        <f t="shared" si="9"/>
        <v>0.77743055555539031</v>
      </c>
      <c r="CI21" s="3">
        <f t="shared" si="9"/>
        <v>0.7843749999998324</v>
      </c>
      <c r="CJ21" s="3">
        <f t="shared" si="9"/>
        <v>0.79131944444427438</v>
      </c>
      <c r="CK21" s="3">
        <f t="shared" si="9"/>
        <v>0.79826388888871735</v>
      </c>
      <c r="CL21" s="3">
        <f t="shared" si="9"/>
        <v>0.80520833333315933</v>
      </c>
      <c r="CM21" s="3">
        <f t="shared" si="7"/>
        <v>0.81215277777760131</v>
      </c>
      <c r="CN21" s="3">
        <f t="shared" si="7"/>
        <v>0.8190972222220434</v>
      </c>
      <c r="CO21" s="3">
        <f t="shared" si="7"/>
        <v>0.82604166666648537</v>
      </c>
      <c r="CP21" s="3">
        <f t="shared" si="7"/>
        <v>0.83298611111092735</v>
      </c>
      <c r="CQ21" s="3">
        <f t="shared" si="7"/>
        <v>0.83993055555536933</v>
      </c>
      <c r="CR21" s="3">
        <f t="shared" si="7"/>
        <v>0.84687499999981131</v>
      </c>
      <c r="CS21" s="3">
        <f t="shared" si="7"/>
        <v>0.85381944444425339</v>
      </c>
      <c r="CT21" s="3">
        <f t="shared" si="7"/>
        <v>0.86076388888869537</v>
      </c>
      <c r="CU21" s="3">
        <f t="shared" si="7"/>
        <v>0.86770833333313735</v>
      </c>
      <c r="CV21" s="3">
        <f t="shared" si="7"/>
        <v>0.87465277777758033</v>
      </c>
      <c r="CW21" s="3">
        <f t="shared" si="7"/>
        <v>0.8815972222220223</v>
      </c>
      <c r="CX21" s="3">
        <f t="shared" si="7"/>
        <v>0.88854166666646439</v>
      </c>
      <c r="CY21" s="3">
        <f t="shared" si="13"/>
        <v>0.89895833333333341</v>
      </c>
      <c r="CZ21" s="3">
        <f t="shared" si="6"/>
        <v>0.90937500000020233</v>
      </c>
      <c r="DA21" s="3">
        <f t="shared" si="13"/>
        <v>0.91979166666707135</v>
      </c>
      <c r="DB21" s="3">
        <f t="shared" si="6"/>
        <v>0.93020833333394037</v>
      </c>
      <c r="DC21" s="3">
        <f t="shared" si="13"/>
        <v>0.9406250000008094</v>
      </c>
      <c r="DD21" s="3">
        <f t="shared" si="6"/>
        <v>0.95104166666767831</v>
      </c>
      <c r="DE21" s="3">
        <f t="shared" si="13"/>
        <v>0.96145833333454733</v>
      </c>
      <c r="DF21" s="3">
        <f t="shared" si="6"/>
        <v>0.97187500000141636</v>
      </c>
      <c r="DG21" s="3">
        <f t="shared" si="13"/>
        <v>0.98229166666828538</v>
      </c>
      <c r="DH21" s="3">
        <f t="shared" si="6"/>
        <v>0.9927083333351544</v>
      </c>
      <c r="DI21" s="3">
        <f t="shared" si="13"/>
        <v>1.0031250000020233</v>
      </c>
      <c r="DJ21" s="3">
        <f t="shared" si="6"/>
        <v>1.0135416666688934</v>
      </c>
      <c r="DK21" s="3">
        <f t="shared" si="13"/>
        <v>1.0239583333357634</v>
      </c>
      <c r="DL21" s="3">
        <f t="shared" si="6"/>
        <v>1.0343750000026333</v>
      </c>
      <c r="DM21" s="7">
        <f t="shared" si="13"/>
        <v>1.0447916666695034</v>
      </c>
    </row>
    <row r="22" spans="1:117" x14ac:dyDescent="0.2">
      <c r="A22" s="6" t="s">
        <v>23</v>
      </c>
      <c r="B22" s="7">
        <v>1.19791666666667E-2</v>
      </c>
      <c r="C22" s="6"/>
      <c r="D22" s="2"/>
      <c r="E22" s="3">
        <f t="shared" si="4"/>
        <v>0.18072916666666669</v>
      </c>
      <c r="F22" s="3">
        <f t="shared" si="4"/>
        <v>0.19114583333333338</v>
      </c>
      <c r="G22" s="3">
        <f t="shared" si="4"/>
        <v>0.2015624999999997</v>
      </c>
      <c r="H22" s="3">
        <f t="shared" si="4"/>
        <v>0.21197916666666672</v>
      </c>
      <c r="I22" s="3">
        <f t="shared" si="4"/>
        <v>0.22239583333333371</v>
      </c>
      <c r="J22" s="3">
        <f t="shared" si="4"/>
        <v>0.2328125000000007</v>
      </c>
      <c r="K22" s="3">
        <f t="shared" si="4"/>
        <v>0.24322916666666772</v>
      </c>
      <c r="L22" s="3">
        <f t="shared" si="4"/>
        <v>0.25364583333333468</v>
      </c>
      <c r="M22" s="3">
        <f t="shared" si="4"/>
        <v>0.2640625000000017</v>
      </c>
      <c r="N22" s="3">
        <f t="shared" ref="I22:X34" si="14">N$2+$B22</f>
        <v>0.27447916666666872</v>
      </c>
      <c r="O22" s="3">
        <f t="shared" si="14"/>
        <v>0.28489583333333574</v>
      </c>
      <c r="P22" s="3">
        <f t="shared" si="14"/>
        <v>0.29184027777777782</v>
      </c>
      <c r="Q22" s="3">
        <f t="shared" si="14"/>
        <v>0.29878472222221969</v>
      </c>
      <c r="R22" s="3">
        <f t="shared" si="14"/>
        <v>0.30572916666666172</v>
      </c>
      <c r="S22" s="3">
        <f t="shared" si="14"/>
        <v>0.3126736111111037</v>
      </c>
      <c r="T22" s="3">
        <f t="shared" si="14"/>
        <v>0.31961805555554573</v>
      </c>
      <c r="U22" s="3">
        <f t="shared" si="14"/>
        <v>0.32656249999998871</v>
      </c>
      <c r="V22" s="3">
        <f t="shared" si="14"/>
        <v>0.33350694444443069</v>
      </c>
      <c r="W22" s="3">
        <f t="shared" si="14"/>
        <v>0.34045138888887272</v>
      </c>
      <c r="X22" s="3">
        <f t="shared" si="14"/>
        <v>0.3473958333333147</v>
      </c>
      <c r="Y22" s="3">
        <f t="shared" si="11"/>
        <v>0.35434027777775673</v>
      </c>
      <c r="Z22" s="3">
        <f t="shared" si="11"/>
        <v>0.36128472222219871</v>
      </c>
      <c r="AA22" s="3">
        <f t="shared" si="11"/>
        <v>0.36822916666664068</v>
      </c>
      <c r="AB22" s="3">
        <f t="shared" si="11"/>
        <v>0.37517361111108272</v>
      </c>
      <c r="AC22" s="3">
        <f t="shared" si="11"/>
        <v>0.38211805555552469</v>
      </c>
      <c r="AD22" s="3">
        <f t="shared" si="11"/>
        <v>0.38906249999996673</v>
      </c>
      <c r="AE22" s="3">
        <f t="shared" si="11"/>
        <v>0.3960069444444087</v>
      </c>
      <c r="AF22" s="3">
        <f t="shared" si="12"/>
        <v>0.40295138888885168</v>
      </c>
      <c r="AG22" s="3">
        <f t="shared" si="12"/>
        <v>0.40989583333329371</v>
      </c>
      <c r="AH22" s="3">
        <f t="shared" si="12"/>
        <v>0.41684027777773569</v>
      </c>
      <c r="AI22" s="3">
        <f t="shared" si="12"/>
        <v>0.42378472222217772</v>
      </c>
      <c r="AJ22" s="3">
        <f t="shared" si="12"/>
        <v>0.4307291666666197</v>
      </c>
      <c r="AK22" s="3">
        <f t="shared" si="12"/>
        <v>0.43767361111106173</v>
      </c>
      <c r="AL22" s="3">
        <f t="shared" si="12"/>
        <v>0.44461805555550371</v>
      </c>
      <c r="AM22" s="3">
        <f t="shared" si="12"/>
        <v>0.45156249999994569</v>
      </c>
      <c r="AN22" s="3">
        <f t="shared" si="12"/>
        <v>0.45850694444438772</v>
      </c>
      <c r="AO22" s="3">
        <f t="shared" si="12"/>
        <v>0.4654513888888297</v>
      </c>
      <c r="AP22" s="3">
        <f t="shared" si="12"/>
        <v>0.47239583333327173</v>
      </c>
      <c r="AQ22" s="3">
        <f t="shared" si="12"/>
        <v>0.47934027777771371</v>
      </c>
      <c r="AR22" s="3">
        <f t="shared" si="12"/>
        <v>0.48628472222215668</v>
      </c>
      <c r="AS22" s="3">
        <f t="shared" si="12"/>
        <v>0.49322916666659872</v>
      </c>
      <c r="AT22" s="3">
        <f t="shared" si="12"/>
        <v>0.50017361111104064</v>
      </c>
      <c r="AU22" s="3">
        <f t="shared" si="12"/>
        <v>0.50711805555548273</v>
      </c>
      <c r="AV22" s="3">
        <f t="shared" si="12"/>
        <v>0.5140624999999247</v>
      </c>
      <c r="AW22" s="3">
        <f t="shared" si="12"/>
        <v>0.52100694444436668</v>
      </c>
      <c r="AX22" s="3">
        <f t="shared" si="12"/>
        <v>0.52795138888880866</v>
      </c>
      <c r="AY22" s="3">
        <f t="shared" si="12"/>
        <v>0.53489583333325064</v>
      </c>
      <c r="AZ22" s="3">
        <f t="shared" si="12"/>
        <v>0.54184027777769261</v>
      </c>
      <c r="BA22" s="3">
        <f t="shared" si="12"/>
        <v>0.5487847222221347</v>
      </c>
      <c r="BB22" s="3">
        <f t="shared" si="12"/>
        <v>0.55572916666657668</v>
      </c>
      <c r="BC22" s="3">
        <f t="shared" si="12"/>
        <v>0.56267361111101966</v>
      </c>
      <c r="BD22" s="3">
        <f t="shared" si="12"/>
        <v>0.56961805555546163</v>
      </c>
      <c r="BE22" s="3">
        <f t="shared" si="12"/>
        <v>0.57656249999990361</v>
      </c>
      <c r="BF22" s="3">
        <f t="shared" si="12"/>
        <v>0.5835069444443457</v>
      </c>
      <c r="BG22" s="3">
        <f t="shared" si="12"/>
        <v>0.59045138888878768</v>
      </c>
      <c r="BH22" s="3">
        <f t="shared" si="12"/>
        <v>0.59739583333322965</v>
      </c>
      <c r="BI22" s="3">
        <f t="shared" si="12"/>
        <v>0.60434027777767163</v>
      </c>
      <c r="BJ22" s="3">
        <f t="shared" si="12"/>
        <v>0.61128472222211361</v>
      </c>
      <c r="BK22" s="3">
        <f t="shared" si="12"/>
        <v>0.6182291666665557</v>
      </c>
      <c r="BL22" s="3">
        <f t="shared" si="12"/>
        <v>0.62517361111099767</v>
      </c>
      <c r="BM22" s="3">
        <f t="shared" si="12"/>
        <v>0.63211805555543965</v>
      </c>
      <c r="BN22" s="3">
        <f t="shared" si="12"/>
        <v>0.63906249999988263</v>
      </c>
      <c r="BO22" s="3">
        <f t="shared" si="12"/>
        <v>0.6460069444443246</v>
      </c>
      <c r="BP22" s="3">
        <f t="shared" si="12"/>
        <v>0.65295138888876669</v>
      </c>
      <c r="BQ22" s="3">
        <f t="shared" si="12"/>
        <v>0.65989583333320867</v>
      </c>
      <c r="BR22" s="3">
        <f t="shared" si="12"/>
        <v>0.66684027777765065</v>
      </c>
      <c r="BS22" s="3">
        <f t="shared" si="12"/>
        <v>0.67378472222209262</v>
      </c>
      <c r="BT22" s="3">
        <f t="shared" si="12"/>
        <v>0.6807291666665346</v>
      </c>
      <c r="BU22" s="3">
        <f t="shared" si="12"/>
        <v>0.68767361111097669</v>
      </c>
      <c r="BV22" s="3">
        <f t="shared" si="12"/>
        <v>0.69461805555541867</v>
      </c>
      <c r="BW22" s="3">
        <f t="shared" si="12"/>
        <v>0.70156249999986064</v>
      </c>
      <c r="BX22" s="3">
        <f t="shared" si="12"/>
        <v>0.70850694444430262</v>
      </c>
      <c r="BY22" s="3">
        <f t="shared" si="12"/>
        <v>0.7154513888887446</v>
      </c>
      <c r="BZ22" s="3">
        <f t="shared" si="12"/>
        <v>0.72239583333318769</v>
      </c>
      <c r="CA22" s="3">
        <f t="shared" si="12"/>
        <v>0.72934027777762966</v>
      </c>
      <c r="CB22" s="3">
        <f t="shared" si="12"/>
        <v>0.73628472222207164</v>
      </c>
      <c r="CC22" s="3">
        <f t="shared" si="12"/>
        <v>0.74322916666651362</v>
      </c>
      <c r="CD22" s="3">
        <f t="shared" si="9"/>
        <v>0.75017361111095571</v>
      </c>
      <c r="CE22" s="3">
        <f t="shared" si="9"/>
        <v>0.75711805555539768</v>
      </c>
      <c r="CF22" s="3">
        <f t="shared" si="9"/>
        <v>0.76406249999983966</v>
      </c>
      <c r="CG22" s="3">
        <f t="shared" si="9"/>
        <v>0.77100694444428164</v>
      </c>
      <c r="CH22" s="3">
        <f t="shared" si="9"/>
        <v>0.77795138888872362</v>
      </c>
      <c r="CI22" s="3">
        <f t="shared" si="9"/>
        <v>0.7848958333331657</v>
      </c>
      <c r="CJ22" s="3">
        <f t="shared" si="9"/>
        <v>0.79184027777760768</v>
      </c>
      <c r="CK22" s="3">
        <f t="shared" si="9"/>
        <v>0.79878472222205066</v>
      </c>
      <c r="CL22" s="3">
        <f t="shared" si="9"/>
        <v>0.80572916666649264</v>
      </c>
      <c r="CM22" s="3">
        <f t="shared" si="7"/>
        <v>0.81267361111093461</v>
      </c>
      <c r="CN22" s="3">
        <f t="shared" si="7"/>
        <v>0.8196180555553767</v>
      </c>
      <c r="CO22" s="3">
        <f t="shared" si="7"/>
        <v>0.82656249999981868</v>
      </c>
      <c r="CP22" s="3">
        <f t="shared" si="7"/>
        <v>0.83350694444426066</v>
      </c>
      <c r="CQ22" s="3">
        <f t="shared" si="7"/>
        <v>0.84045138888870263</v>
      </c>
      <c r="CR22" s="3">
        <f t="shared" si="7"/>
        <v>0.84739583333314461</v>
      </c>
      <c r="CS22" s="3">
        <f t="shared" si="7"/>
        <v>0.8543402777775867</v>
      </c>
      <c r="CT22" s="3">
        <f t="shared" si="7"/>
        <v>0.86128472222202868</v>
      </c>
      <c r="CU22" s="3">
        <f t="shared" si="7"/>
        <v>0.86822916666647065</v>
      </c>
      <c r="CV22" s="3">
        <f t="shared" si="7"/>
        <v>0.87517361111091363</v>
      </c>
      <c r="CW22" s="3">
        <f t="shared" si="7"/>
        <v>0.88211805555535561</v>
      </c>
      <c r="CX22" s="3">
        <f t="shared" si="7"/>
        <v>0.8890624999997977</v>
      </c>
      <c r="CY22" s="3">
        <f t="shared" si="13"/>
        <v>0.89947916666666672</v>
      </c>
      <c r="CZ22" s="3">
        <f t="shared" si="6"/>
        <v>0.90989583333353563</v>
      </c>
      <c r="DA22" s="3">
        <f t="shared" si="13"/>
        <v>0.92031250000040465</v>
      </c>
      <c r="DB22" s="3">
        <f t="shared" si="6"/>
        <v>0.93072916666727368</v>
      </c>
      <c r="DC22" s="3">
        <f t="shared" si="13"/>
        <v>0.9411458333341427</v>
      </c>
      <c r="DD22" s="3">
        <f t="shared" si="6"/>
        <v>0.95156250000101161</v>
      </c>
      <c r="DE22" s="3">
        <f t="shared" si="13"/>
        <v>0.96197916666788064</v>
      </c>
      <c r="DF22" s="3">
        <f t="shared" si="6"/>
        <v>0.97239583333474966</v>
      </c>
      <c r="DG22" s="3">
        <f t="shared" si="13"/>
        <v>0.98281250000161868</v>
      </c>
      <c r="DH22" s="3">
        <f t="shared" si="6"/>
        <v>0.99322916666848771</v>
      </c>
      <c r="DI22" s="3">
        <f t="shared" si="13"/>
        <v>1.0036458333353566</v>
      </c>
      <c r="DJ22" s="3">
        <f t="shared" si="6"/>
        <v>1.0140625000022268</v>
      </c>
      <c r="DK22" s="3">
        <f t="shared" si="13"/>
        <v>1.0244791666690967</v>
      </c>
      <c r="DL22" s="3">
        <f t="shared" si="6"/>
        <v>1.0348958333359666</v>
      </c>
      <c r="DM22" s="7">
        <f t="shared" si="13"/>
        <v>1.0453125000028367</v>
      </c>
    </row>
    <row r="23" spans="1:117" x14ac:dyDescent="0.2">
      <c r="A23" s="6" t="s">
        <v>24</v>
      </c>
      <c r="B23" s="7">
        <v>1.2326388888888888E-2</v>
      </c>
      <c r="C23" s="6"/>
      <c r="D23" s="2"/>
      <c r="E23" s="3">
        <f t="shared" si="4"/>
        <v>0.18107638888888888</v>
      </c>
      <c r="F23" s="3">
        <f t="shared" si="4"/>
        <v>0.19149305555555557</v>
      </c>
      <c r="G23" s="3">
        <f t="shared" si="4"/>
        <v>0.20190972222222189</v>
      </c>
      <c r="H23" s="3">
        <f t="shared" si="4"/>
        <v>0.21232638888888891</v>
      </c>
      <c r="I23" s="3">
        <f t="shared" si="14"/>
        <v>0.2227430555555559</v>
      </c>
      <c r="J23" s="3">
        <f t="shared" si="14"/>
        <v>0.23315972222222289</v>
      </c>
      <c r="K23" s="3">
        <f t="shared" si="14"/>
        <v>0.24357638888888991</v>
      </c>
      <c r="L23" s="3">
        <f t="shared" si="14"/>
        <v>0.2539930555555569</v>
      </c>
      <c r="M23" s="3">
        <f t="shared" si="14"/>
        <v>0.26440972222222386</v>
      </c>
      <c r="N23" s="3">
        <f t="shared" si="14"/>
        <v>0.27482638888889088</v>
      </c>
      <c r="O23" s="3">
        <f t="shared" si="14"/>
        <v>0.2852430555555579</v>
      </c>
      <c r="P23" s="3">
        <f t="shared" si="14"/>
        <v>0.29218749999999999</v>
      </c>
      <c r="Q23" s="3">
        <f t="shared" ref="Q23:CB26" si="15">Q$2+$B23</f>
        <v>0.29913194444444186</v>
      </c>
      <c r="R23" s="3">
        <f t="shared" si="15"/>
        <v>0.30607638888888389</v>
      </c>
      <c r="S23" s="3">
        <f t="shared" si="15"/>
        <v>0.31302083333332587</v>
      </c>
      <c r="T23" s="3">
        <f t="shared" si="15"/>
        <v>0.3199652777777679</v>
      </c>
      <c r="U23" s="3">
        <f t="shared" si="15"/>
        <v>0.32690972222221087</v>
      </c>
      <c r="V23" s="3">
        <f t="shared" si="15"/>
        <v>0.33385416666665285</v>
      </c>
      <c r="W23" s="3">
        <f t="shared" si="15"/>
        <v>0.34079861111109488</v>
      </c>
      <c r="X23" s="3">
        <f t="shared" si="15"/>
        <v>0.34774305555553686</v>
      </c>
      <c r="Y23" s="3">
        <f t="shared" si="15"/>
        <v>0.35468749999997889</v>
      </c>
      <c r="Z23" s="3">
        <f t="shared" si="15"/>
        <v>0.36163194444442087</v>
      </c>
      <c r="AA23" s="3">
        <f t="shared" si="15"/>
        <v>0.36857638888886285</v>
      </c>
      <c r="AB23" s="3">
        <f t="shared" si="15"/>
        <v>0.37552083333330488</v>
      </c>
      <c r="AC23" s="3">
        <f t="shared" si="15"/>
        <v>0.38246527777774686</v>
      </c>
      <c r="AD23" s="3">
        <f t="shared" si="15"/>
        <v>0.38940972222218889</v>
      </c>
      <c r="AE23" s="3">
        <f t="shared" si="15"/>
        <v>0.39635416666663087</v>
      </c>
      <c r="AF23" s="3">
        <f t="shared" si="15"/>
        <v>0.40329861111107385</v>
      </c>
      <c r="AG23" s="3">
        <f t="shared" si="15"/>
        <v>0.41024305555551588</v>
      </c>
      <c r="AH23" s="3">
        <f t="shared" si="15"/>
        <v>0.41718749999995786</v>
      </c>
      <c r="AI23" s="3">
        <f t="shared" si="15"/>
        <v>0.42413194444439989</v>
      </c>
      <c r="AJ23" s="3">
        <f t="shared" si="15"/>
        <v>0.43107638888884187</v>
      </c>
      <c r="AK23" s="3">
        <f t="shared" si="15"/>
        <v>0.4380208333332839</v>
      </c>
      <c r="AL23" s="3">
        <f t="shared" si="15"/>
        <v>0.44496527777772588</v>
      </c>
      <c r="AM23" s="3">
        <f t="shared" si="15"/>
        <v>0.45190972222216785</v>
      </c>
      <c r="AN23" s="3">
        <f t="shared" si="15"/>
        <v>0.45885416666660989</v>
      </c>
      <c r="AO23" s="3">
        <f t="shared" si="15"/>
        <v>0.46579861111105186</v>
      </c>
      <c r="AP23" s="3">
        <f t="shared" si="15"/>
        <v>0.4727430555554939</v>
      </c>
      <c r="AQ23" s="3">
        <f t="shared" si="15"/>
        <v>0.47968749999993587</v>
      </c>
      <c r="AR23" s="3">
        <f t="shared" si="15"/>
        <v>0.48663194444437885</v>
      </c>
      <c r="AS23" s="3">
        <f t="shared" si="15"/>
        <v>0.49357638888882088</v>
      </c>
      <c r="AT23" s="3">
        <f t="shared" si="15"/>
        <v>0.50052083333326292</v>
      </c>
      <c r="AU23" s="3">
        <f t="shared" si="15"/>
        <v>0.50746527777770489</v>
      </c>
      <c r="AV23" s="3">
        <f t="shared" si="15"/>
        <v>0.51440972222214698</v>
      </c>
      <c r="AW23" s="3">
        <f t="shared" si="15"/>
        <v>0.52135416666658896</v>
      </c>
      <c r="AX23" s="3">
        <f t="shared" si="15"/>
        <v>0.52829861111103094</v>
      </c>
      <c r="AY23" s="3">
        <f t="shared" si="15"/>
        <v>0.53524305555547291</v>
      </c>
      <c r="AZ23" s="3">
        <f t="shared" si="15"/>
        <v>0.54218749999991489</v>
      </c>
      <c r="BA23" s="3">
        <f t="shared" si="15"/>
        <v>0.54913194444435698</v>
      </c>
      <c r="BB23" s="3">
        <f t="shared" si="15"/>
        <v>0.55607638888879896</v>
      </c>
      <c r="BC23" s="3">
        <f t="shared" si="15"/>
        <v>0.56302083333324193</v>
      </c>
      <c r="BD23" s="3">
        <f t="shared" si="15"/>
        <v>0.56996527777768391</v>
      </c>
      <c r="BE23" s="3">
        <f t="shared" si="15"/>
        <v>0.57690972222212589</v>
      </c>
      <c r="BF23" s="3">
        <f t="shared" si="15"/>
        <v>0.58385416666656798</v>
      </c>
      <c r="BG23" s="3">
        <f t="shared" si="15"/>
        <v>0.59079861111100995</v>
      </c>
      <c r="BH23" s="3">
        <f t="shared" si="15"/>
        <v>0.59774305555545193</v>
      </c>
      <c r="BI23" s="3">
        <f t="shared" si="15"/>
        <v>0.60468749999989391</v>
      </c>
      <c r="BJ23" s="3">
        <f t="shared" si="15"/>
        <v>0.61163194444433588</v>
      </c>
      <c r="BK23" s="3">
        <f t="shared" si="15"/>
        <v>0.61857638888877797</v>
      </c>
      <c r="BL23" s="3">
        <f t="shared" si="15"/>
        <v>0.62552083333321995</v>
      </c>
      <c r="BM23" s="3">
        <f t="shared" si="15"/>
        <v>0.63246527777766193</v>
      </c>
      <c r="BN23" s="3">
        <f t="shared" si="15"/>
        <v>0.6394097222221049</v>
      </c>
      <c r="BO23" s="3">
        <f t="shared" si="15"/>
        <v>0.64635416666654688</v>
      </c>
      <c r="BP23" s="3">
        <f t="shared" si="15"/>
        <v>0.65329861111098897</v>
      </c>
      <c r="BQ23" s="3">
        <f t="shared" si="15"/>
        <v>0.66024305555543095</v>
      </c>
      <c r="BR23" s="3">
        <f t="shared" si="15"/>
        <v>0.66718749999987292</v>
      </c>
      <c r="BS23" s="3">
        <f t="shared" si="15"/>
        <v>0.6741319444443149</v>
      </c>
      <c r="BT23" s="3">
        <f t="shared" si="15"/>
        <v>0.68107638888875688</v>
      </c>
      <c r="BU23" s="3">
        <f t="shared" si="15"/>
        <v>0.68802083333319897</v>
      </c>
      <c r="BV23" s="3">
        <f t="shared" si="15"/>
        <v>0.69496527777764094</v>
      </c>
      <c r="BW23" s="3">
        <f t="shared" si="15"/>
        <v>0.70190972222208292</v>
      </c>
      <c r="BX23" s="3">
        <f t="shared" si="15"/>
        <v>0.7088541666665249</v>
      </c>
      <c r="BY23" s="3">
        <f t="shared" si="15"/>
        <v>0.71579861111096688</v>
      </c>
      <c r="BZ23" s="3">
        <f t="shared" si="15"/>
        <v>0.72274305555540996</v>
      </c>
      <c r="CA23" s="3">
        <f t="shared" si="15"/>
        <v>0.72968749999985194</v>
      </c>
      <c r="CB23" s="3">
        <f t="shared" si="15"/>
        <v>0.73663194444429392</v>
      </c>
      <c r="CC23" s="3">
        <f t="shared" si="12"/>
        <v>0.7435763888887359</v>
      </c>
      <c r="CD23" s="3">
        <f t="shared" si="9"/>
        <v>0.75052083333317798</v>
      </c>
      <c r="CE23" s="3">
        <f t="shared" si="9"/>
        <v>0.75746527777761996</v>
      </c>
      <c r="CF23" s="3">
        <f t="shared" si="9"/>
        <v>0.76440972222206194</v>
      </c>
      <c r="CG23" s="3">
        <f t="shared" si="9"/>
        <v>0.77135416666650392</v>
      </c>
      <c r="CH23" s="3">
        <f t="shared" si="9"/>
        <v>0.77829861111094589</v>
      </c>
      <c r="CI23" s="3">
        <f t="shared" si="9"/>
        <v>0.78524305555538798</v>
      </c>
      <c r="CJ23" s="3">
        <f t="shared" si="9"/>
        <v>0.79218749999982996</v>
      </c>
      <c r="CK23" s="3">
        <f t="shared" si="9"/>
        <v>0.79913194444427293</v>
      </c>
      <c r="CL23" s="3">
        <f t="shared" si="9"/>
        <v>0.80607638888871491</v>
      </c>
      <c r="CM23" s="3">
        <f t="shared" si="7"/>
        <v>0.81302083333315689</v>
      </c>
      <c r="CN23" s="3">
        <f t="shared" si="7"/>
        <v>0.81996527777759898</v>
      </c>
      <c r="CO23" s="3">
        <f t="shared" si="7"/>
        <v>0.82690972222204095</v>
      </c>
      <c r="CP23" s="3">
        <f t="shared" si="7"/>
        <v>0.83385416666648293</v>
      </c>
      <c r="CQ23" s="3">
        <f t="shared" si="7"/>
        <v>0.84079861111092491</v>
      </c>
      <c r="CR23" s="3">
        <f t="shared" si="7"/>
        <v>0.84774305555536689</v>
      </c>
      <c r="CS23" s="3">
        <f t="shared" si="7"/>
        <v>0.85468749999980898</v>
      </c>
      <c r="CT23" s="3">
        <f t="shared" si="7"/>
        <v>0.86163194444425095</v>
      </c>
      <c r="CU23" s="3">
        <f t="shared" si="7"/>
        <v>0.86857638888869293</v>
      </c>
      <c r="CV23" s="3">
        <f t="shared" si="7"/>
        <v>0.87552083333313591</v>
      </c>
      <c r="CW23" s="3">
        <f t="shared" si="7"/>
        <v>0.88246527777757788</v>
      </c>
      <c r="CX23" s="3">
        <f t="shared" si="7"/>
        <v>0.88940972222201997</v>
      </c>
      <c r="CY23" s="3">
        <f t="shared" si="13"/>
        <v>0.89982638888888899</v>
      </c>
      <c r="CZ23" s="3">
        <f t="shared" si="6"/>
        <v>0.91024305555575791</v>
      </c>
      <c r="DA23" s="3">
        <f t="shared" si="13"/>
        <v>0.92065972222262693</v>
      </c>
      <c r="DB23" s="3">
        <f t="shared" si="6"/>
        <v>0.93107638888949595</v>
      </c>
      <c r="DC23" s="3">
        <f t="shared" si="13"/>
        <v>0.94149305555636498</v>
      </c>
      <c r="DD23" s="3">
        <f t="shared" si="6"/>
        <v>0.95190972222323389</v>
      </c>
      <c r="DE23" s="3">
        <f t="shared" si="13"/>
        <v>0.96232638889010291</v>
      </c>
      <c r="DF23" s="3">
        <f t="shared" si="6"/>
        <v>0.97274305555697194</v>
      </c>
      <c r="DG23" s="3">
        <f t="shared" si="13"/>
        <v>0.98315972222384096</v>
      </c>
      <c r="DH23" s="3">
        <f t="shared" si="6"/>
        <v>0.99357638889070998</v>
      </c>
      <c r="DI23" s="3">
        <f t="shared" si="13"/>
        <v>1.0039930555575789</v>
      </c>
      <c r="DJ23" s="3">
        <f t="shared" si="6"/>
        <v>1.014409722224449</v>
      </c>
      <c r="DK23" s="3">
        <f t="shared" si="13"/>
        <v>1.0248263888913189</v>
      </c>
      <c r="DL23" s="3">
        <f t="shared" si="6"/>
        <v>1.0352430555581889</v>
      </c>
      <c r="DM23" s="7">
        <f t="shared" si="13"/>
        <v>1.045659722225059</v>
      </c>
    </row>
    <row r="24" spans="1:117" x14ac:dyDescent="0.2">
      <c r="A24" s="6" t="s">
        <v>25</v>
      </c>
      <c r="B24" s="7">
        <v>1.2847222222222223E-2</v>
      </c>
      <c r="C24" s="6"/>
      <c r="D24" s="2"/>
      <c r="E24" s="3">
        <f t="shared" si="4"/>
        <v>0.18159722222222222</v>
      </c>
      <c r="F24" s="3">
        <f t="shared" si="4"/>
        <v>0.1920138888888889</v>
      </c>
      <c r="G24" s="3">
        <f t="shared" si="4"/>
        <v>0.20243055555555522</v>
      </c>
      <c r="H24" s="3">
        <f t="shared" si="4"/>
        <v>0.21284722222222224</v>
      </c>
      <c r="I24" s="3">
        <f t="shared" si="14"/>
        <v>0.22326388888888923</v>
      </c>
      <c r="J24" s="3">
        <f t="shared" si="14"/>
        <v>0.23368055555555622</v>
      </c>
      <c r="K24" s="3">
        <f t="shared" si="14"/>
        <v>0.24409722222222324</v>
      </c>
      <c r="L24" s="3">
        <f t="shared" si="14"/>
        <v>0.25451388888889021</v>
      </c>
      <c r="M24" s="3">
        <f t="shared" si="14"/>
        <v>0.26493055555555722</v>
      </c>
      <c r="N24" s="3">
        <f t="shared" si="14"/>
        <v>0.27534722222222424</v>
      </c>
      <c r="O24" s="3">
        <f t="shared" si="14"/>
        <v>0.28576388888889126</v>
      </c>
      <c r="P24" s="3">
        <f t="shared" si="14"/>
        <v>0.29270833333333335</v>
      </c>
      <c r="Q24" s="3">
        <f t="shared" si="15"/>
        <v>0.29965277777777521</v>
      </c>
      <c r="R24" s="3">
        <f t="shared" si="15"/>
        <v>0.30659722222221725</v>
      </c>
      <c r="S24" s="3">
        <f t="shared" si="15"/>
        <v>0.31354166666665922</v>
      </c>
      <c r="T24" s="3">
        <f t="shared" si="15"/>
        <v>0.32048611111110126</v>
      </c>
      <c r="U24" s="3">
        <f t="shared" si="15"/>
        <v>0.32743055555554423</v>
      </c>
      <c r="V24" s="3">
        <f t="shared" si="15"/>
        <v>0.33437499999998621</v>
      </c>
      <c r="W24" s="3">
        <f t="shared" si="15"/>
        <v>0.34131944444442824</v>
      </c>
      <c r="X24" s="3">
        <f t="shared" si="15"/>
        <v>0.34826388888887022</v>
      </c>
      <c r="Y24" s="3">
        <f t="shared" si="15"/>
        <v>0.35520833333331225</v>
      </c>
      <c r="Z24" s="3">
        <f t="shared" si="15"/>
        <v>0.36215277777775423</v>
      </c>
      <c r="AA24" s="3">
        <f t="shared" si="15"/>
        <v>0.36909722222219621</v>
      </c>
      <c r="AB24" s="3">
        <f t="shared" si="15"/>
        <v>0.37604166666663824</v>
      </c>
      <c r="AC24" s="3">
        <f t="shared" si="15"/>
        <v>0.38298611111108022</v>
      </c>
      <c r="AD24" s="3">
        <f t="shared" si="15"/>
        <v>0.38993055555552225</v>
      </c>
      <c r="AE24" s="3">
        <f t="shared" si="15"/>
        <v>0.39687499999996423</v>
      </c>
      <c r="AF24" s="3">
        <f t="shared" si="15"/>
        <v>0.40381944444440721</v>
      </c>
      <c r="AG24" s="3">
        <f t="shared" si="15"/>
        <v>0.41076388888884924</v>
      </c>
      <c r="AH24" s="3">
        <f t="shared" si="15"/>
        <v>0.41770833333329122</v>
      </c>
      <c r="AI24" s="3">
        <f t="shared" si="15"/>
        <v>0.42465277777773325</v>
      </c>
      <c r="AJ24" s="3">
        <f t="shared" si="15"/>
        <v>0.43159722222217523</v>
      </c>
      <c r="AK24" s="3">
        <f t="shared" si="15"/>
        <v>0.43854166666661726</v>
      </c>
      <c r="AL24" s="3">
        <f t="shared" si="15"/>
        <v>0.44548611111105924</v>
      </c>
      <c r="AM24" s="3">
        <f t="shared" si="15"/>
        <v>0.45243055555550121</v>
      </c>
      <c r="AN24" s="3">
        <f t="shared" si="15"/>
        <v>0.45937499999994325</v>
      </c>
      <c r="AO24" s="3">
        <f t="shared" si="15"/>
        <v>0.46631944444438522</v>
      </c>
      <c r="AP24" s="3">
        <f t="shared" si="15"/>
        <v>0.47326388888882726</v>
      </c>
      <c r="AQ24" s="3">
        <f t="shared" si="15"/>
        <v>0.48020833333326923</v>
      </c>
      <c r="AR24" s="3">
        <f t="shared" si="15"/>
        <v>0.48715277777771221</v>
      </c>
      <c r="AS24" s="3">
        <f t="shared" si="15"/>
        <v>0.49409722222215424</v>
      </c>
      <c r="AT24" s="3">
        <f t="shared" si="15"/>
        <v>0.50104166666659622</v>
      </c>
      <c r="AU24" s="3">
        <f t="shared" si="15"/>
        <v>0.5079861111110382</v>
      </c>
      <c r="AV24" s="3">
        <f t="shared" si="15"/>
        <v>0.51493055555548028</v>
      </c>
      <c r="AW24" s="3">
        <f t="shared" si="15"/>
        <v>0.52187499999992226</v>
      </c>
      <c r="AX24" s="3">
        <f t="shared" si="15"/>
        <v>0.52881944444436424</v>
      </c>
      <c r="AY24" s="3">
        <f t="shared" si="15"/>
        <v>0.53576388888880622</v>
      </c>
      <c r="AZ24" s="3">
        <f t="shared" si="15"/>
        <v>0.54270833333324819</v>
      </c>
      <c r="BA24" s="3">
        <f t="shared" si="15"/>
        <v>0.54965277777769028</v>
      </c>
      <c r="BB24" s="3">
        <f t="shared" si="15"/>
        <v>0.55659722222213226</v>
      </c>
      <c r="BC24" s="3">
        <f t="shared" si="15"/>
        <v>0.56354166666657524</v>
      </c>
      <c r="BD24" s="3">
        <f t="shared" si="15"/>
        <v>0.57048611111101721</v>
      </c>
      <c r="BE24" s="3">
        <f t="shared" si="15"/>
        <v>0.57743055555545919</v>
      </c>
      <c r="BF24" s="3">
        <f t="shared" si="15"/>
        <v>0.58437499999990128</v>
      </c>
      <c r="BG24" s="3">
        <f t="shared" si="15"/>
        <v>0.59131944444434326</v>
      </c>
      <c r="BH24" s="3">
        <f t="shared" si="15"/>
        <v>0.59826388888878523</v>
      </c>
      <c r="BI24" s="3">
        <f t="shared" si="15"/>
        <v>0.60520833333322721</v>
      </c>
      <c r="BJ24" s="3">
        <f t="shared" si="15"/>
        <v>0.61215277777766919</v>
      </c>
      <c r="BK24" s="3">
        <f t="shared" si="15"/>
        <v>0.61909722222211128</v>
      </c>
      <c r="BL24" s="3">
        <f t="shared" si="15"/>
        <v>0.62604166666655325</v>
      </c>
      <c r="BM24" s="3">
        <f t="shared" si="15"/>
        <v>0.63298611111099523</v>
      </c>
      <c r="BN24" s="3">
        <f t="shared" si="15"/>
        <v>0.63993055555543821</v>
      </c>
      <c r="BO24" s="3">
        <f t="shared" si="15"/>
        <v>0.64687499999988018</v>
      </c>
      <c r="BP24" s="3">
        <f t="shared" si="15"/>
        <v>0.65381944444432227</v>
      </c>
      <c r="BQ24" s="3">
        <f t="shared" si="15"/>
        <v>0.66076388888876425</v>
      </c>
      <c r="BR24" s="3">
        <f t="shared" si="15"/>
        <v>0.66770833333320623</v>
      </c>
      <c r="BS24" s="3">
        <f t="shared" si="15"/>
        <v>0.6746527777776482</v>
      </c>
      <c r="BT24" s="3">
        <f t="shared" si="15"/>
        <v>0.68159722222209018</v>
      </c>
      <c r="BU24" s="3">
        <f t="shared" si="15"/>
        <v>0.68854166666653227</v>
      </c>
      <c r="BV24" s="3">
        <f t="shared" si="15"/>
        <v>0.69548611111097425</v>
      </c>
      <c r="BW24" s="3">
        <f t="shared" si="15"/>
        <v>0.70243055555541623</v>
      </c>
      <c r="BX24" s="3">
        <f t="shared" si="15"/>
        <v>0.7093749999998582</v>
      </c>
      <c r="BY24" s="3">
        <f t="shared" si="15"/>
        <v>0.71631944444430018</v>
      </c>
      <c r="BZ24" s="3">
        <f t="shared" si="15"/>
        <v>0.72326388888874327</v>
      </c>
      <c r="CA24" s="3">
        <f t="shared" si="15"/>
        <v>0.73020833333318524</v>
      </c>
      <c r="CB24" s="3">
        <f t="shared" si="15"/>
        <v>0.73715277777762722</v>
      </c>
      <c r="CC24" s="3">
        <f t="shared" si="12"/>
        <v>0.7440972222220692</v>
      </c>
      <c r="CD24" s="3">
        <f t="shared" si="9"/>
        <v>0.75104166666651129</v>
      </c>
      <c r="CE24" s="3">
        <f t="shared" si="9"/>
        <v>0.75798611111095326</v>
      </c>
      <c r="CF24" s="3">
        <f t="shared" si="9"/>
        <v>0.76493055555539524</v>
      </c>
      <c r="CG24" s="3">
        <f t="shared" si="9"/>
        <v>0.77187499999983722</v>
      </c>
      <c r="CH24" s="3">
        <f t="shared" si="9"/>
        <v>0.7788194444442792</v>
      </c>
      <c r="CI24" s="3">
        <f t="shared" si="9"/>
        <v>0.78576388888872128</v>
      </c>
      <c r="CJ24" s="3">
        <f t="shared" si="9"/>
        <v>0.79270833333316326</v>
      </c>
      <c r="CK24" s="3">
        <f t="shared" si="9"/>
        <v>0.79965277777760624</v>
      </c>
      <c r="CL24" s="3">
        <f t="shared" si="9"/>
        <v>0.80659722222204822</v>
      </c>
      <c r="CM24" s="3">
        <f t="shared" si="7"/>
        <v>0.81354166666649019</v>
      </c>
      <c r="CN24" s="3">
        <f t="shared" si="7"/>
        <v>0.82048611111093228</v>
      </c>
      <c r="CO24" s="3">
        <f t="shared" si="7"/>
        <v>0.82743055555537426</v>
      </c>
      <c r="CP24" s="3">
        <f t="shared" si="7"/>
        <v>0.83437499999981624</v>
      </c>
      <c r="CQ24" s="3">
        <f t="shared" si="7"/>
        <v>0.84131944444425821</v>
      </c>
      <c r="CR24" s="3">
        <f t="shared" si="7"/>
        <v>0.84826388888870019</v>
      </c>
      <c r="CS24" s="3">
        <f t="shared" si="7"/>
        <v>0.85520833333314228</v>
      </c>
      <c r="CT24" s="3">
        <f t="shared" si="7"/>
        <v>0.86215277777758426</v>
      </c>
      <c r="CU24" s="3">
        <f t="shared" si="7"/>
        <v>0.86909722222202623</v>
      </c>
      <c r="CV24" s="3">
        <f t="shared" si="7"/>
        <v>0.87604166666646921</v>
      </c>
      <c r="CW24" s="3">
        <f t="shared" si="7"/>
        <v>0.88298611111091119</v>
      </c>
      <c r="CX24" s="3">
        <f t="shared" si="7"/>
        <v>0.88993055555535328</v>
      </c>
      <c r="CY24" s="3">
        <f t="shared" si="13"/>
        <v>0.9003472222222223</v>
      </c>
      <c r="CZ24" s="3">
        <f t="shared" si="6"/>
        <v>0.91076388888909121</v>
      </c>
      <c r="DA24" s="3">
        <f t="shared" si="13"/>
        <v>0.92118055555596023</v>
      </c>
      <c r="DB24" s="3">
        <f t="shared" si="6"/>
        <v>0.93159722222282926</v>
      </c>
      <c r="DC24" s="3">
        <f t="shared" si="13"/>
        <v>0.94201388888969828</v>
      </c>
      <c r="DD24" s="3">
        <f t="shared" si="6"/>
        <v>0.95243055555656719</v>
      </c>
      <c r="DE24" s="3">
        <f t="shared" si="13"/>
        <v>0.96284722222343622</v>
      </c>
      <c r="DF24" s="3">
        <f t="shared" si="6"/>
        <v>0.97326388889030524</v>
      </c>
      <c r="DG24" s="3">
        <f t="shared" si="13"/>
        <v>0.98368055555717426</v>
      </c>
      <c r="DH24" s="3">
        <f t="shared" si="6"/>
        <v>0.99409722222404329</v>
      </c>
      <c r="DI24" s="3">
        <f t="shared" si="13"/>
        <v>1.0045138888909122</v>
      </c>
      <c r="DJ24" s="3">
        <f t="shared" si="6"/>
        <v>1.0149305555577823</v>
      </c>
      <c r="DK24" s="3">
        <f t="shared" si="13"/>
        <v>1.0253472222246522</v>
      </c>
      <c r="DL24" s="3">
        <f t="shared" si="6"/>
        <v>1.0357638888915222</v>
      </c>
      <c r="DM24" s="7">
        <f t="shared" si="13"/>
        <v>1.0461805555583923</v>
      </c>
    </row>
    <row r="25" spans="1:117" x14ac:dyDescent="0.2">
      <c r="A25" s="6" t="s">
        <v>26</v>
      </c>
      <c r="B25" s="7">
        <v>1.3194444444444444E-2</v>
      </c>
      <c r="C25" s="6"/>
      <c r="D25" s="2"/>
      <c r="E25" s="3">
        <f t="shared" si="4"/>
        <v>0.18194444444444444</v>
      </c>
      <c r="F25" s="3">
        <f t="shared" si="4"/>
        <v>0.19236111111111112</v>
      </c>
      <c r="G25" s="3">
        <f t="shared" si="4"/>
        <v>0.20277777777777745</v>
      </c>
      <c r="H25" s="3">
        <f t="shared" si="4"/>
        <v>0.21319444444444446</v>
      </c>
      <c r="I25" s="3">
        <f t="shared" si="14"/>
        <v>0.22361111111111145</v>
      </c>
      <c r="J25" s="3">
        <f t="shared" si="14"/>
        <v>0.23402777777777845</v>
      </c>
      <c r="K25" s="3">
        <f t="shared" si="14"/>
        <v>0.24444444444444546</v>
      </c>
      <c r="L25" s="3">
        <f t="shared" si="14"/>
        <v>0.25486111111111243</v>
      </c>
      <c r="M25" s="3">
        <f t="shared" si="14"/>
        <v>0.26527777777777944</v>
      </c>
      <c r="N25" s="3">
        <f t="shared" si="14"/>
        <v>0.27569444444444646</v>
      </c>
      <c r="O25" s="3">
        <f t="shared" si="14"/>
        <v>0.28611111111111348</v>
      </c>
      <c r="P25" s="3">
        <f t="shared" si="14"/>
        <v>0.29305555555555557</v>
      </c>
      <c r="Q25" s="3">
        <f t="shared" si="15"/>
        <v>0.29999999999999744</v>
      </c>
      <c r="R25" s="3">
        <f t="shared" si="15"/>
        <v>0.30694444444443947</v>
      </c>
      <c r="S25" s="3">
        <f t="shared" si="15"/>
        <v>0.31388888888888145</v>
      </c>
      <c r="T25" s="3">
        <f t="shared" si="15"/>
        <v>0.32083333333332348</v>
      </c>
      <c r="U25" s="3">
        <f t="shared" si="15"/>
        <v>0.32777777777776645</v>
      </c>
      <c r="V25" s="3">
        <f t="shared" si="15"/>
        <v>0.33472222222220843</v>
      </c>
      <c r="W25" s="3">
        <f t="shared" si="15"/>
        <v>0.34166666666665046</v>
      </c>
      <c r="X25" s="3">
        <f t="shared" si="15"/>
        <v>0.34861111111109244</v>
      </c>
      <c r="Y25" s="3">
        <f t="shared" si="15"/>
        <v>0.35555555555553447</v>
      </c>
      <c r="Z25" s="3">
        <f t="shared" si="15"/>
        <v>0.36249999999997645</v>
      </c>
      <c r="AA25" s="3">
        <f t="shared" si="15"/>
        <v>0.36944444444441843</v>
      </c>
      <c r="AB25" s="3">
        <f t="shared" si="15"/>
        <v>0.37638888888886046</v>
      </c>
      <c r="AC25" s="3">
        <f t="shared" si="15"/>
        <v>0.38333333333330244</v>
      </c>
      <c r="AD25" s="3">
        <f t="shared" si="15"/>
        <v>0.39027777777774447</v>
      </c>
      <c r="AE25" s="3">
        <f t="shared" si="15"/>
        <v>0.39722222222218645</v>
      </c>
      <c r="AF25" s="3">
        <f t="shared" si="15"/>
        <v>0.40416666666662943</v>
      </c>
      <c r="AG25" s="3">
        <f t="shared" si="15"/>
        <v>0.41111111111107146</v>
      </c>
      <c r="AH25" s="3">
        <f t="shared" si="15"/>
        <v>0.41805555555551344</v>
      </c>
      <c r="AI25" s="3">
        <f t="shared" si="15"/>
        <v>0.42499999999995547</v>
      </c>
      <c r="AJ25" s="3">
        <f t="shared" si="15"/>
        <v>0.43194444444439745</v>
      </c>
      <c r="AK25" s="3">
        <f t="shared" si="15"/>
        <v>0.43888888888883948</v>
      </c>
      <c r="AL25" s="3">
        <f t="shared" si="15"/>
        <v>0.44583333333328146</v>
      </c>
      <c r="AM25" s="3">
        <f t="shared" si="15"/>
        <v>0.45277777777772343</v>
      </c>
      <c r="AN25" s="3">
        <f t="shared" si="15"/>
        <v>0.45972222222216547</v>
      </c>
      <c r="AO25" s="3">
        <f t="shared" si="15"/>
        <v>0.46666666666660744</v>
      </c>
      <c r="AP25" s="3">
        <f t="shared" si="15"/>
        <v>0.47361111111104948</v>
      </c>
      <c r="AQ25" s="3">
        <f t="shared" si="15"/>
        <v>0.48055555555549145</v>
      </c>
      <c r="AR25" s="3">
        <f t="shared" si="15"/>
        <v>0.48749999999993443</v>
      </c>
      <c r="AS25" s="3">
        <f t="shared" si="15"/>
        <v>0.49444444444437646</v>
      </c>
      <c r="AT25" s="3">
        <f t="shared" si="15"/>
        <v>0.50138888888881838</v>
      </c>
      <c r="AU25" s="3">
        <f t="shared" si="15"/>
        <v>0.50833333333326047</v>
      </c>
      <c r="AV25" s="3">
        <f t="shared" si="15"/>
        <v>0.51527777777770245</v>
      </c>
      <c r="AW25" s="3">
        <f t="shared" si="15"/>
        <v>0.52222222222214443</v>
      </c>
      <c r="AX25" s="3">
        <f t="shared" si="15"/>
        <v>0.5291666666665864</v>
      </c>
      <c r="AY25" s="3">
        <f t="shared" si="15"/>
        <v>0.53611111111102838</v>
      </c>
      <c r="AZ25" s="3">
        <f t="shared" si="15"/>
        <v>0.54305555555547036</v>
      </c>
      <c r="BA25" s="3">
        <f t="shared" si="15"/>
        <v>0.54999999999991245</v>
      </c>
      <c r="BB25" s="3">
        <f t="shared" si="15"/>
        <v>0.55694444444435443</v>
      </c>
      <c r="BC25" s="3">
        <f t="shared" si="15"/>
        <v>0.5638888888887974</v>
      </c>
      <c r="BD25" s="3">
        <f t="shared" si="15"/>
        <v>0.57083333333323938</v>
      </c>
      <c r="BE25" s="3">
        <f t="shared" si="15"/>
        <v>0.57777777777768136</v>
      </c>
      <c r="BF25" s="3">
        <f t="shared" si="15"/>
        <v>0.58472222222212344</v>
      </c>
      <c r="BG25" s="3">
        <f t="shared" si="15"/>
        <v>0.59166666666656542</v>
      </c>
      <c r="BH25" s="3">
        <f t="shared" si="15"/>
        <v>0.5986111111110074</v>
      </c>
      <c r="BI25" s="3">
        <f t="shared" si="15"/>
        <v>0.60555555555544938</v>
      </c>
      <c r="BJ25" s="3">
        <f t="shared" si="15"/>
        <v>0.61249999999989135</v>
      </c>
      <c r="BK25" s="3">
        <f t="shared" si="15"/>
        <v>0.61944444444433344</v>
      </c>
      <c r="BL25" s="3">
        <f t="shared" si="15"/>
        <v>0.62638888888877542</v>
      </c>
      <c r="BM25" s="3">
        <f t="shared" si="15"/>
        <v>0.6333333333332174</v>
      </c>
      <c r="BN25" s="3">
        <f t="shared" si="15"/>
        <v>0.64027777777766037</v>
      </c>
      <c r="BO25" s="3">
        <f t="shared" si="15"/>
        <v>0.64722222222210235</v>
      </c>
      <c r="BP25" s="3">
        <f t="shared" si="15"/>
        <v>0.65416666666654444</v>
      </c>
      <c r="BQ25" s="3">
        <f t="shared" si="15"/>
        <v>0.66111111111098642</v>
      </c>
      <c r="BR25" s="3">
        <f t="shared" si="15"/>
        <v>0.66805555555542839</v>
      </c>
      <c r="BS25" s="3">
        <f t="shared" si="15"/>
        <v>0.67499999999987037</v>
      </c>
      <c r="BT25" s="3">
        <f t="shared" si="15"/>
        <v>0.68194444444431235</v>
      </c>
      <c r="BU25" s="3">
        <f t="shared" si="15"/>
        <v>0.68888888888875444</v>
      </c>
      <c r="BV25" s="3">
        <f t="shared" si="15"/>
        <v>0.69583333333319641</v>
      </c>
      <c r="BW25" s="3">
        <f t="shared" si="15"/>
        <v>0.70277777777763839</v>
      </c>
      <c r="BX25" s="3">
        <f t="shared" si="15"/>
        <v>0.70972222222208037</v>
      </c>
      <c r="BY25" s="3">
        <f t="shared" si="15"/>
        <v>0.71666666666652235</v>
      </c>
      <c r="BZ25" s="3">
        <f t="shared" si="15"/>
        <v>0.72361111111096543</v>
      </c>
      <c r="CA25" s="3">
        <f t="shared" si="15"/>
        <v>0.73055555555540741</v>
      </c>
      <c r="CB25" s="3">
        <f t="shared" si="15"/>
        <v>0.73749999999984939</v>
      </c>
      <c r="CC25" s="3">
        <f t="shared" si="12"/>
        <v>0.74444444444429136</v>
      </c>
      <c r="CD25" s="3">
        <f t="shared" si="9"/>
        <v>0.75138888888873345</v>
      </c>
      <c r="CE25" s="3">
        <f t="shared" si="9"/>
        <v>0.75833333333317543</v>
      </c>
      <c r="CF25" s="3">
        <f t="shared" si="9"/>
        <v>0.76527777777761741</v>
      </c>
      <c r="CG25" s="3">
        <f t="shared" si="9"/>
        <v>0.77222222222205938</v>
      </c>
      <c r="CH25" s="3">
        <f t="shared" si="9"/>
        <v>0.77916666666650136</v>
      </c>
      <c r="CI25" s="3">
        <f t="shared" si="9"/>
        <v>0.78611111111094345</v>
      </c>
      <c r="CJ25" s="3">
        <f t="shared" si="9"/>
        <v>0.79305555555538543</v>
      </c>
      <c r="CK25" s="3">
        <f t="shared" si="9"/>
        <v>0.7999999999998284</v>
      </c>
      <c r="CL25" s="3">
        <f t="shared" si="9"/>
        <v>0.80694444444427038</v>
      </c>
      <c r="CM25" s="3">
        <f t="shared" si="7"/>
        <v>0.81388888888871236</v>
      </c>
      <c r="CN25" s="3">
        <f t="shared" si="7"/>
        <v>0.82083333333315445</v>
      </c>
      <c r="CO25" s="3">
        <f t="shared" si="7"/>
        <v>0.82777777777759642</v>
      </c>
      <c r="CP25" s="3">
        <f t="shared" si="7"/>
        <v>0.8347222222220384</v>
      </c>
      <c r="CQ25" s="3">
        <f t="shared" si="7"/>
        <v>0.84166666666648038</v>
      </c>
      <c r="CR25" s="3">
        <f t="shared" si="7"/>
        <v>0.84861111111092236</v>
      </c>
      <c r="CS25" s="3">
        <f t="shared" si="7"/>
        <v>0.85555555555536444</v>
      </c>
      <c r="CT25" s="3">
        <f t="shared" si="7"/>
        <v>0.86249999999980642</v>
      </c>
      <c r="CU25" s="3">
        <f t="shared" si="7"/>
        <v>0.8694444444442484</v>
      </c>
      <c r="CV25" s="3">
        <f t="shared" si="7"/>
        <v>0.87638888888869138</v>
      </c>
      <c r="CW25" s="3">
        <f t="shared" si="7"/>
        <v>0.88333333333313335</v>
      </c>
      <c r="CX25" s="3">
        <f t="shared" si="7"/>
        <v>0.89027777777757544</v>
      </c>
      <c r="CY25" s="3">
        <f t="shared" si="13"/>
        <v>0.90069444444444446</v>
      </c>
      <c r="CZ25" s="3">
        <f t="shared" si="13"/>
        <v>0.91111111111131338</v>
      </c>
      <c r="DA25" s="3">
        <f t="shared" si="13"/>
        <v>0.9215277777781824</v>
      </c>
      <c r="DB25" s="3">
        <f t="shared" si="13"/>
        <v>0.93194444444505142</v>
      </c>
      <c r="DC25" s="3">
        <f t="shared" si="13"/>
        <v>0.94236111111192045</v>
      </c>
      <c r="DD25" s="3">
        <f t="shared" si="13"/>
        <v>0.95277777777878936</v>
      </c>
      <c r="DE25" s="3">
        <f t="shared" si="13"/>
        <v>0.96319444444565838</v>
      </c>
      <c r="DF25" s="3">
        <f t="shared" si="13"/>
        <v>0.97361111111252741</v>
      </c>
      <c r="DG25" s="3">
        <f t="shared" si="13"/>
        <v>0.98402777777939643</v>
      </c>
      <c r="DH25" s="3">
        <f t="shared" si="13"/>
        <v>0.99444444444626545</v>
      </c>
      <c r="DI25" s="3">
        <f t="shared" si="13"/>
        <v>1.0048611111131345</v>
      </c>
      <c r="DJ25" s="3">
        <f t="shared" si="13"/>
        <v>1.0152777777800046</v>
      </c>
      <c r="DK25" s="3">
        <f t="shared" si="13"/>
        <v>1.0256944444468745</v>
      </c>
      <c r="DL25" s="3">
        <f t="shared" si="13"/>
        <v>1.0361111111137444</v>
      </c>
      <c r="DM25" s="7">
        <f t="shared" si="13"/>
        <v>1.0465277777806146</v>
      </c>
    </row>
    <row r="26" spans="1:117" x14ac:dyDescent="0.2">
      <c r="A26" s="6" t="s">
        <v>27</v>
      </c>
      <c r="B26" s="7">
        <v>1.3541666666666667E-2</v>
      </c>
      <c r="C26" s="6"/>
      <c r="D26" s="2"/>
      <c r="E26" s="3">
        <f t="shared" si="4"/>
        <v>0.18229166666666666</v>
      </c>
      <c r="F26" s="3">
        <f t="shared" si="4"/>
        <v>0.19270833333333334</v>
      </c>
      <c r="G26" s="3">
        <f t="shared" si="4"/>
        <v>0.20312499999999967</v>
      </c>
      <c r="H26" s="3">
        <f t="shared" si="4"/>
        <v>0.21354166666666669</v>
      </c>
      <c r="I26" s="3">
        <f t="shared" si="14"/>
        <v>0.22395833333333368</v>
      </c>
      <c r="J26" s="3">
        <f t="shared" si="14"/>
        <v>0.23437500000000067</v>
      </c>
      <c r="K26" s="3">
        <f t="shared" si="14"/>
        <v>0.24479166666666768</v>
      </c>
      <c r="L26" s="3">
        <f t="shared" si="14"/>
        <v>0.25520833333333465</v>
      </c>
      <c r="M26" s="3">
        <f t="shared" si="14"/>
        <v>0.26562500000000167</v>
      </c>
      <c r="N26" s="3">
        <f t="shared" si="14"/>
        <v>0.27604166666666868</v>
      </c>
      <c r="O26" s="3">
        <f t="shared" si="14"/>
        <v>0.2864583333333357</v>
      </c>
      <c r="P26" s="3">
        <f t="shared" si="14"/>
        <v>0.29340277777777779</v>
      </c>
      <c r="Q26" s="3">
        <f t="shared" si="15"/>
        <v>0.30034722222221966</v>
      </c>
      <c r="R26" s="3">
        <f t="shared" si="15"/>
        <v>0.30729166666666169</v>
      </c>
      <c r="S26" s="3">
        <f t="shared" si="15"/>
        <v>0.31423611111110367</v>
      </c>
      <c r="T26" s="3">
        <f t="shared" si="15"/>
        <v>0.3211805555555457</v>
      </c>
      <c r="U26" s="3">
        <f t="shared" si="15"/>
        <v>0.32812499999998868</v>
      </c>
      <c r="V26" s="3">
        <f t="shared" si="15"/>
        <v>0.33506944444443065</v>
      </c>
      <c r="W26" s="3">
        <f t="shared" si="15"/>
        <v>0.34201388888887269</v>
      </c>
      <c r="X26" s="3">
        <f t="shared" si="15"/>
        <v>0.34895833333331466</v>
      </c>
      <c r="Y26" s="3">
        <f t="shared" si="15"/>
        <v>0.3559027777777567</v>
      </c>
      <c r="Z26" s="3">
        <f t="shared" si="15"/>
        <v>0.36284722222219867</v>
      </c>
      <c r="AA26" s="3">
        <f t="shared" si="15"/>
        <v>0.36979166666664065</v>
      </c>
      <c r="AB26" s="3">
        <f t="shared" si="15"/>
        <v>0.37673611111108268</v>
      </c>
      <c r="AC26" s="3">
        <f t="shared" si="15"/>
        <v>0.38368055555552466</v>
      </c>
      <c r="AD26" s="3">
        <f t="shared" si="15"/>
        <v>0.39062499999996669</v>
      </c>
      <c r="AE26" s="3">
        <f t="shared" si="15"/>
        <v>0.39756944444440867</v>
      </c>
      <c r="AF26" s="3">
        <f t="shared" si="15"/>
        <v>0.40451388888885165</v>
      </c>
      <c r="AG26" s="3">
        <f t="shared" si="15"/>
        <v>0.41145833333329368</v>
      </c>
      <c r="AH26" s="3">
        <f t="shared" si="15"/>
        <v>0.41840277777773566</v>
      </c>
      <c r="AI26" s="3">
        <f t="shared" si="15"/>
        <v>0.42534722222217769</v>
      </c>
      <c r="AJ26" s="3">
        <f t="shared" si="15"/>
        <v>0.43229166666661967</v>
      </c>
      <c r="AK26" s="3">
        <f t="shared" si="15"/>
        <v>0.4392361111110617</v>
      </c>
      <c r="AL26" s="3">
        <f t="shared" si="15"/>
        <v>0.44618055555550368</v>
      </c>
      <c r="AM26" s="3">
        <f t="shared" si="15"/>
        <v>0.45312499999994565</v>
      </c>
      <c r="AN26" s="3">
        <f t="shared" si="15"/>
        <v>0.46006944444438769</v>
      </c>
      <c r="AO26" s="3">
        <f t="shared" si="15"/>
        <v>0.46701388888882966</v>
      </c>
      <c r="AP26" s="3">
        <f t="shared" si="15"/>
        <v>0.4739583333332717</v>
      </c>
      <c r="AQ26" s="3">
        <f t="shared" si="15"/>
        <v>0.48090277777771367</v>
      </c>
      <c r="AR26" s="3">
        <f t="shared" si="15"/>
        <v>0.48784722222215665</v>
      </c>
      <c r="AS26" s="3">
        <f t="shared" si="15"/>
        <v>0.49479166666659868</v>
      </c>
      <c r="AT26" s="3">
        <f t="shared" si="15"/>
        <v>0.50173611111104066</v>
      </c>
      <c r="AU26" s="3">
        <f t="shared" si="15"/>
        <v>0.50868055555548264</v>
      </c>
      <c r="AV26" s="3">
        <f t="shared" si="15"/>
        <v>0.51562499999992473</v>
      </c>
      <c r="AW26" s="3">
        <f t="shared" si="15"/>
        <v>0.5225694444443667</v>
      </c>
      <c r="AX26" s="3">
        <f t="shared" si="15"/>
        <v>0.52951388888880868</v>
      </c>
      <c r="AY26" s="3">
        <f t="shared" si="15"/>
        <v>0.53645833333325066</v>
      </c>
      <c r="AZ26" s="3">
        <f t="shared" si="15"/>
        <v>0.54340277777769264</v>
      </c>
      <c r="BA26" s="3">
        <f t="shared" si="15"/>
        <v>0.55034722222213472</v>
      </c>
      <c r="BB26" s="3">
        <f t="shared" si="15"/>
        <v>0.5572916666665767</v>
      </c>
      <c r="BC26" s="3">
        <f t="shared" si="15"/>
        <v>0.56423611111101968</v>
      </c>
      <c r="BD26" s="3">
        <f t="shared" si="15"/>
        <v>0.57118055555546166</v>
      </c>
      <c r="BE26" s="3">
        <f t="shared" si="15"/>
        <v>0.57812499999990363</v>
      </c>
      <c r="BF26" s="3">
        <f t="shared" si="15"/>
        <v>0.58506944444434572</v>
      </c>
      <c r="BG26" s="3">
        <f t="shared" si="15"/>
        <v>0.5920138888887877</v>
      </c>
      <c r="BH26" s="3">
        <f t="shared" si="15"/>
        <v>0.59895833333322968</v>
      </c>
      <c r="BI26" s="3">
        <f t="shared" si="15"/>
        <v>0.60590277777767165</v>
      </c>
      <c r="BJ26" s="3">
        <f t="shared" si="15"/>
        <v>0.61284722222211363</v>
      </c>
      <c r="BK26" s="3">
        <f t="shared" si="15"/>
        <v>0.61979166666655572</v>
      </c>
      <c r="BL26" s="3">
        <f t="shared" si="15"/>
        <v>0.6267361111109977</v>
      </c>
      <c r="BM26" s="3">
        <f t="shared" si="15"/>
        <v>0.63368055555543967</v>
      </c>
      <c r="BN26" s="3">
        <f t="shared" si="15"/>
        <v>0.64062499999988265</v>
      </c>
      <c r="BO26" s="3">
        <f t="shared" si="15"/>
        <v>0.64756944444432463</v>
      </c>
      <c r="BP26" s="3">
        <f t="shared" si="15"/>
        <v>0.65451388888876672</v>
      </c>
      <c r="BQ26" s="3">
        <f t="shared" si="15"/>
        <v>0.66145833333320869</v>
      </c>
      <c r="BR26" s="3">
        <f t="shared" si="15"/>
        <v>0.66840277777765067</v>
      </c>
      <c r="BS26" s="3">
        <f t="shared" si="15"/>
        <v>0.67534722222209265</v>
      </c>
      <c r="BT26" s="3">
        <f t="shared" si="15"/>
        <v>0.68229166666653462</v>
      </c>
      <c r="BU26" s="3">
        <f t="shared" si="15"/>
        <v>0.68923611111097671</v>
      </c>
      <c r="BV26" s="3">
        <f t="shared" si="15"/>
        <v>0.69618055555541869</v>
      </c>
      <c r="BW26" s="3">
        <f t="shared" si="15"/>
        <v>0.70312499999986067</v>
      </c>
      <c r="BX26" s="3">
        <f t="shared" si="15"/>
        <v>0.71006944444430264</v>
      </c>
      <c r="BY26" s="3">
        <f t="shared" si="15"/>
        <v>0.71701388888874462</v>
      </c>
      <c r="BZ26" s="3">
        <f t="shared" si="15"/>
        <v>0.72395833333318771</v>
      </c>
      <c r="CA26" s="3">
        <f t="shared" si="15"/>
        <v>0.73090277777762969</v>
      </c>
      <c r="CB26" s="3">
        <f t="shared" ref="CB26:CZ29" si="16">CB$2+$B26</f>
        <v>0.73784722222207166</v>
      </c>
      <c r="CC26" s="3">
        <f t="shared" si="16"/>
        <v>0.74479166666651364</v>
      </c>
      <c r="CD26" s="3">
        <f t="shared" si="16"/>
        <v>0.75173611111095573</v>
      </c>
      <c r="CE26" s="3">
        <f t="shared" si="16"/>
        <v>0.75868055555539771</v>
      </c>
      <c r="CF26" s="3">
        <f t="shared" si="16"/>
        <v>0.76562499999983968</v>
      </c>
      <c r="CG26" s="3">
        <f t="shared" si="16"/>
        <v>0.77256944444428166</v>
      </c>
      <c r="CH26" s="3">
        <f t="shared" si="16"/>
        <v>0.77951388888872364</v>
      </c>
      <c r="CI26" s="3">
        <f t="shared" si="16"/>
        <v>0.78645833333316573</v>
      </c>
      <c r="CJ26" s="3">
        <f t="shared" si="16"/>
        <v>0.7934027777776077</v>
      </c>
      <c r="CK26" s="3">
        <f t="shared" si="16"/>
        <v>0.80034722222205068</v>
      </c>
      <c r="CL26" s="3">
        <f t="shared" si="16"/>
        <v>0.80729166666649266</v>
      </c>
      <c r="CM26" s="3">
        <f t="shared" si="16"/>
        <v>0.81423611111093463</v>
      </c>
      <c r="CN26" s="3">
        <f t="shared" si="16"/>
        <v>0.82118055555537672</v>
      </c>
      <c r="CO26" s="3">
        <f t="shared" si="16"/>
        <v>0.8281249999998187</v>
      </c>
      <c r="CP26" s="3">
        <f t="shared" si="16"/>
        <v>0.83506944444426068</v>
      </c>
      <c r="CQ26" s="3">
        <f t="shared" si="16"/>
        <v>0.84201388888870266</v>
      </c>
      <c r="CR26" s="3">
        <f t="shared" si="16"/>
        <v>0.84895833333314463</v>
      </c>
      <c r="CS26" s="3">
        <f t="shared" si="16"/>
        <v>0.85590277777758672</v>
      </c>
      <c r="CT26" s="3">
        <f t="shared" si="16"/>
        <v>0.8628472222220287</v>
      </c>
      <c r="CU26" s="3">
        <f t="shared" si="16"/>
        <v>0.86979166666647068</v>
      </c>
      <c r="CV26" s="3">
        <f t="shared" si="16"/>
        <v>0.87673611111091365</v>
      </c>
      <c r="CW26" s="3">
        <f t="shared" si="16"/>
        <v>0.88368055555535563</v>
      </c>
      <c r="CX26" s="3">
        <f t="shared" si="16"/>
        <v>0.89062499999979772</v>
      </c>
      <c r="CY26" s="3">
        <f t="shared" si="16"/>
        <v>0.90104166666666674</v>
      </c>
      <c r="CZ26" s="3">
        <f t="shared" si="16"/>
        <v>0.91145833333353565</v>
      </c>
      <c r="DA26" s="3">
        <f t="shared" si="13"/>
        <v>0.92187500000040468</v>
      </c>
      <c r="DB26" s="3">
        <f t="shared" si="13"/>
        <v>0.9322916666672737</v>
      </c>
      <c r="DC26" s="3">
        <f t="shared" si="13"/>
        <v>0.94270833333414272</v>
      </c>
      <c r="DD26" s="3">
        <f t="shared" si="13"/>
        <v>0.95312500000101164</v>
      </c>
      <c r="DE26" s="3">
        <f t="shared" si="13"/>
        <v>0.96354166666788066</v>
      </c>
      <c r="DF26" s="3">
        <f t="shared" si="13"/>
        <v>0.97395833333474968</v>
      </c>
      <c r="DG26" s="3">
        <f t="shared" si="13"/>
        <v>0.98437500000161871</v>
      </c>
      <c r="DH26" s="3">
        <f t="shared" si="13"/>
        <v>0.99479166666848773</v>
      </c>
      <c r="DI26" s="3">
        <f t="shared" si="13"/>
        <v>1.0052083333353565</v>
      </c>
      <c r="DJ26" s="3">
        <f t="shared" si="13"/>
        <v>1.0156250000022267</v>
      </c>
      <c r="DK26" s="3">
        <f t="shared" si="13"/>
        <v>1.0260416666690966</v>
      </c>
      <c r="DL26" s="3">
        <f t="shared" si="13"/>
        <v>1.0364583333359665</v>
      </c>
      <c r="DM26" s="7">
        <f t="shared" si="13"/>
        <v>1.0468750000028366</v>
      </c>
    </row>
    <row r="27" spans="1:117" x14ac:dyDescent="0.2">
      <c r="A27" s="6" t="s">
        <v>28</v>
      </c>
      <c r="B27" s="7">
        <v>1.3888888888888888E-2</v>
      </c>
      <c r="C27" s="6"/>
      <c r="D27" s="2"/>
      <c r="E27" s="3">
        <f t="shared" si="4"/>
        <v>0.18263888888888888</v>
      </c>
      <c r="F27" s="3">
        <f t="shared" si="4"/>
        <v>0.19305555555555556</v>
      </c>
      <c r="G27" s="3">
        <f t="shared" si="4"/>
        <v>0.20347222222222189</v>
      </c>
      <c r="H27" s="3">
        <f t="shared" si="4"/>
        <v>0.21388888888888891</v>
      </c>
      <c r="I27" s="3">
        <f t="shared" si="14"/>
        <v>0.2243055555555559</v>
      </c>
      <c r="J27" s="3">
        <f t="shared" si="14"/>
        <v>0.23472222222222289</v>
      </c>
      <c r="K27" s="3">
        <f t="shared" si="14"/>
        <v>0.24513888888888991</v>
      </c>
      <c r="L27" s="3">
        <f t="shared" si="14"/>
        <v>0.25555555555555687</v>
      </c>
      <c r="M27" s="3">
        <f t="shared" si="14"/>
        <v>0.26597222222222389</v>
      </c>
      <c r="N27" s="3">
        <f t="shared" si="14"/>
        <v>0.2763888888888909</v>
      </c>
      <c r="O27" s="3">
        <f t="shared" si="14"/>
        <v>0.28680555555555792</v>
      </c>
      <c r="P27" s="3">
        <f t="shared" si="14"/>
        <v>0.29375000000000001</v>
      </c>
      <c r="Q27" s="3">
        <f t="shared" ref="Q27:CB30" si="17">Q$2+$B27</f>
        <v>0.30069444444444188</v>
      </c>
      <c r="R27" s="3">
        <f t="shared" si="17"/>
        <v>0.30763888888888391</v>
      </c>
      <c r="S27" s="3">
        <f t="shared" si="17"/>
        <v>0.31458333333332589</v>
      </c>
      <c r="T27" s="3">
        <f t="shared" si="17"/>
        <v>0.32152777777776792</v>
      </c>
      <c r="U27" s="3">
        <f t="shared" si="17"/>
        <v>0.3284722222222109</v>
      </c>
      <c r="V27" s="3">
        <f t="shared" si="17"/>
        <v>0.33541666666665287</v>
      </c>
      <c r="W27" s="3">
        <f t="shared" si="17"/>
        <v>0.34236111111109491</v>
      </c>
      <c r="X27" s="3">
        <f t="shared" si="17"/>
        <v>0.34930555555553688</v>
      </c>
      <c r="Y27" s="3">
        <f t="shared" si="17"/>
        <v>0.35624999999997892</v>
      </c>
      <c r="Z27" s="3">
        <f t="shared" si="17"/>
        <v>0.36319444444442089</v>
      </c>
      <c r="AA27" s="3">
        <f t="shared" si="17"/>
        <v>0.37013888888886287</v>
      </c>
      <c r="AB27" s="3">
        <f t="shared" si="17"/>
        <v>0.3770833333333049</v>
      </c>
      <c r="AC27" s="3">
        <f t="shared" si="17"/>
        <v>0.38402777777774688</v>
      </c>
      <c r="AD27" s="3">
        <f t="shared" si="17"/>
        <v>0.39097222222218891</v>
      </c>
      <c r="AE27" s="3">
        <f t="shared" si="17"/>
        <v>0.39791666666663089</v>
      </c>
      <c r="AF27" s="3">
        <f t="shared" si="17"/>
        <v>0.40486111111107387</v>
      </c>
      <c r="AG27" s="3">
        <f t="shared" si="17"/>
        <v>0.4118055555555159</v>
      </c>
      <c r="AH27" s="3">
        <f t="shared" si="17"/>
        <v>0.41874999999995788</v>
      </c>
      <c r="AI27" s="3">
        <f t="shared" si="17"/>
        <v>0.42569444444439991</v>
      </c>
      <c r="AJ27" s="3">
        <f t="shared" si="17"/>
        <v>0.43263888888884189</v>
      </c>
      <c r="AK27" s="3">
        <f t="shared" si="17"/>
        <v>0.43958333333328392</v>
      </c>
      <c r="AL27" s="3">
        <f t="shared" si="17"/>
        <v>0.4465277777777259</v>
      </c>
      <c r="AM27" s="3">
        <f t="shared" si="17"/>
        <v>0.45347222222216788</v>
      </c>
      <c r="AN27" s="3">
        <f t="shared" si="17"/>
        <v>0.46041666666660991</v>
      </c>
      <c r="AO27" s="3">
        <f t="shared" si="17"/>
        <v>0.46736111111105189</v>
      </c>
      <c r="AP27" s="3">
        <f t="shared" si="17"/>
        <v>0.47430555555549392</v>
      </c>
      <c r="AQ27" s="3">
        <f t="shared" si="17"/>
        <v>0.4812499999999359</v>
      </c>
      <c r="AR27" s="3">
        <f t="shared" si="17"/>
        <v>0.48819444444437887</v>
      </c>
      <c r="AS27" s="3">
        <f t="shared" si="17"/>
        <v>0.4951388888888209</v>
      </c>
      <c r="AT27" s="3">
        <f t="shared" si="17"/>
        <v>0.50208333333326283</v>
      </c>
      <c r="AU27" s="3">
        <f t="shared" si="17"/>
        <v>0.50902777777770492</v>
      </c>
      <c r="AV27" s="3">
        <f t="shared" si="17"/>
        <v>0.51597222222214689</v>
      </c>
      <c r="AW27" s="3">
        <f t="shared" si="17"/>
        <v>0.52291666666658887</v>
      </c>
      <c r="AX27" s="3">
        <f t="shared" si="17"/>
        <v>0.52986111111103085</v>
      </c>
      <c r="AY27" s="3">
        <f t="shared" si="17"/>
        <v>0.53680555555547282</v>
      </c>
      <c r="AZ27" s="3">
        <f t="shared" si="17"/>
        <v>0.5437499999999148</v>
      </c>
      <c r="BA27" s="3">
        <f t="shared" si="17"/>
        <v>0.55069444444435689</v>
      </c>
      <c r="BB27" s="3">
        <f t="shared" si="17"/>
        <v>0.55763888888879887</v>
      </c>
      <c r="BC27" s="3">
        <f t="shared" si="17"/>
        <v>0.56458333333324184</v>
      </c>
      <c r="BD27" s="3">
        <f t="shared" si="17"/>
        <v>0.57152777777768382</v>
      </c>
      <c r="BE27" s="3">
        <f t="shared" si="17"/>
        <v>0.5784722222221258</v>
      </c>
      <c r="BF27" s="3">
        <f t="shared" si="17"/>
        <v>0.58541666666656789</v>
      </c>
      <c r="BG27" s="3">
        <f t="shared" si="17"/>
        <v>0.59236111111100986</v>
      </c>
      <c r="BH27" s="3">
        <f t="shared" si="17"/>
        <v>0.59930555555545184</v>
      </c>
      <c r="BI27" s="3">
        <f t="shared" si="17"/>
        <v>0.60624999999989382</v>
      </c>
      <c r="BJ27" s="3">
        <f t="shared" si="17"/>
        <v>0.6131944444443358</v>
      </c>
      <c r="BK27" s="3">
        <f t="shared" si="17"/>
        <v>0.62013888888877788</v>
      </c>
      <c r="BL27" s="3">
        <f t="shared" si="17"/>
        <v>0.62708333333321986</v>
      </c>
      <c r="BM27" s="3">
        <f t="shared" si="17"/>
        <v>0.63402777777766184</v>
      </c>
      <c r="BN27" s="3">
        <f t="shared" si="17"/>
        <v>0.64097222222210481</v>
      </c>
      <c r="BO27" s="3">
        <f t="shared" si="17"/>
        <v>0.64791666666654679</v>
      </c>
      <c r="BP27" s="3">
        <f t="shared" si="17"/>
        <v>0.65486111111098888</v>
      </c>
      <c r="BQ27" s="3">
        <f t="shared" si="17"/>
        <v>0.66180555555543086</v>
      </c>
      <c r="BR27" s="3">
        <f t="shared" si="17"/>
        <v>0.66874999999987284</v>
      </c>
      <c r="BS27" s="3">
        <f t="shared" si="17"/>
        <v>0.67569444444431481</v>
      </c>
      <c r="BT27" s="3">
        <f t="shared" si="17"/>
        <v>0.68263888888875679</v>
      </c>
      <c r="BU27" s="3">
        <f t="shared" si="17"/>
        <v>0.68958333333319888</v>
      </c>
      <c r="BV27" s="3">
        <f t="shared" si="17"/>
        <v>0.69652777777764086</v>
      </c>
      <c r="BW27" s="3">
        <f t="shared" si="17"/>
        <v>0.70347222222208283</v>
      </c>
      <c r="BX27" s="3">
        <f t="shared" si="17"/>
        <v>0.71041666666652481</v>
      </c>
      <c r="BY27" s="3">
        <f t="shared" si="17"/>
        <v>0.71736111111096679</v>
      </c>
      <c r="BZ27" s="3">
        <f t="shared" si="17"/>
        <v>0.72430555555540987</v>
      </c>
      <c r="CA27" s="3">
        <f t="shared" si="17"/>
        <v>0.73124999999985185</v>
      </c>
      <c r="CB27" s="3">
        <f t="shared" si="17"/>
        <v>0.73819444444429383</v>
      </c>
      <c r="CC27" s="3">
        <f t="shared" si="16"/>
        <v>0.74513888888873581</v>
      </c>
      <c r="CD27" s="3">
        <f t="shared" si="16"/>
        <v>0.75208333333317789</v>
      </c>
      <c r="CE27" s="3">
        <f t="shared" si="16"/>
        <v>0.75902777777761987</v>
      </c>
      <c r="CF27" s="3">
        <f t="shared" si="16"/>
        <v>0.76597222222206185</v>
      </c>
      <c r="CG27" s="3">
        <f t="shared" si="16"/>
        <v>0.77291666666650383</v>
      </c>
      <c r="CH27" s="3">
        <f t="shared" si="16"/>
        <v>0.7798611111109458</v>
      </c>
      <c r="CI27" s="3">
        <f t="shared" si="16"/>
        <v>0.78680555555538789</v>
      </c>
      <c r="CJ27" s="3">
        <f t="shared" si="16"/>
        <v>0.79374999999982987</v>
      </c>
      <c r="CK27" s="3">
        <f t="shared" si="16"/>
        <v>0.80069444444427285</v>
      </c>
      <c r="CL27" s="3">
        <f t="shared" si="16"/>
        <v>0.80763888888871482</v>
      </c>
      <c r="CM27" s="3">
        <f t="shared" si="16"/>
        <v>0.8145833333331568</v>
      </c>
      <c r="CN27" s="3">
        <f t="shared" si="16"/>
        <v>0.82152777777759889</v>
      </c>
      <c r="CO27" s="3">
        <f t="shared" si="16"/>
        <v>0.82847222222204087</v>
      </c>
      <c r="CP27" s="3">
        <f t="shared" si="16"/>
        <v>0.83541666666648284</v>
      </c>
      <c r="CQ27" s="3">
        <f t="shared" si="16"/>
        <v>0.84236111111092482</v>
      </c>
      <c r="CR27" s="3">
        <f t="shared" si="16"/>
        <v>0.8493055555553668</v>
      </c>
      <c r="CS27" s="3">
        <f t="shared" si="16"/>
        <v>0.85624999999980889</v>
      </c>
      <c r="CT27" s="3">
        <f t="shared" si="16"/>
        <v>0.86319444444425086</v>
      </c>
      <c r="CU27" s="3">
        <f t="shared" si="16"/>
        <v>0.87013888888869284</v>
      </c>
      <c r="CV27" s="3">
        <f t="shared" si="16"/>
        <v>0.87708333333313582</v>
      </c>
      <c r="CW27" s="3">
        <f t="shared" si="16"/>
        <v>0.88402777777757779</v>
      </c>
      <c r="CX27" s="3">
        <f t="shared" si="16"/>
        <v>0.89097222222201988</v>
      </c>
      <c r="CY27" s="3">
        <f t="shared" si="16"/>
        <v>0.90138888888888891</v>
      </c>
      <c r="CZ27" s="3">
        <f t="shared" si="13"/>
        <v>0.91180555555575782</v>
      </c>
      <c r="DA27" s="3">
        <f t="shared" si="13"/>
        <v>0.92222222222262684</v>
      </c>
      <c r="DB27" s="3">
        <f t="shared" si="13"/>
        <v>0.93263888888949587</v>
      </c>
      <c r="DC27" s="3">
        <f t="shared" si="13"/>
        <v>0.94305555555636489</v>
      </c>
      <c r="DD27" s="3">
        <f t="shared" si="13"/>
        <v>0.9534722222232338</v>
      </c>
      <c r="DE27" s="3">
        <f t="shared" si="13"/>
        <v>0.96388888889010282</v>
      </c>
      <c r="DF27" s="3">
        <f t="shared" si="13"/>
        <v>0.97430555555697185</v>
      </c>
      <c r="DG27" s="3">
        <f t="shared" si="13"/>
        <v>0.98472222222384087</v>
      </c>
      <c r="DH27" s="3">
        <f t="shared" si="13"/>
        <v>0.99513888889070989</v>
      </c>
      <c r="DI27" s="3">
        <f t="shared" si="13"/>
        <v>1.0055555555575788</v>
      </c>
      <c r="DJ27" s="3">
        <f t="shared" si="13"/>
        <v>1.0159722222244489</v>
      </c>
      <c r="DK27" s="3">
        <f t="shared" si="13"/>
        <v>1.0263888888913189</v>
      </c>
      <c r="DL27" s="3">
        <f t="shared" si="13"/>
        <v>1.0368055555581888</v>
      </c>
      <c r="DM27" s="7">
        <f t="shared" si="13"/>
        <v>1.0472222222250589</v>
      </c>
    </row>
    <row r="28" spans="1:117" x14ac:dyDescent="0.2">
      <c r="A28" s="6" t="s">
        <v>29</v>
      </c>
      <c r="B28" s="7">
        <v>1.4236111111111111E-2</v>
      </c>
      <c r="C28" s="6"/>
      <c r="D28" s="2"/>
      <c r="E28" s="3">
        <f t="shared" si="4"/>
        <v>0.1829861111111111</v>
      </c>
      <c r="F28" s="3">
        <f t="shared" si="4"/>
        <v>0.19340277777777778</v>
      </c>
      <c r="G28" s="3">
        <f t="shared" si="4"/>
        <v>0.20381944444444411</v>
      </c>
      <c r="H28" s="3">
        <f t="shared" si="4"/>
        <v>0.21423611111111113</v>
      </c>
      <c r="I28" s="3">
        <f t="shared" si="14"/>
        <v>0.22465277777777812</v>
      </c>
      <c r="J28" s="3">
        <f t="shared" si="14"/>
        <v>0.23506944444444511</v>
      </c>
      <c r="K28" s="3">
        <f t="shared" si="14"/>
        <v>0.24548611111111213</v>
      </c>
      <c r="L28" s="3">
        <f t="shared" si="14"/>
        <v>0.25590277777777909</v>
      </c>
      <c r="M28" s="3">
        <f t="shared" si="14"/>
        <v>0.26631944444444611</v>
      </c>
      <c r="N28" s="3">
        <f t="shared" si="14"/>
        <v>0.27673611111111313</v>
      </c>
      <c r="O28" s="3">
        <f t="shared" si="14"/>
        <v>0.28715277777778014</v>
      </c>
      <c r="P28" s="3">
        <f t="shared" si="14"/>
        <v>0.29409722222222223</v>
      </c>
      <c r="Q28" s="3">
        <f t="shared" si="17"/>
        <v>0.3010416666666641</v>
      </c>
      <c r="R28" s="3">
        <f t="shared" si="17"/>
        <v>0.30798611111110613</v>
      </c>
      <c r="S28" s="3">
        <f t="shared" si="17"/>
        <v>0.31493055555554811</v>
      </c>
      <c r="T28" s="3">
        <f t="shared" si="17"/>
        <v>0.32187499999999014</v>
      </c>
      <c r="U28" s="3">
        <f t="shared" si="17"/>
        <v>0.32881944444443312</v>
      </c>
      <c r="V28" s="3">
        <f t="shared" si="17"/>
        <v>0.33576388888887509</v>
      </c>
      <c r="W28" s="3">
        <f t="shared" si="17"/>
        <v>0.34270833333331713</v>
      </c>
      <c r="X28" s="3">
        <f t="shared" si="17"/>
        <v>0.34965277777775911</v>
      </c>
      <c r="Y28" s="3">
        <f t="shared" si="17"/>
        <v>0.35659722222220114</v>
      </c>
      <c r="Z28" s="3">
        <f t="shared" si="17"/>
        <v>0.36354166666664312</v>
      </c>
      <c r="AA28" s="3">
        <f t="shared" si="17"/>
        <v>0.37048611111108509</v>
      </c>
      <c r="AB28" s="3">
        <f t="shared" si="17"/>
        <v>0.37743055555552713</v>
      </c>
      <c r="AC28" s="3">
        <f t="shared" si="17"/>
        <v>0.3843749999999691</v>
      </c>
      <c r="AD28" s="3">
        <f t="shared" si="17"/>
        <v>0.39131944444441114</v>
      </c>
      <c r="AE28" s="3">
        <f t="shared" si="17"/>
        <v>0.39826388888885311</v>
      </c>
      <c r="AF28" s="3">
        <f t="shared" si="17"/>
        <v>0.40520833333329609</v>
      </c>
      <c r="AG28" s="3">
        <f t="shared" si="17"/>
        <v>0.41215277777773812</v>
      </c>
      <c r="AH28" s="3">
        <f t="shared" si="17"/>
        <v>0.4190972222221801</v>
      </c>
      <c r="AI28" s="3">
        <f t="shared" si="17"/>
        <v>0.42604166666662213</v>
      </c>
      <c r="AJ28" s="3">
        <f t="shared" si="17"/>
        <v>0.43298611111106411</v>
      </c>
      <c r="AK28" s="3">
        <f t="shared" si="17"/>
        <v>0.43993055555550614</v>
      </c>
      <c r="AL28" s="3">
        <f t="shared" si="17"/>
        <v>0.44687499999994812</v>
      </c>
      <c r="AM28" s="3">
        <f t="shared" si="17"/>
        <v>0.4538194444443901</v>
      </c>
      <c r="AN28" s="3">
        <f t="shared" si="17"/>
        <v>0.46076388888883213</v>
      </c>
      <c r="AO28" s="3">
        <f t="shared" si="17"/>
        <v>0.46770833333327411</v>
      </c>
      <c r="AP28" s="3">
        <f t="shared" si="17"/>
        <v>0.47465277777771614</v>
      </c>
      <c r="AQ28" s="3">
        <f t="shared" si="17"/>
        <v>0.48159722222215812</v>
      </c>
      <c r="AR28" s="3">
        <f t="shared" si="17"/>
        <v>0.48854166666660109</v>
      </c>
      <c r="AS28" s="3">
        <f t="shared" si="17"/>
        <v>0.49548611111104313</v>
      </c>
      <c r="AT28" s="3">
        <f t="shared" si="17"/>
        <v>0.5024305555554851</v>
      </c>
      <c r="AU28" s="3">
        <f t="shared" si="17"/>
        <v>0.50937499999992708</v>
      </c>
      <c r="AV28" s="3">
        <f t="shared" si="17"/>
        <v>0.51631944444436917</v>
      </c>
      <c r="AW28" s="3">
        <f t="shared" si="17"/>
        <v>0.52326388888881115</v>
      </c>
      <c r="AX28" s="3">
        <f t="shared" si="17"/>
        <v>0.53020833333325312</v>
      </c>
      <c r="AY28" s="3">
        <f t="shared" si="17"/>
        <v>0.5371527777776951</v>
      </c>
      <c r="AZ28" s="3">
        <f t="shared" si="17"/>
        <v>0.54409722222213708</v>
      </c>
      <c r="BA28" s="3">
        <f t="shared" si="17"/>
        <v>0.55104166666657917</v>
      </c>
      <c r="BB28" s="3">
        <f t="shared" si="17"/>
        <v>0.55798611111102114</v>
      </c>
      <c r="BC28" s="3">
        <f t="shared" si="17"/>
        <v>0.56493055555546412</v>
      </c>
      <c r="BD28" s="3">
        <f t="shared" si="17"/>
        <v>0.5718749999999061</v>
      </c>
      <c r="BE28" s="3">
        <f t="shared" si="17"/>
        <v>0.57881944444434807</v>
      </c>
      <c r="BF28" s="3">
        <f t="shared" si="17"/>
        <v>0.58576388888879016</v>
      </c>
      <c r="BG28" s="3">
        <f t="shared" si="17"/>
        <v>0.59270833333323214</v>
      </c>
      <c r="BH28" s="3">
        <f t="shared" si="17"/>
        <v>0.59965277777767412</v>
      </c>
      <c r="BI28" s="3">
        <f t="shared" si="17"/>
        <v>0.60659722222211609</v>
      </c>
      <c r="BJ28" s="3">
        <f t="shared" si="17"/>
        <v>0.61354166666655807</v>
      </c>
      <c r="BK28" s="3">
        <f t="shared" si="17"/>
        <v>0.62048611111100016</v>
      </c>
      <c r="BL28" s="3">
        <f t="shared" si="17"/>
        <v>0.62743055555544214</v>
      </c>
      <c r="BM28" s="3">
        <f t="shared" si="17"/>
        <v>0.63437499999988411</v>
      </c>
      <c r="BN28" s="3">
        <f t="shared" si="17"/>
        <v>0.64131944444432709</v>
      </c>
      <c r="BO28" s="3">
        <f t="shared" si="17"/>
        <v>0.64826388888876907</v>
      </c>
      <c r="BP28" s="3">
        <f t="shared" si="17"/>
        <v>0.65520833333321116</v>
      </c>
      <c r="BQ28" s="3">
        <f t="shared" si="17"/>
        <v>0.66215277777765313</v>
      </c>
      <c r="BR28" s="3">
        <f t="shared" si="17"/>
        <v>0.66909722222209511</v>
      </c>
      <c r="BS28" s="3">
        <f t="shared" si="17"/>
        <v>0.67604166666653709</v>
      </c>
      <c r="BT28" s="3">
        <f t="shared" si="17"/>
        <v>0.68298611111097907</v>
      </c>
      <c r="BU28" s="3">
        <f t="shared" si="17"/>
        <v>0.68993055555542115</v>
      </c>
      <c r="BV28" s="3">
        <f t="shared" si="17"/>
        <v>0.69687499999986313</v>
      </c>
      <c r="BW28" s="3">
        <f t="shared" si="17"/>
        <v>0.70381944444430511</v>
      </c>
      <c r="BX28" s="3">
        <f t="shared" si="17"/>
        <v>0.71076388888874709</v>
      </c>
      <c r="BY28" s="3">
        <f t="shared" si="17"/>
        <v>0.71770833333318906</v>
      </c>
      <c r="BZ28" s="3">
        <f t="shared" si="17"/>
        <v>0.72465277777763215</v>
      </c>
      <c r="CA28" s="3">
        <f t="shared" si="17"/>
        <v>0.73159722222207413</v>
      </c>
      <c r="CB28" s="3">
        <f t="shared" si="17"/>
        <v>0.73854166666651611</v>
      </c>
      <c r="CC28" s="3">
        <f t="shared" si="16"/>
        <v>0.74548611111095808</v>
      </c>
      <c r="CD28" s="3">
        <f t="shared" si="16"/>
        <v>0.75243055555540017</v>
      </c>
      <c r="CE28" s="3">
        <f t="shared" si="16"/>
        <v>0.75937499999984215</v>
      </c>
      <c r="CF28" s="3">
        <f t="shared" si="16"/>
        <v>0.76631944444428413</v>
      </c>
      <c r="CG28" s="3">
        <f t="shared" si="16"/>
        <v>0.7732638888887261</v>
      </c>
      <c r="CH28" s="3">
        <f t="shared" si="16"/>
        <v>0.78020833333316808</v>
      </c>
      <c r="CI28" s="3">
        <f t="shared" si="16"/>
        <v>0.78715277777761017</v>
      </c>
      <c r="CJ28" s="3">
        <f t="shared" si="16"/>
        <v>0.79409722222205215</v>
      </c>
      <c r="CK28" s="3">
        <f t="shared" si="16"/>
        <v>0.80104166666649512</v>
      </c>
      <c r="CL28" s="3">
        <f t="shared" si="16"/>
        <v>0.8079861111109371</v>
      </c>
      <c r="CM28" s="3">
        <f t="shared" si="16"/>
        <v>0.81493055555537908</v>
      </c>
      <c r="CN28" s="3">
        <f t="shared" si="16"/>
        <v>0.82187499999982117</v>
      </c>
      <c r="CO28" s="3">
        <f t="shared" si="16"/>
        <v>0.82881944444426314</v>
      </c>
      <c r="CP28" s="3">
        <f t="shared" si="16"/>
        <v>0.83576388888870512</v>
      </c>
      <c r="CQ28" s="3">
        <f t="shared" si="16"/>
        <v>0.8427083333331471</v>
      </c>
      <c r="CR28" s="3">
        <f t="shared" si="16"/>
        <v>0.84965277777758907</v>
      </c>
      <c r="CS28" s="3">
        <f t="shared" si="16"/>
        <v>0.85659722222203116</v>
      </c>
      <c r="CT28" s="3">
        <f t="shared" si="16"/>
        <v>0.86354166666647314</v>
      </c>
      <c r="CU28" s="3">
        <f t="shared" si="16"/>
        <v>0.87048611111091512</v>
      </c>
      <c r="CV28" s="3">
        <f t="shared" si="16"/>
        <v>0.87743055555535809</v>
      </c>
      <c r="CW28" s="3">
        <f t="shared" si="16"/>
        <v>0.88437499999980007</v>
      </c>
      <c r="CX28" s="3">
        <f t="shared" si="16"/>
        <v>0.89131944444424216</v>
      </c>
      <c r="CY28" s="3">
        <f t="shared" si="16"/>
        <v>0.90173611111111118</v>
      </c>
      <c r="CZ28" s="3">
        <f t="shared" si="13"/>
        <v>0.91215277777798009</v>
      </c>
      <c r="DA28" s="3">
        <f t="shared" si="13"/>
        <v>0.92256944444484912</v>
      </c>
      <c r="DB28" s="3">
        <f t="shared" si="13"/>
        <v>0.93298611111171814</v>
      </c>
      <c r="DC28" s="3">
        <f t="shared" si="13"/>
        <v>0.94340277777858716</v>
      </c>
      <c r="DD28" s="3">
        <f t="shared" si="13"/>
        <v>0.95381944444545608</v>
      </c>
      <c r="DE28" s="3">
        <f t="shared" si="13"/>
        <v>0.9642361111123251</v>
      </c>
      <c r="DF28" s="3">
        <f t="shared" si="13"/>
        <v>0.97465277777919412</v>
      </c>
      <c r="DG28" s="3">
        <f t="shared" si="13"/>
        <v>0.98506944444606315</v>
      </c>
      <c r="DH28" s="3">
        <f t="shared" si="13"/>
        <v>0.99548611111293217</v>
      </c>
      <c r="DI28" s="3">
        <f t="shared" si="13"/>
        <v>1.0059027777798011</v>
      </c>
      <c r="DJ28" s="3">
        <f t="shared" si="13"/>
        <v>1.0163194444466712</v>
      </c>
      <c r="DK28" s="3">
        <f t="shared" si="13"/>
        <v>1.0267361111135411</v>
      </c>
      <c r="DL28" s="3">
        <f t="shared" si="13"/>
        <v>1.037152777780411</v>
      </c>
      <c r="DM28" s="7">
        <f t="shared" si="13"/>
        <v>1.0475694444472812</v>
      </c>
    </row>
    <row r="29" spans="1:117" x14ac:dyDescent="0.2">
      <c r="A29" s="6" t="s">
        <v>28</v>
      </c>
      <c r="B29" s="7">
        <v>1.4583333333333301E-2</v>
      </c>
      <c r="C29" s="6"/>
      <c r="D29" s="2"/>
      <c r="E29" s="3">
        <f t="shared" si="4"/>
        <v>0.18333333333333329</v>
      </c>
      <c r="F29" s="3">
        <f t="shared" si="4"/>
        <v>0.19374999999999998</v>
      </c>
      <c r="G29" s="3">
        <f t="shared" si="4"/>
        <v>0.2041666666666663</v>
      </c>
      <c r="H29" s="3">
        <f t="shared" si="4"/>
        <v>0.21458333333333332</v>
      </c>
      <c r="I29" s="3">
        <f t="shared" si="14"/>
        <v>0.22500000000000031</v>
      </c>
      <c r="J29" s="3">
        <f t="shared" si="14"/>
        <v>0.2354166666666673</v>
      </c>
      <c r="K29" s="3">
        <f t="shared" si="14"/>
        <v>0.24583333333333432</v>
      </c>
      <c r="L29" s="3">
        <f t="shared" si="14"/>
        <v>0.25625000000000131</v>
      </c>
      <c r="M29" s="3">
        <f t="shared" si="14"/>
        <v>0.26666666666666827</v>
      </c>
      <c r="N29" s="3">
        <f t="shared" si="14"/>
        <v>0.27708333333333529</v>
      </c>
      <c r="O29" s="3">
        <f t="shared" si="14"/>
        <v>0.28750000000000231</v>
      </c>
      <c r="P29" s="3">
        <f t="shared" si="14"/>
        <v>0.2944444444444444</v>
      </c>
      <c r="Q29" s="3">
        <f t="shared" si="17"/>
        <v>0.30138888888888626</v>
      </c>
      <c r="R29" s="3">
        <f t="shared" si="17"/>
        <v>0.3083333333333283</v>
      </c>
      <c r="S29" s="3">
        <f t="shared" si="17"/>
        <v>0.31527777777777027</v>
      </c>
      <c r="T29" s="3">
        <f t="shared" si="17"/>
        <v>0.32222222222221231</v>
      </c>
      <c r="U29" s="3">
        <f t="shared" si="17"/>
        <v>0.32916666666665528</v>
      </c>
      <c r="V29" s="3">
        <f t="shared" si="17"/>
        <v>0.33611111111109726</v>
      </c>
      <c r="W29" s="3">
        <f t="shared" si="17"/>
        <v>0.34305555555553929</v>
      </c>
      <c r="X29" s="3">
        <f t="shared" si="17"/>
        <v>0.34999999999998127</v>
      </c>
      <c r="Y29" s="3">
        <f t="shared" si="17"/>
        <v>0.3569444444444233</v>
      </c>
      <c r="Z29" s="3">
        <f t="shared" si="17"/>
        <v>0.36388888888886528</v>
      </c>
      <c r="AA29" s="3">
        <f t="shared" si="17"/>
        <v>0.37083333333330726</v>
      </c>
      <c r="AB29" s="3">
        <f t="shared" si="17"/>
        <v>0.37777777777774929</v>
      </c>
      <c r="AC29" s="3">
        <f t="shared" si="17"/>
        <v>0.38472222222219127</v>
      </c>
      <c r="AD29" s="3">
        <f t="shared" si="17"/>
        <v>0.3916666666666333</v>
      </c>
      <c r="AE29" s="3">
        <f t="shared" si="17"/>
        <v>0.39861111111107528</v>
      </c>
      <c r="AF29" s="3">
        <f t="shared" si="17"/>
        <v>0.40555555555551825</v>
      </c>
      <c r="AG29" s="3">
        <f t="shared" si="17"/>
        <v>0.41249999999996029</v>
      </c>
      <c r="AH29" s="3">
        <f t="shared" si="17"/>
        <v>0.41944444444440226</v>
      </c>
      <c r="AI29" s="3">
        <f t="shared" si="17"/>
        <v>0.4263888888888443</v>
      </c>
      <c r="AJ29" s="3">
        <f t="shared" si="17"/>
        <v>0.43333333333328627</v>
      </c>
      <c r="AK29" s="3">
        <f t="shared" si="17"/>
        <v>0.44027777777772831</v>
      </c>
      <c r="AL29" s="3">
        <f t="shared" si="17"/>
        <v>0.44722222222217028</v>
      </c>
      <c r="AM29" s="3">
        <f t="shared" si="17"/>
        <v>0.45416666666661226</v>
      </c>
      <c r="AN29" s="3">
        <f t="shared" si="17"/>
        <v>0.46111111111105429</v>
      </c>
      <c r="AO29" s="3">
        <f t="shared" si="17"/>
        <v>0.46805555555549627</v>
      </c>
      <c r="AP29" s="3">
        <f t="shared" si="17"/>
        <v>0.4749999999999383</v>
      </c>
      <c r="AQ29" s="3">
        <f t="shared" si="17"/>
        <v>0.48194444444438028</v>
      </c>
      <c r="AR29" s="3">
        <f t="shared" si="17"/>
        <v>0.48888888888882326</v>
      </c>
      <c r="AS29" s="3">
        <f t="shared" si="17"/>
        <v>0.49583333333326529</v>
      </c>
      <c r="AT29" s="3">
        <f t="shared" si="17"/>
        <v>0.50277777777770727</v>
      </c>
      <c r="AU29" s="3">
        <f t="shared" si="17"/>
        <v>0.50972222222214936</v>
      </c>
      <c r="AV29" s="3">
        <f t="shared" si="17"/>
        <v>0.51666666666659133</v>
      </c>
      <c r="AW29" s="3">
        <f t="shared" si="17"/>
        <v>0.52361111111103331</v>
      </c>
      <c r="AX29" s="3">
        <f t="shared" si="17"/>
        <v>0.53055555555547529</v>
      </c>
      <c r="AY29" s="3">
        <f t="shared" si="17"/>
        <v>0.53749999999991727</v>
      </c>
      <c r="AZ29" s="3">
        <f t="shared" si="17"/>
        <v>0.54444444444435924</v>
      </c>
      <c r="BA29" s="3">
        <f t="shared" si="17"/>
        <v>0.55138888888880133</v>
      </c>
      <c r="BB29" s="3">
        <f t="shared" si="17"/>
        <v>0.55833333333324331</v>
      </c>
      <c r="BC29" s="3">
        <f t="shared" si="17"/>
        <v>0.56527777777768629</v>
      </c>
      <c r="BD29" s="3">
        <f t="shared" si="17"/>
        <v>0.57222222222212826</v>
      </c>
      <c r="BE29" s="3">
        <f t="shared" si="17"/>
        <v>0.57916666666657024</v>
      </c>
      <c r="BF29" s="3">
        <f t="shared" si="17"/>
        <v>0.58611111111101233</v>
      </c>
      <c r="BG29" s="3">
        <f t="shared" si="17"/>
        <v>0.59305555555545431</v>
      </c>
      <c r="BH29" s="3">
        <f t="shared" si="17"/>
        <v>0.59999999999989628</v>
      </c>
      <c r="BI29" s="3">
        <f t="shared" si="17"/>
        <v>0.60694444444433826</v>
      </c>
      <c r="BJ29" s="3">
        <f t="shared" si="17"/>
        <v>0.61388888888878024</v>
      </c>
      <c r="BK29" s="3">
        <f t="shared" si="17"/>
        <v>0.62083333333322233</v>
      </c>
      <c r="BL29" s="3">
        <f t="shared" si="17"/>
        <v>0.6277777777776643</v>
      </c>
      <c r="BM29" s="3">
        <f t="shared" si="17"/>
        <v>0.63472222222210628</v>
      </c>
      <c r="BN29" s="3">
        <f t="shared" si="17"/>
        <v>0.64166666666654926</v>
      </c>
      <c r="BO29" s="3">
        <f t="shared" si="17"/>
        <v>0.64861111111099123</v>
      </c>
      <c r="BP29" s="3">
        <f t="shared" si="17"/>
        <v>0.65555555555543332</v>
      </c>
      <c r="BQ29" s="3">
        <f t="shared" si="17"/>
        <v>0.6624999999998753</v>
      </c>
      <c r="BR29" s="3">
        <f t="shared" si="17"/>
        <v>0.66944444444431728</v>
      </c>
      <c r="BS29" s="3">
        <f t="shared" si="17"/>
        <v>0.67638888888875925</v>
      </c>
      <c r="BT29" s="3">
        <f t="shared" si="17"/>
        <v>0.68333333333320123</v>
      </c>
      <c r="BU29" s="3">
        <f t="shared" si="17"/>
        <v>0.69027777777764332</v>
      </c>
      <c r="BV29" s="3">
        <f t="shared" si="17"/>
        <v>0.6972222222220853</v>
      </c>
      <c r="BW29" s="3">
        <f t="shared" si="17"/>
        <v>0.70416666666652727</v>
      </c>
      <c r="BX29" s="3">
        <f t="shared" si="17"/>
        <v>0.71111111111096925</v>
      </c>
      <c r="BY29" s="3">
        <f t="shared" si="17"/>
        <v>0.71805555555541123</v>
      </c>
      <c r="BZ29" s="3">
        <f t="shared" si="17"/>
        <v>0.72499999999985432</v>
      </c>
      <c r="CA29" s="3">
        <f t="shared" si="17"/>
        <v>0.73194444444429629</v>
      </c>
      <c r="CB29" s="3">
        <f t="shared" si="17"/>
        <v>0.73888888888873827</v>
      </c>
      <c r="CC29" s="3">
        <f t="shared" si="16"/>
        <v>0.74583333333318025</v>
      </c>
      <c r="CD29" s="3">
        <f t="shared" si="16"/>
        <v>0.75277777777762234</v>
      </c>
      <c r="CE29" s="3">
        <f t="shared" si="16"/>
        <v>0.75972222222206431</v>
      </c>
      <c r="CF29" s="3">
        <f t="shared" si="16"/>
        <v>0.76666666666650629</v>
      </c>
      <c r="CG29" s="3">
        <f t="shared" si="16"/>
        <v>0.77361111111094827</v>
      </c>
      <c r="CH29" s="3">
        <f t="shared" si="16"/>
        <v>0.78055555555539025</v>
      </c>
      <c r="CI29" s="3">
        <f t="shared" si="16"/>
        <v>0.78749999999983233</v>
      </c>
      <c r="CJ29" s="3">
        <f t="shared" si="16"/>
        <v>0.79444444444427431</v>
      </c>
      <c r="CK29" s="3">
        <f t="shared" si="16"/>
        <v>0.80138888888871729</v>
      </c>
      <c r="CL29" s="3">
        <f t="shared" si="16"/>
        <v>0.80833333333315927</v>
      </c>
      <c r="CM29" s="3">
        <f t="shared" si="16"/>
        <v>0.81527777777760124</v>
      </c>
      <c r="CN29" s="3">
        <f t="shared" si="16"/>
        <v>0.82222222222204333</v>
      </c>
      <c r="CO29" s="3">
        <f t="shared" si="16"/>
        <v>0.82916666666648531</v>
      </c>
      <c r="CP29" s="3">
        <f t="shared" si="16"/>
        <v>0.83611111111092729</v>
      </c>
      <c r="CQ29" s="3">
        <f t="shared" si="16"/>
        <v>0.84305555555536926</v>
      </c>
      <c r="CR29" s="3">
        <f t="shared" si="16"/>
        <v>0.84999999999981124</v>
      </c>
      <c r="CS29" s="3">
        <f t="shared" si="16"/>
        <v>0.85694444444425333</v>
      </c>
      <c r="CT29" s="3">
        <f t="shared" si="16"/>
        <v>0.86388888888869531</v>
      </c>
      <c r="CU29" s="3">
        <f t="shared" si="16"/>
        <v>0.87083333333313728</v>
      </c>
      <c r="CV29" s="3">
        <f t="shared" si="16"/>
        <v>0.87777777777758026</v>
      </c>
      <c r="CW29" s="3">
        <f t="shared" si="16"/>
        <v>0.88472222222202224</v>
      </c>
      <c r="CX29" s="3">
        <f t="shared" si="16"/>
        <v>0.89166666666646432</v>
      </c>
      <c r="CY29" s="3">
        <f t="shared" si="16"/>
        <v>0.90208333333333335</v>
      </c>
      <c r="CZ29" s="3">
        <f t="shared" si="13"/>
        <v>0.91250000000020226</v>
      </c>
      <c r="DA29" s="3">
        <f t="shared" si="13"/>
        <v>0.92291666666707128</v>
      </c>
      <c r="DB29" s="3">
        <f t="shared" si="13"/>
        <v>0.93333333333394031</v>
      </c>
      <c r="DC29" s="3">
        <f t="shared" si="13"/>
        <v>0.94375000000080933</v>
      </c>
      <c r="DD29" s="3">
        <f t="shared" si="13"/>
        <v>0.95416666666767824</v>
      </c>
      <c r="DE29" s="3">
        <f t="shared" si="13"/>
        <v>0.96458333333454727</v>
      </c>
      <c r="DF29" s="3">
        <f t="shared" si="13"/>
        <v>0.97500000000141629</v>
      </c>
      <c r="DG29" s="3">
        <f t="shared" si="13"/>
        <v>0.98541666666828531</v>
      </c>
      <c r="DH29" s="3">
        <f t="shared" si="13"/>
        <v>0.99583333333515434</v>
      </c>
      <c r="DI29" s="3">
        <f t="shared" si="13"/>
        <v>1.0062500000020234</v>
      </c>
      <c r="DJ29" s="3">
        <f t="shared" si="13"/>
        <v>1.0166666666688935</v>
      </c>
      <c r="DK29" s="3">
        <f t="shared" si="13"/>
        <v>1.0270833333357634</v>
      </c>
      <c r="DL29" s="3">
        <f t="shared" si="13"/>
        <v>1.0375000000026333</v>
      </c>
      <c r="DM29" s="7">
        <f t="shared" si="13"/>
        <v>1.0479166666695034</v>
      </c>
    </row>
    <row r="30" spans="1:117" x14ac:dyDescent="0.2">
      <c r="A30" s="6" t="s">
        <v>27</v>
      </c>
      <c r="B30" s="7">
        <v>1.49305555555556E-2</v>
      </c>
      <c r="C30" s="6"/>
      <c r="D30" s="2"/>
      <c r="E30" s="3">
        <f t="shared" si="4"/>
        <v>0.18368055555555557</v>
      </c>
      <c r="F30" s="3">
        <f t="shared" si="4"/>
        <v>0.19409722222222225</v>
      </c>
      <c r="G30" s="3">
        <f t="shared" si="4"/>
        <v>0.20451388888888861</v>
      </c>
      <c r="H30" s="3">
        <f t="shared" si="4"/>
        <v>0.21493055555555562</v>
      </c>
      <c r="I30" s="3">
        <f t="shared" si="14"/>
        <v>0.22534722222222259</v>
      </c>
      <c r="J30" s="3">
        <f t="shared" si="14"/>
        <v>0.23576388888888961</v>
      </c>
      <c r="K30" s="3">
        <f t="shared" si="14"/>
        <v>0.24618055555555662</v>
      </c>
      <c r="L30" s="3">
        <f t="shared" si="14"/>
        <v>0.25659722222222359</v>
      </c>
      <c r="M30" s="3">
        <f t="shared" si="14"/>
        <v>0.2670138888888906</v>
      </c>
      <c r="N30" s="3">
        <f t="shared" si="14"/>
        <v>0.27743055555555762</v>
      </c>
      <c r="O30" s="3">
        <f t="shared" si="14"/>
        <v>0.28784722222222464</v>
      </c>
      <c r="P30" s="3">
        <f t="shared" si="14"/>
        <v>0.29479166666666673</v>
      </c>
      <c r="Q30" s="3">
        <f t="shared" si="17"/>
        <v>0.3017361111111086</v>
      </c>
      <c r="R30" s="3">
        <f t="shared" si="17"/>
        <v>0.30868055555555063</v>
      </c>
      <c r="S30" s="3">
        <f t="shared" si="17"/>
        <v>0.31562499999999261</v>
      </c>
      <c r="T30" s="3">
        <f t="shared" si="17"/>
        <v>0.32256944444443464</v>
      </c>
      <c r="U30" s="3">
        <f t="shared" si="17"/>
        <v>0.32951388888887762</v>
      </c>
      <c r="V30" s="3">
        <f t="shared" si="17"/>
        <v>0.33645833333331959</v>
      </c>
      <c r="W30" s="3">
        <f t="shared" si="17"/>
        <v>0.34340277777776163</v>
      </c>
      <c r="X30" s="3">
        <f t="shared" si="17"/>
        <v>0.3503472222222036</v>
      </c>
      <c r="Y30" s="3">
        <f t="shared" si="17"/>
        <v>0.35729166666664564</v>
      </c>
      <c r="Z30" s="3">
        <f t="shared" si="17"/>
        <v>0.36423611111108761</v>
      </c>
      <c r="AA30" s="3">
        <f t="shared" si="17"/>
        <v>0.37118055555552959</v>
      </c>
      <c r="AB30" s="3">
        <f t="shared" si="17"/>
        <v>0.37812499999997162</v>
      </c>
      <c r="AC30" s="3">
        <f t="shared" si="17"/>
        <v>0.3850694444444136</v>
      </c>
      <c r="AD30" s="3">
        <f t="shared" si="17"/>
        <v>0.39201388888885563</v>
      </c>
      <c r="AE30" s="3">
        <f t="shared" si="17"/>
        <v>0.39895833333329761</v>
      </c>
      <c r="AF30" s="3">
        <f t="shared" si="17"/>
        <v>0.40590277777774059</v>
      </c>
      <c r="AG30" s="3">
        <f t="shared" si="17"/>
        <v>0.41284722222218262</v>
      </c>
      <c r="AH30" s="3">
        <f t="shared" si="17"/>
        <v>0.4197916666666246</v>
      </c>
      <c r="AI30" s="3">
        <f t="shared" si="17"/>
        <v>0.42673611111106663</v>
      </c>
      <c r="AJ30" s="3">
        <f t="shared" si="17"/>
        <v>0.43368055555550861</v>
      </c>
      <c r="AK30" s="3">
        <f t="shared" si="17"/>
        <v>0.44062499999995064</v>
      </c>
      <c r="AL30" s="3">
        <f t="shared" si="17"/>
        <v>0.44756944444439262</v>
      </c>
      <c r="AM30" s="3">
        <f t="shared" si="17"/>
        <v>0.45451388888883459</v>
      </c>
      <c r="AN30" s="3">
        <f t="shared" si="17"/>
        <v>0.46145833333327663</v>
      </c>
      <c r="AO30" s="3">
        <f t="shared" si="17"/>
        <v>0.4684027777777186</v>
      </c>
      <c r="AP30" s="3">
        <f t="shared" si="17"/>
        <v>0.47534722222216064</v>
      </c>
      <c r="AQ30" s="3">
        <f t="shared" si="17"/>
        <v>0.48229166666660261</v>
      </c>
      <c r="AR30" s="3">
        <f t="shared" si="17"/>
        <v>0.48923611111104559</v>
      </c>
      <c r="AS30" s="3">
        <f t="shared" si="17"/>
        <v>0.49618055555548762</v>
      </c>
      <c r="AT30" s="3">
        <f t="shared" si="17"/>
        <v>0.50312499999992955</v>
      </c>
      <c r="AU30" s="3">
        <f t="shared" si="17"/>
        <v>0.51006944444437163</v>
      </c>
      <c r="AV30" s="3">
        <f t="shared" si="17"/>
        <v>0.51701388888881361</v>
      </c>
      <c r="AW30" s="3">
        <f t="shared" si="17"/>
        <v>0.52395833333325559</v>
      </c>
      <c r="AX30" s="3">
        <f t="shared" si="17"/>
        <v>0.53090277777769757</v>
      </c>
      <c r="AY30" s="3">
        <f t="shared" si="17"/>
        <v>0.53784722222213954</v>
      </c>
      <c r="AZ30" s="3">
        <f t="shared" si="17"/>
        <v>0.54479166666658152</v>
      </c>
      <c r="BA30" s="3">
        <f t="shared" si="17"/>
        <v>0.55173611111102361</v>
      </c>
      <c r="BB30" s="3">
        <f t="shared" si="17"/>
        <v>0.55868055555546559</v>
      </c>
      <c r="BC30" s="3">
        <f t="shared" si="17"/>
        <v>0.56562499999990856</v>
      </c>
      <c r="BD30" s="3">
        <f t="shared" si="17"/>
        <v>0.57256944444435054</v>
      </c>
      <c r="BE30" s="3">
        <f t="shared" si="17"/>
        <v>0.57951388888879252</v>
      </c>
      <c r="BF30" s="3">
        <f t="shared" si="17"/>
        <v>0.5864583333332346</v>
      </c>
      <c r="BG30" s="3">
        <f t="shared" si="17"/>
        <v>0.59340277777767658</v>
      </c>
      <c r="BH30" s="3">
        <f t="shared" si="17"/>
        <v>0.60034722222211856</v>
      </c>
      <c r="BI30" s="3">
        <f t="shared" si="17"/>
        <v>0.60729166666656054</v>
      </c>
      <c r="BJ30" s="3">
        <f t="shared" si="17"/>
        <v>0.61423611111100251</v>
      </c>
      <c r="BK30" s="3">
        <f t="shared" si="17"/>
        <v>0.6211805555554446</v>
      </c>
      <c r="BL30" s="3">
        <f t="shared" si="17"/>
        <v>0.62812499999988658</v>
      </c>
      <c r="BM30" s="3">
        <f t="shared" si="17"/>
        <v>0.63506944444432856</v>
      </c>
      <c r="BN30" s="3">
        <f t="shared" si="17"/>
        <v>0.64201388888877153</v>
      </c>
      <c r="BO30" s="3">
        <f t="shared" si="17"/>
        <v>0.64895833333321351</v>
      </c>
      <c r="BP30" s="3">
        <f t="shared" si="17"/>
        <v>0.6559027777776556</v>
      </c>
      <c r="BQ30" s="3">
        <f t="shared" si="17"/>
        <v>0.66284722222209758</v>
      </c>
      <c r="BR30" s="3">
        <f t="shared" si="17"/>
        <v>0.66979166666653955</v>
      </c>
      <c r="BS30" s="3">
        <f t="shared" si="17"/>
        <v>0.67673611111098153</v>
      </c>
      <c r="BT30" s="3">
        <f t="shared" si="17"/>
        <v>0.68368055555542351</v>
      </c>
      <c r="BU30" s="3">
        <f t="shared" si="17"/>
        <v>0.6906249999998656</v>
      </c>
      <c r="BV30" s="3">
        <f t="shared" si="17"/>
        <v>0.69756944444430757</v>
      </c>
      <c r="BW30" s="3">
        <f t="shared" si="17"/>
        <v>0.70451388888874955</v>
      </c>
      <c r="BX30" s="3">
        <f t="shared" si="17"/>
        <v>0.71145833333319153</v>
      </c>
      <c r="BY30" s="3">
        <f t="shared" si="17"/>
        <v>0.71840277777763351</v>
      </c>
      <c r="BZ30" s="3">
        <f t="shared" si="17"/>
        <v>0.72534722222207659</v>
      </c>
      <c r="CA30" s="3">
        <f t="shared" si="17"/>
        <v>0.73229166666651857</v>
      </c>
      <c r="CB30" s="3">
        <f t="shared" ref="CB30:CZ33" si="18">CB$2+$B30</f>
        <v>0.73923611111096055</v>
      </c>
      <c r="CC30" s="3">
        <f t="shared" si="18"/>
        <v>0.74618055555540252</v>
      </c>
      <c r="CD30" s="3">
        <f t="shared" si="18"/>
        <v>0.75312499999984461</v>
      </c>
      <c r="CE30" s="3">
        <f t="shared" si="18"/>
        <v>0.76006944444428659</v>
      </c>
      <c r="CF30" s="3">
        <f t="shared" si="18"/>
        <v>0.76701388888872857</v>
      </c>
      <c r="CG30" s="3">
        <f t="shared" si="18"/>
        <v>0.77395833333317055</v>
      </c>
      <c r="CH30" s="3">
        <f t="shared" si="18"/>
        <v>0.78090277777761252</v>
      </c>
      <c r="CI30" s="3">
        <f t="shared" si="18"/>
        <v>0.78784722222205461</v>
      </c>
      <c r="CJ30" s="3">
        <f t="shared" si="18"/>
        <v>0.79479166666649659</v>
      </c>
      <c r="CK30" s="3">
        <f t="shared" si="18"/>
        <v>0.80173611111093956</v>
      </c>
      <c r="CL30" s="3">
        <f t="shared" si="18"/>
        <v>0.80868055555538154</v>
      </c>
      <c r="CM30" s="3">
        <f t="shared" si="18"/>
        <v>0.81562499999982352</v>
      </c>
      <c r="CN30" s="3">
        <f t="shared" si="18"/>
        <v>0.82256944444426561</v>
      </c>
      <c r="CO30" s="3">
        <f t="shared" si="18"/>
        <v>0.82951388888870758</v>
      </c>
      <c r="CP30" s="3">
        <f t="shared" si="18"/>
        <v>0.83645833333314956</v>
      </c>
      <c r="CQ30" s="3">
        <f t="shared" si="18"/>
        <v>0.84340277777759154</v>
      </c>
      <c r="CR30" s="3">
        <f t="shared" si="18"/>
        <v>0.85034722222203352</v>
      </c>
      <c r="CS30" s="3">
        <f t="shared" si="18"/>
        <v>0.8572916666664756</v>
      </c>
      <c r="CT30" s="3">
        <f t="shared" si="18"/>
        <v>0.86423611111091758</v>
      </c>
      <c r="CU30" s="3">
        <f t="shared" si="18"/>
        <v>0.87118055555535956</v>
      </c>
      <c r="CV30" s="3">
        <f t="shared" si="18"/>
        <v>0.87812499999980254</v>
      </c>
      <c r="CW30" s="3">
        <f t="shared" si="18"/>
        <v>0.88506944444424451</v>
      </c>
      <c r="CX30" s="3">
        <f t="shared" si="18"/>
        <v>0.8920138888886866</v>
      </c>
      <c r="CY30" s="3">
        <f t="shared" si="18"/>
        <v>0.90243055555555562</v>
      </c>
      <c r="CZ30" s="3">
        <f t="shared" si="18"/>
        <v>0.91284722222242454</v>
      </c>
      <c r="DA30" s="3">
        <f t="shared" si="13"/>
        <v>0.92326388888929356</v>
      </c>
      <c r="DB30" s="3">
        <f t="shared" si="13"/>
        <v>0.93368055555616258</v>
      </c>
      <c r="DC30" s="3">
        <f t="shared" si="13"/>
        <v>0.94409722222303161</v>
      </c>
      <c r="DD30" s="3">
        <f t="shared" si="13"/>
        <v>0.95451388888990052</v>
      </c>
      <c r="DE30" s="3">
        <f t="shared" si="13"/>
        <v>0.96493055555676954</v>
      </c>
      <c r="DF30" s="3">
        <f t="shared" si="13"/>
        <v>0.97534722222363857</v>
      </c>
      <c r="DG30" s="3">
        <f t="shared" si="13"/>
        <v>0.98576388889050759</v>
      </c>
      <c r="DH30" s="3">
        <f t="shared" si="13"/>
        <v>0.99618055555737661</v>
      </c>
      <c r="DI30" s="3">
        <f t="shared" si="13"/>
        <v>1.0065972222242456</v>
      </c>
      <c r="DJ30" s="3">
        <f t="shared" si="13"/>
        <v>1.0170138888911158</v>
      </c>
      <c r="DK30" s="3">
        <f t="shared" si="13"/>
        <v>1.0274305555579857</v>
      </c>
      <c r="DL30" s="3">
        <f t="shared" si="13"/>
        <v>1.0378472222248556</v>
      </c>
      <c r="DM30" s="7">
        <f t="shared" si="13"/>
        <v>1.0482638888917257</v>
      </c>
    </row>
    <row r="31" spans="1:117" x14ac:dyDescent="0.2">
      <c r="A31" s="6" t="s">
        <v>26</v>
      </c>
      <c r="B31" s="7">
        <v>1.52777777777778E-2</v>
      </c>
      <c r="C31" s="6"/>
      <c r="D31" s="2"/>
      <c r="E31" s="3">
        <f t="shared" si="4"/>
        <v>0.18402777777777779</v>
      </c>
      <c r="F31" s="3">
        <f t="shared" si="4"/>
        <v>0.19444444444444448</v>
      </c>
      <c r="G31" s="3">
        <f t="shared" si="4"/>
        <v>0.2048611111111108</v>
      </c>
      <c r="H31" s="3">
        <f t="shared" si="4"/>
        <v>0.21527777777777782</v>
      </c>
      <c r="I31" s="3">
        <f t="shared" si="14"/>
        <v>0.22569444444444481</v>
      </c>
      <c r="J31" s="3">
        <f t="shared" si="14"/>
        <v>0.2361111111111118</v>
      </c>
      <c r="K31" s="3">
        <f t="shared" si="14"/>
        <v>0.24652777777777882</v>
      </c>
      <c r="L31" s="3">
        <f t="shared" si="14"/>
        <v>0.25694444444444581</v>
      </c>
      <c r="M31" s="3">
        <f t="shared" si="14"/>
        <v>0.26736111111111277</v>
      </c>
      <c r="N31" s="3">
        <f t="shared" si="14"/>
        <v>0.27777777777777979</v>
      </c>
      <c r="O31" s="3">
        <f t="shared" si="14"/>
        <v>0.28819444444444681</v>
      </c>
      <c r="P31" s="3">
        <f t="shared" si="14"/>
        <v>0.2951388888888889</v>
      </c>
      <c r="Q31" s="3">
        <f t="shared" ref="Q31:CB34" si="19">Q$2+$B31</f>
        <v>0.30208333333333076</v>
      </c>
      <c r="R31" s="3">
        <f t="shared" si="19"/>
        <v>0.30902777777777279</v>
      </c>
      <c r="S31" s="3">
        <f t="shared" si="19"/>
        <v>0.31597222222221477</v>
      </c>
      <c r="T31" s="3">
        <f t="shared" si="19"/>
        <v>0.3229166666666568</v>
      </c>
      <c r="U31" s="3">
        <f t="shared" si="19"/>
        <v>0.32986111111109978</v>
      </c>
      <c r="V31" s="3">
        <f t="shared" si="19"/>
        <v>0.33680555555554176</v>
      </c>
      <c r="W31" s="3">
        <f t="shared" si="19"/>
        <v>0.34374999999998379</v>
      </c>
      <c r="X31" s="3">
        <f t="shared" si="19"/>
        <v>0.35069444444442577</v>
      </c>
      <c r="Y31" s="3">
        <f t="shared" si="19"/>
        <v>0.3576388888888678</v>
      </c>
      <c r="Z31" s="3">
        <f t="shared" si="19"/>
        <v>0.36458333333330978</v>
      </c>
      <c r="AA31" s="3">
        <f t="shared" si="19"/>
        <v>0.37152777777775176</v>
      </c>
      <c r="AB31" s="3">
        <f t="shared" si="19"/>
        <v>0.37847222222219379</v>
      </c>
      <c r="AC31" s="3">
        <f t="shared" si="19"/>
        <v>0.38541666666663577</v>
      </c>
      <c r="AD31" s="3">
        <f t="shared" si="19"/>
        <v>0.3923611111110778</v>
      </c>
      <c r="AE31" s="3">
        <f t="shared" si="19"/>
        <v>0.39930555555551978</v>
      </c>
      <c r="AF31" s="3">
        <f t="shared" si="19"/>
        <v>0.40624999999996275</v>
      </c>
      <c r="AG31" s="3">
        <f t="shared" si="19"/>
        <v>0.41319444444440478</v>
      </c>
      <c r="AH31" s="3">
        <f t="shared" si="19"/>
        <v>0.42013888888884676</v>
      </c>
      <c r="AI31" s="3">
        <f t="shared" si="19"/>
        <v>0.42708333333328879</v>
      </c>
      <c r="AJ31" s="3">
        <f t="shared" si="19"/>
        <v>0.43402777777773077</v>
      </c>
      <c r="AK31" s="3">
        <f t="shared" si="19"/>
        <v>0.4409722222221728</v>
      </c>
      <c r="AL31" s="3">
        <f t="shared" si="19"/>
        <v>0.44791666666661478</v>
      </c>
      <c r="AM31" s="3">
        <f t="shared" si="19"/>
        <v>0.45486111111105676</v>
      </c>
      <c r="AN31" s="3">
        <f t="shared" si="19"/>
        <v>0.46180555555549879</v>
      </c>
      <c r="AO31" s="3">
        <f t="shared" si="19"/>
        <v>0.46874999999994077</v>
      </c>
      <c r="AP31" s="3">
        <f t="shared" si="19"/>
        <v>0.4756944444443828</v>
      </c>
      <c r="AQ31" s="3">
        <f t="shared" si="19"/>
        <v>0.48263888888882478</v>
      </c>
      <c r="AR31" s="3">
        <f t="shared" si="19"/>
        <v>0.48958333333326776</v>
      </c>
      <c r="AS31" s="3">
        <f t="shared" si="19"/>
        <v>0.49652777777770979</v>
      </c>
      <c r="AT31" s="3">
        <f t="shared" si="19"/>
        <v>0.50347222222215182</v>
      </c>
      <c r="AU31" s="3">
        <f t="shared" si="19"/>
        <v>0.5104166666665938</v>
      </c>
      <c r="AV31" s="3">
        <f t="shared" si="19"/>
        <v>0.51736111111103589</v>
      </c>
      <c r="AW31" s="3">
        <f t="shared" si="19"/>
        <v>0.52430555555547786</v>
      </c>
      <c r="AX31" s="3">
        <f t="shared" si="19"/>
        <v>0.53124999999991984</v>
      </c>
      <c r="AY31" s="3">
        <f t="shared" si="19"/>
        <v>0.53819444444436182</v>
      </c>
      <c r="AZ31" s="3">
        <f t="shared" si="19"/>
        <v>0.5451388888888038</v>
      </c>
      <c r="BA31" s="3">
        <f t="shared" si="19"/>
        <v>0.55208333333324588</v>
      </c>
      <c r="BB31" s="3">
        <f t="shared" si="19"/>
        <v>0.55902777777768786</v>
      </c>
      <c r="BC31" s="3">
        <f t="shared" si="19"/>
        <v>0.56597222222213084</v>
      </c>
      <c r="BD31" s="3">
        <f t="shared" si="19"/>
        <v>0.57291666666657282</v>
      </c>
      <c r="BE31" s="3">
        <f t="shared" si="19"/>
        <v>0.57986111111101479</v>
      </c>
      <c r="BF31" s="3">
        <f t="shared" si="19"/>
        <v>0.58680555555545688</v>
      </c>
      <c r="BG31" s="3">
        <f t="shared" si="19"/>
        <v>0.59374999999989886</v>
      </c>
      <c r="BH31" s="3">
        <f t="shared" si="19"/>
        <v>0.60069444444434084</v>
      </c>
      <c r="BI31" s="3">
        <f t="shared" si="19"/>
        <v>0.60763888888878281</v>
      </c>
      <c r="BJ31" s="3">
        <f t="shared" si="19"/>
        <v>0.61458333333322479</v>
      </c>
      <c r="BK31" s="3">
        <f t="shared" si="19"/>
        <v>0.62152777777766688</v>
      </c>
      <c r="BL31" s="3">
        <f t="shared" si="19"/>
        <v>0.62847222222210886</v>
      </c>
      <c r="BM31" s="3">
        <f t="shared" si="19"/>
        <v>0.63541666666655083</v>
      </c>
      <c r="BN31" s="3">
        <f t="shared" si="19"/>
        <v>0.64236111111099381</v>
      </c>
      <c r="BO31" s="3">
        <f t="shared" si="19"/>
        <v>0.64930555555543579</v>
      </c>
      <c r="BP31" s="3">
        <f t="shared" si="19"/>
        <v>0.65624999999987788</v>
      </c>
      <c r="BQ31" s="3">
        <f t="shared" si="19"/>
        <v>0.66319444444431985</v>
      </c>
      <c r="BR31" s="3">
        <f t="shared" si="19"/>
        <v>0.67013888888876183</v>
      </c>
      <c r="BS31" s="3">
        <f t="shared" si="19"/>
        <v>0.67708333333320381</v>
      </c>
      <c r="BT31" s="3">
        <f t="shared" si="19"/>
        <v>0.68402777777764578</v>
      </c>
      <c r="BU31" s="3">
        <f t="shared" si="19"/>
        <v>0.69097222222208787</v>
      </c>
      <c r="BV31" s="3">
        <f t="shared" si="19"/>
        <v>0.69791666666652985</v>
      </c>
      <c r="BW31" s="3">
        <f t="shared" si="19"/>
        <v>0.70486111111097183</v>
      </c>
      <c r="BX31" s="3">
        <f t="shared" si="19"/>
        <v>0.7118055555554138</v>
      </c>
      <c r="BY31" s="3">
        <f t="shared" si="19"/>
        <v>0.71874999999985578</v>
      </c>
      <c r="BZ31" s="3">
        <f t="shared" si="19"/>
        <v>0.72569444444429887</v>
      </c>
      <c r="CA31" s="3">
        <f t="shared" si="19"/>
        <v>0.73263888888874085</v>
      </c>
      <c r="CB31" s="3">
        <f t="shared" si="19"/>
        <v>0.73958333333318282</v>
      </c>
      <c r="CC31" s="3">
        <f t="shared" si="18"/>
        <v>0.7465277777776248</v>
      </c>
      <c r="CD31" s="3">
        <f t="shared" si="18"/>
        <v>0.75347222222206689</v>
      </c>
      <c r="CE31" s="3">
        <f t="shared" si="18"/>
        <v>0.76041666666650887</v>
      </c>
      <c r="CF31" s="3">
        <f t="shared" si="18"/>
        <v>0.76736111111095084</v>
      </c>
      <c r="CG31" s="3">
        <f t="shared" si="18"/>
        <v>0.77430555555539282</v>
      </c>
      <c r="CH31" s="3">
        <f t="shared" si="18"/>
        <v>0.7812499999998348</v>
      </c>
      <c r="CI31" s="3">
        <f t="shared" si="18"/>
        <v>0.78819444444427689</v>
      </c>
      <c r="CJ31" s="3">
        <f t="shared" si="18"/>
        <v>0.79513888888871886</v>
      </c>
      <c r="CK31" s="3">
        <f t="shared" si="18"/>
        <v>0.80208333333316184</v>
      </c>
      <c r="CL31" s="3">
        <f t="shared" si="18"/>
        <v>0.80902777777760382</v>
      </c>
      <c r="CM31" s="3">
        <f t="shared" si="18"/>
        <v>0.8159722222220458</v>
      </c>
      <c r="CN31" s="3">
        <f t="shared" si="18"/>
        <v>0.82291666666648788</v>
      </c>
      <c r="CO31" s="3">
        <f t="shared" si="18"/>
        <v>0.82986111111092986</v>
      </c>
      <c r="CP31" s="3">
        <f t="shared" si="18"/>
        <v>0.83680555555537184</v>
      </c>
      <c r="CQ31" s="3">
        <f t="shared" si="18"/>
        <v>0.84374999999981382</v>
      </c>
      <c r="CR31" s="3">
        <f t="shared" si="18"/>
        <v>0.85069444444425579</v>
      </c>
      <c r="CS31" s="3">
        <f t="shared" si="18"/>
        <v>0.85763888888869788</v>
      </c>
      <c r="CT31" s="3">
        <f t="shared" si="18"/>
        <v>0.86458333333313986</v>
      </c>
      <c r="CU31" s="3">
        <f t="shared" si="18"/>
        <v>0.87152777777758184</v>
      </c>
      <c r="CV31" s="3">
        <f t="shared" si="18"/>
        <v>0.87847222222202481</v>
      </c>
      <c r="CW31" s="3">
        <f t="shared" si="18"/>
        <v>0.88541666666646679</v>
      </c>
      <c r="CX31" s="3">
        <f t="shared" si="18"/>
        <v>0.89236111111090888</v>
      </c>
      <c r="CY31" s="3">
        <f t="shared" si="18"/>
        <v>0.9027777777777779</v>
      </c>
      <c r="CZ31" s="3">
        <f t="shared" si="13"/>
        <v>0.91319444444464681</v>
      </c>
      <c r="DA31" s="3">
        <f t="shared" si="13"/>
        <v>0.92361111111151584</v>
      </c>
      <c r="DB31" s="3">
        <f t="shared" si="13"/>
        <v>0.93402777777838486</v>
      </c>
      <c r="DC31" s="3">
        <f t="shared" si="13"/>
        <v>0.94444444444525388</v>
      </c>
      <c r="DD31" s="3">
        <f t="shared" si="13"/>
        <v>0.9548611111121228</v>
      </c>
      <c r="DE31" s="3">
        <f t="shared" si="13"/>
        <v>0.96527777777899182</v>
      </c>
      <c r="DF31" s="3">
        <f t="shared" si="13"/>
        <v>0.97569444444586084</v>
      </c>
      <c r="DG31" s="3">
        <f t="shared" si="13"/>
        <v>0.98611111111272987</v>
      </c>
      <c r="DH31" s="3">
        <f t="shared" si="13"/>
        <v>0.99652777777959889</v>
      </c>
      <c r="DI31" s="3">
        <f t="shared" si="13"/>
        <v>1.0069444444464677</v>
      </c>
      <c r="DJ31" s="3">
        <f t="shared" si="13"/>
        <v>1.0173611111133378</v>
      </c>
      <c r="DK31" s="3">
        <f t="shared" si="13"/>
        <v>1.0277777777802077</v>
      </c>
      <c r="DL31" s="3">
        <f t="shared" si="13"/>
        <v>1.0381944444470776</v>
      </c>
      <c r="DM31" s="7">
        <f t="shared" si="13"/>
        <v>1.0486111111139478</v>
      </c>
    </row>
    <row r="32" spans="1:117" x14ac:dyDescent="0.2">
      <c r="A32" s="6" t="s">
        <v>30</v>
      </c>
      <c r="B32" s="7">
        <v>1.579861111111111E-2</v>
      </c>
      <c r="C32" s="6"/>
      <c r="D32" s="2"/>
      <c r="E32" s="3">
        <f t="shared" si="4"/>
        <v>0.18454861111111109</v>
      </c>
      <c r="F32" s="3">
        <f t="shared" si="4"/>
        <v>0.19496527777777778</v>
      </c>
      <c r="G32" s="3">
        <f t="shared" si="4"/>
        <v>0.2053819444444441</v>
      </c>
      <c r="H32" s="3">
        <f t="shared" si="4"/>
        <v>0.21579861111111112</v>
      </c>
      <c r="I32" s="3">
        <f t="shared" si="14"/>
        <v>0.22621527777777811</v>
      </c>
      <c r="J32" s="3">
        <f t="shared" si="14"/>
        <v>0.2366319444444451</v>
      </c>
      <c r="K32" s="3">
        <f t="shared" si="14"/>
        <v>0.24704861111111212</v>
      </c>
      <c r="L32" s="3">
        <f t="shared" si="14"/>
        <v>0.25746527777777911</v>
      </c>
      <c r="M32" s="3">
        <f t="shared" si="14"/>
        <v>0.26788194444444613</v>
      </c>
      <c r="N32" s="3">
        <f t="shared" si="14"/>
        <v>0.27829861111111309</v>
      </c>
      <c r="O32" s="3">
        <f t="shared" si="14"/>
        <v>0.28871527777778017</v>
      </c>
      <c r="P32" s="3">
        <f t="shared" si="14"/>
        <v>0.29565972222222225</v>
      </c>
      <c r="Q32" s="3">
        <f t="shared" si="19"/>
        <v>0.30260416666666412</v>
      </c>
      <c r="R32" s="3">
        <f t="shared" si="19"/>
        <v>0.3095486111111061</v>
      </c>
      <c r="S32" s="3">
        <f t="shared" si="19"/>
        <v>0.31649305555554808</v>
      </c>
      <c r="T32" s="3">
        <f t="shared" si="19"/>
        <v>0.32343749999999016</v>
      </c>
      <c r="U32" s="3">
        <f t="shared" si="19"/>
        <v>0.33038194444443314</v>
      </c>
      <c r="V32" s="3">
        <f t="shared" si="19"/>
        <v>0.33732638888887512</v>
      </c>
      <c r="W32" s="3">
        <f t="shared" si="19"/>
        <v>0.34427083333331709</v>
      </c>
      <c r="X32" s="3">
        <f t="shared" si="19"/>
        <v>0.35121527777775907</v>
      </c>
      <c r="Y32" s="3">
        <f t="shared" si="19"/>
        <v>0.35815972222220116</v>
      </c>
      <c r="Z32" s="3">
        <f t="shared" si="19"/>
        <v>0.36510416666664314</v>
      </c>
      <c r="AA32" s="3">
        <f t="shared" si="19"/>
        <v>0.37204861111108511</v>
      </c>
      <c r="AB32" s="3">
        <f t="shared" si="19"/>
        <v>0.37899305555552709</v>
      </c>
      <c r="AC32" s="3">
        <f t="shared" si="19"/>
        <v>0.38593749999996907</v>
      </c>
      <c r="AD32" s="3">
        <f t="shared" si="19"/>
        <v>0.39288194444441116</v>
      </c>
      <c r="AE32" s="3">
        <f t="shared" si="19"/>
        <v>0.39982638888885313</v>
      </c>
      <c r="AF32" s="3">
        <f t="shared" si="19"/>
        <v>0.40677083333329611</v>
      </c>
      <c r="AG32" s="3">
        <f t="shared" si="19"/>
        <v>0.41371527777773809</v>
      </c>
      <c r="AH32" s="3">
        <f t="shared" si="19"/>
        <v>0.42065972222218007</v>
      </c>
      <c r="AI32" s="3">
        <f t="shared" si="19"/>
        <v>0.42760416666662215</v>
      </c>
      <c r="AJ32" s="3">
        <f t="shared" si="19"/>
        <v>0.43454861111106413</v>
      </c>
      <c r="AK32" s="3">
        <f t="shared" si="19"/>
        <v>0.44149305555550611</v>
      </c>
      <c r="AL32" s="3">
        <f t="shared" si="19"/>
        <v>0.44843749999994809</v>
      </c>
      <c r="AM32" s="3">
        <f t="shared" si="19"/>
        <v>0.45538194444439006</v>
      </c>
      <c r="AN32" s="3">
        <f t="shared" si="19"/>
        <v>0.46232638888883215</v>
      </c>
      <c r="AO32" s="3">
        <f t="shared" si="19"/>
        <v>0.46927083333327413</v>
      </c>
      <c r="AP32" s="3">
        <f t="shared" si="19"/>
        <v>0.47621527777771611</v>
      </c>
      <c r="AQ32" s="3">
        <f t="shared" si="19"/>
        <v>0.48315972222215808</v>
      </c>
      <c r="AR32" s="3">
        <f t="shared" si="19"/>
        <v>0.49010416666660106</v>
      </c>
      <c r="AS32" s="3">
        <f t="shared" si="19"/>
        <v>0.49704861111104315</v>
      </c>
      <c r="AT32" s="3">
        <f t="shared" si="19"/>
        <v>0.50399305555548513</v>
      </c>
      <c r="AU32" s="3">
        <f t="shared" si="19"/>
        <v>0.5109374999999271</v>
      </c>
      <c r="AV32" s="3">
        <f t="shared" si="19"/>
        <v>0.51788194444436919</v>
      </c>
      <c r="AW32" s="3">
        <f t="shared" si="19"/>
        <v>0.52482638888881117</v>
      </c>
      <c r="AX32" s="3">
        <f t="shared" si="19"/>
        <v>0.53177083333325315</v>
      </c>
      <c r="AY32" s="3">
        <f t="shared" si="19"/>
        <v>0.53871527777769512</v>
      </c>
      <c r="AZ32" s="3">
        <f t="shared" si="19"/>
        <v>0.5456597222221371</v>
      </c>
      <c r="BA32" s="3">
        <f t="shared" si="19"/>
        <v>0.55260416666657919</v>
      </c>
      <c r="BB32" s="3">
        <f t="shared" si="19"/>
        <v>0.55954861111102117</v>
      </c>
      <c r="BC32" s="3">
        <f t="shared" si="19"/>
        <v>0.56649305555546414</v>
      </c>
      <c r="BD32" s="3">
        <f t="shared" si="19"/>
        <v>0.57343749999990612</v>
      </c>
      <c r="BE32" s="3">
        <f t="shared" si="19"/>
        <v>0.5803819444443481</v>
      </c>
      <c r="BF32" s="3">
        <f t="shared" si="19"/>
        <v>0.58732638888879019</v>
      </c>
      <c r="BG32" s="3">
        <f t="shared" si="19"/>
        <v>0.59427083333323216</v>
      </c>
      <c r="BH32" s="3">
        <f t="shared" si="19"/>
        <v>0.60121527777767414</v>
      </c>
      <c r="BI32" s="3">
        <f t="shared" si="19"/>
        <v>0.60815972222211612</v>
      </c>
      <c r="BJ32" s="3">
        <f t="shared" si="19"/>
        <v>0.61510416666655809</v>
      </c>
      <c r="BK32" s="3">
        <f t="shared" si="19"/>
        <v>0.62204861111100018</v>
      </c>
      <c r="BL32" s="3">
        <f t="shared" si="19"/>
        <v>0.62899305555544216</v>
      </c>
      <c r="BM32" s="3">
        <f t="shared" si="19"/>
        <v>0.63593749999988414</v>
      </c>
      <c r="BN32" s="3">
        <f t="shared" si="19"/>
        <v>0.64288194444432711</v>
      </c>
      <c r="BO32" s="3">
        <f t="shared" si="19"/>
        <v>0.64982638888876909</v>
      </c>
      <c r="BP32" s="3">
        <f t="shared" si="19"/>
        <v>0.65677083333321118</v>
      </c>
      <c r="BQ32" s="3">
        <f t="shared" si="19"/>
        <v>0.66371527777765316</v>
      </c>
      <c r="BR32" s="3">
        <f t="shared" si="19"/>
        <v>0.67065972222209513</v>
      </c>
      <c r="BS32" s="3">
        <f t="shared" si="19"/>
        <v>0.67760416666653711</v>
      </c>
      <c r="BT32" s="3">
        <f t="shared" si="19"/>
        <v>0.68454861111097909</v>
      </c>
      <c r="BU32" s="3">
        <f t="shared" si="19"/>
        <v>0.69149305555542118</v>
      </c>
      <c r="BV32" s="3">
        <f t="shared" si="19"/>
        <v>0.69843749999986315</v>
      </c>
      <c r="BW32" s="3">
        <f t="shared" si="19"/>
        <v>0.70538194444430513</v>
      </c>
      <c r="BX32" s="3">
        <f t="shared" si="19"/>
        <v>0.71232638888874711</v>
      </c>
      <c r="BY32" s="3">
        <f t="shared" si="19"/>
        <v>0.71927083333318909</v>
      </c>
      <c r="BZ32" s="3">
        <f t="shared" si="19"/>
        <v>0.72621527777763217</v>
      </c>
      <c r="CA32" s="3">
        <f t="shared" si="19"/>
        <v>0.73315972222207415</v>
      </c>
      <c r="CB32" s="3">
        <f t="shared" si="19"/>
        <v>0.74010416666651613</v>
      </c>
      <c r="CC32" s="3">
        <f t="shared" si="18"/>
        <v>0.74704861111095811</v>
      </c>
      <c r="CD32" s="3">
        <f t="shared" si="18"/>
        <v>0.75399305555540019</v>
      </c>
      <c r="CE32" s="3">
        <f t="shared" si="18"/>
        <v>0.76093749999984217</v>
      </c>
      <c r="CF32" s="3">
        <f t="shared" si="18"/>
        <v>0.76788194444428415</v>
      </c>
      <c r="CG32" s="3">
        <f t="shared" si="18"/>
        <v>0.77482638888872613</v>
      </c>
      <c r="CH32" s="3">
        <f t="shared" si="18"/>
        <v>0.7817708333331681</v>
      </c>
      <c r="CI32" s="3">
        <f t="shared" si="18"/>
        <v>0.78871527777761019</v>
      </c>
      <c r="CJ32" s="3">
        <f t="shared" si="18"/>
        <v>0.79565972222205217</v>
      </c>
      <c r="CK32" s="3">
        <f t="shared" si="18"/>
        <v>0.80260416666649514</v>
      </c>
      <c r="CL32" s="3">
        <f t="shared" si="18"/>
        <v>0.80954861111093712</v>
      </c>
      <c r="CM32" s="3">
        <f t="shared" si="18"/>
        <v>0.8164930555553791</v>
      </c>
      <c r="CN32" s="3">
        <f t="shared" si="18"/>
        <v>0.82343749999982119</v>
      </c>
      <c r="CO32" s="3">
        <f t="shared" si="18"/>
        <v>0.83038194444426316</v>
      </c>
      <c r="CP32" s="3">
        <f t="shared" si="18"/>
        <v>0.83732638888870514</v>
      </c>
      <c r="CQ32" s="3">
        <f t="shared" si="18"/>
        <v>0.84427083333314712</v>
      </c>
      <c r="CR32" s="3">
        <f t="shared" si="18"/>
        <v>0.8512152777775891</v>
      </c>
      <c r="CS32" s="3">
        <f t="shared" si="18"/>
        <v>0.85815972222203118</v>
      </c>
      <c r="CT32" s="3">
        <f t="shared" si="18"/>
        <v>0.86510416666647316</v>
      </c>
      <c r="CU32" s="3">
        <f t="shared" si="18"/>
        <v>0.87204861111091514</v>
      </c>
      <c r="CV32" s="3">
        <f t="shared" si="18"/>
        <v>0.87899305555535812</v>
      </c>
      <c r="CW32" s="3">
        <f t="shared" si="18"/>
        <v>0.88593749999980009</v>
      </c>
      <c r="CX32" s="3">
        <f t="shared" si="18"/>
        <v>0.89288194444424218</v>
      </c>
      <c r="CY32" s="3">
        <f t="shared" si="18"/>
        <v>0.9032986111111112</v>
      </c>
      <c r="CZ32" s="3">
        <f t="shared" si="13"/>
        <v>0.91371527777798012</v>
      </c>
      <c r="DA32" s="3">
        <f t="shared" si="13"/>
        <v>0.92413194444484914</v>
      </c>
      <c r="DB32" s="3">
        <f t="shared" si="13"/>
        <v>0.93454861111171816</v>
      </c>
      <c r="DC32" s="3">
        <f t="shared" si="13"/>
        <v>0.94496527777858719</v>
      </c>
      <c r="DD32" s="3">
        <f t="shared" si="13"/>
        <v>0.9553819444454561</v>
      </c>
      <c r="DE32" s="3">
        <f t="shared" si="13"/>
        <v>0.96579861111232512</v>
      </c>
      <c r="DF32" s="3">
        <f t="shared" si="13"/>
        <v>0.97621527777919415</v>
      </c>
      <c r="DG32" s="3">
        <f t="shared" si="13"/>
        <v>0.98663194444606317</v>
      </c>
      <c r="DH32" s="3">
        <f t="shared" si="13"/>
        <v>0.99704861111293219</v>
      </c>
      <c r="DI32" s="3">
        <f t="shared" si="13"/>
        <v>1.007465277779801</v>
      </c>
      <c r="DJ32" s="3">
        <f t="shared" si="13"/>
        <v>1.0178819444466711</v>
      </c>
      <c r="DK32" s="3">
        <f t="shared" si="13"/>
        <v>1.028298611113541</v>
      </c>
      <c r="DL32" s="3">
        <f t="shared" si="13"/>
        <v>1.038715277780411</v>
      </c>
      <c r="DM32" s="7">
        <f t="shared" si="13"/>
        <v>1.0491319444472811</v>
      </c>
    </row>
    <row r="33" spans="1:117" x14ac:dyDescent="0.2">
      <c r="A33" s="6" t="s">
        <v>31</v>
      </c>
      <c r="B33" s="7">
        <v>1.6145833333333335E-2</v>
      </c>
      <c r="C33" s="6"/>
      <c r="D33" s="2"/>
      <c r="E33" s="3">
        <f t="shared" si="4"/>
        <v>0.18489583333333331</v>
      </c>
      <c r="F33" s="3">
        <f t="shared" si="4"/>
        <v>0.1953125</v>
      </c>
      <c r="G33" s="3">
        <f t="shared" si="4"/>
        <v>0.20572916666666632</v>
      </c>
      <c r="H33" s="3">
        <f t="shared" si="4"/>
        <v>0.21614583333333334</v>
      </c>
      <c r="I33" s="3">
        <f t="shared" si="14"/>
        <v>0.22656250000000033</v>
      </c>
      <c r="J33" s="3">
        <f t="shared" si="14"/>
        <v>0.23697916666666732</v>
      </c>
      <c r="K33" s="3">
        <f t="shared" si="14"/>
        <v>0.24739583333333434</v>
      </c>
      <c r="L33" s="3">
        <f t="shared" si="14"/>
        <v>0.25781250000000133</v>
      </c>
      <c r="M33" s="3">
        <f t="shared" si="14"/>
        <v>0.26822916666666835</v>
      </c>
      <c r="N33" s="3">
        <f t="shared" si="14"/>
        <v>0.27864583333333537</v>
      </c>
      <c r="O33" s="3">
        <f t="shared" si="14"/>
        <v>0.28906250000000239</v>
      </c>
      <c r="P33" s="3">
        <f t="shared" si="14"/>
        <v>0.29600694444444448</v>
      </c>
      <c r="Q33" s="3">
        <f t="shared" si="19"/>
        <v>0.30295138888888634</v>
      </c>
      <c r="R33" s="3">
        <f t="shared" si="19"/>
        <v>0.30989583333332837</v>
      </c>
      <c r="S33" s="3">
        <f t="shared" si="19"/>
        <v>0.31684027777777035</v>
      </c>
      <c r="T33" s="3">
        <f t="shared" si="19"/>
        <v>0.32378472222221238</v>
      </c>
      <c r="U33" s="3">
        <f t="shared" si="19"/>
        <v>0.33072916666665536</v>
      </c>
      <c r="V33" s="3">
        <f t="shared" si="19"/>
        <v>0.33767361111109734</v>
      </c>
      <c r="W33" s="3">
        <f t="shared" si="19"/>
        <v>0.34461805555553937</v>
      </c>
      <c r="X33" s="3">
        <f t="shared" si="19"/>
        <v>0.35156249999998135</v>
      </c>
      <c r="Y33" s="3">
        <f t="shared" si="19"/>
        <v>0.35850694444442338</v>
      </c>
      <c r="Z33" s="3">
        <f t="shared" si="19"/>
        <v>0.36545138888886536</v>
      </c>
      <c r="AA33" s="3">
        <f t="shared" si="19"/>
        <v>0.37239583333330734</v>
      </c>
      <c r="AB33" s="3">
        <f t="shared" si="19"/>
        <v>0.37934027777774937</v>
      </c>
      <c r="AC33" s="3">
        <f t="shared" si="19"/>
        <v>0.38628472222219135</v>
      </c>
      <c r="AD33" s="3">
        <f t="shared" si="19"/>
        <v>0.39322916666663338</v>
      </c>
      <c r="AE33" s="3">
        <f t="shared" si="19"/>
        <v>0.40017361111107536</v>
      </c>
      <c r="AF33" s="3">
        <f t="shared" si="19"/>
        <v>0.40711805555551833</v>
      </c>
      <c r="AG33" s="3">
        <f t="shared" si="19"/>
        <v>0.41406249999996037</v>
      </c>
      <c r="AH33" s="3">
        <f t="shared" si="19"/>
        <v>0.42100694444440234</v>
      </c>
      <c r="AI33" s="3">
        <f t="shared" si="19"/>
        <v>0.42795138888884438</v>
      </c>
      <c r="AJ33" s="3">
        <f t="shared" si="19"/>
        <v>0.43489583333328635</v>
      </c>
      <c r="AK33" s="3">
        <f t="shared" si="19"/>
        <v>0.44184027777772839</v>
      </c>
      <c r="AL33" s="3">
        <f t="shared" si="19"/>
        <v>0.44878472222217036</v>
      </c>
      <c r="AM33" s="3">
        <f t="shared" si="19"/>
        <v>0.45572916666661234</v>
      </c>
      <c r="AN33" s="3">
        <f t="shared" si="19"/>
        <v>0.46267361111105437</v>
      </c>
      <c r="AO33" s="3">
        <f t="shared" si="19"/>
        <v>0.46961805555549635</v>
      </c>
      <c r="AP33" s="3">
        <f t="shared" si="19"/>
        <v>0.47656249999993838</v>
      </c>
      <c r="AQ33" s="3">
        <f t="shared" si="19"/>
        <v>0.48350694444438036</v>
      </c>
      <c r="AR33" s="3">
        <f t="shared" si="19"/>
        <v>0.49045138888882334</v>
      </c>
      <c r="AS33" s="3">
        <f t="shared" si="19"/>
        <v>0.49739583333326537</v>
      </c>
      <c r="AT33" s="3">
        <f t="shared" si="19"/>
        <v>0.50434027777770729</v>
      </c>
      <c r="AU33" s="3">
        <f t="shared" si="19"/>
        <v>0.51128472222214938</v>
      </c>
      <c r="AV33" s="3">
        <f t="shared" si="19"/>
        <v>0.51822916666659136</v>
      </c>
      <c r="AW33" s="3">
        <f t="shared" si="19"/>
        <v>0.52517361111103333</v>
      </c>
      <c r="AX33" s="3">
        <f t="shared" si="19"/>
        <v>0.53211805555547531</v>
      </c>
      <c r="AY33" s="3">
        <f t="shared" si="19"/>
        <v>0.53906249999991729</v>
      </c>
      <c r="AZ33" s="3">
        <f t="shared" si="19"/>
        <v>0.54600694444435927</v>
      </c>
      <c r="BA33" s="3">
        <f t="shared" si="19"/>
        <v>0.55295138888880135</v>
      </c>
      <c r="BB33" s="3">
        <f t="shared" si="19"/>
        <v>0.55989583333324333</v>
      </c>
      <c r="BC33" s="3">
        <f t="shared" si="19"/>
        <v>0.56684027777768631</v>
      </c>
      <c r="BD33" s="3">
        <f t="shared" si="19"/>
        <v>0.57378472222212829</v>
      </c>
      <c r="BE33" s="3">
        <f t="shared" si="19"/>
        <v>0.58072916666657026</v>
      </c>
      <c r="BF33" s="3">
        <f t="shared" si="19"/>
        <v>0.58767361111101235</v>
      </c>
      <c r="BG33" s="3">
        <f t="shared" si="19"/>
        <v>0.59461805555545433</v>
      </c>
      <c r="BH33" s="3">
        <f t="shared" si="19"/>
        <v>0.60156249999989631</v>
      </c>
      <c r="BI33" s="3">
        <f t="shared" si="19"/>
        <v>0.60850694444433828</v>
      </c>
      <c r="BJ33" s="3">
        <f t="shared" si="19"/>
        <v>0.61545138888878026</v>
      </c>
      <c r="BK33" s="3">
        <f t="shared" si="19"/>
        <v>0.62239583333322235</v>
      </c>
      <c r="BL33" s="3">
        <f t="shared" si="19"/>
        <v>0.62934027777766433</v>
      </c>
      <c r="BM33" s="3">
        <f t="shared" si="19"/>
        <v>0.6362847222221063</v>
      </c>
      <c r="BN33" s="3">
        <f t="shared" si="19"/>
        <v>0.64322916666654928</v>
      </c>
      <c r="BO33" s="3">
        <f t="shared" si="19"/>
        <v>0.65017361111099126</v>
      </c>
      <c r="BP33" s="3">
        <f t="shared" si="19"/>
        <v>0.65711805555543334</v>
      </c>
      <c r="BQ33" s="3">
        <f t="shared" si="19"/>
        <v>0.66406249999987532</v>
      </c>
      <c r="BR33" s="3">
        <f t="shared" si="19"/>
        <v>0.6710069444443173</v>
      </c>
      <c r="BS33" s="3">
        <f t="shared" si="19"/>
        <v>0.67795138888875928</v>
      </c>
      <c r="BT33" s="3">
        <f t="shared" si="19"/>
        <v>0.68489583333320125</v>
      </c>
      <c r="BU33" s="3">
        <f t="shared" si="19"/>
        <v>0.69184027777764334</v>
      </c>
      <c r="BV33" s="3">
        <f t="shared" si="19"/>
        <v>0.69878472222208532</v>
      </c>
      <c r="BW33" s="3">
        <f t="shared" si="19"/>
        <v>0.7057291666665273</v>
      </c>
      <c r="BX33" s="3">
        <f t="shared" si="19"/>
        <v>0.71267361111096927</v>
      </c>
      <c r="BY33" s="3">
        <f t="shared" si="19"/>
        <v>0.71961805555541125</v>
      </c>
      <c r="BZ33" s="3">
        <f t="shared" si="19"/>
        <v>0.72656249999985434</v>
      </c>
      <c r="CA33" s="3">
        <f t="shared" si="19"/>
        <v>0.73350694444429632</v>
      </c>
      <c r="CB33" s="3">
        <f t="shared" si="19"/>
        <v>0.74045138888873829</v>
      </c>
      <c r="CC33" s="3">
        <f t="shared" si="18"/>
        <v>0.74739583333318027</v>
      </c>
      <c r="CD33" s="3">
        <f t="shared" si="18"/>
        <v>0.75434027777762236</v>
      </c>
      <c r="CE33" s="3">
        <f t="shared" si="18"/>
        <v>0.76128472222206434</v>
      </c>
      <c r="CF33" s="3">
        <f t="shared" si="18"/>
        <v>0.76822916666650631</v>
      </c>
      <c r="CG33" s="3">
        <f t="shared" si="18"/>
        <v>0.77517361111094829</v>
      </c>
      <c r="CH33" s="3">
        <f t="shared" si="18"/>
        <v>0.78211805555539027</v>
      </c>
      <c r="CI33" s="3">
        <f t="shared" si="18"/>
        <v>0.78906249999983236</v>
      </c>
      <c r="CJ33" s="3">
        <f t="shared" si="18"/>
        <v>0.79600694444427433</v>
      </c>
      <c r="CK33" s="3">
        <f t="shared" si="18"/>
        <v>0.80295138888871731</v>
      </c>
      <c r="CL33" s="3">
        <f t="shared" si="18"/>
        <v>0.80989583333315929</v>
      </c>
      <c r="CM33" s="3">
        <f t="shared" si="18"/>
        <v>0.81684027777760126</v>
      </c>
      <c r="CN33" s="3">
        <f t="shared" si="18"/>
        <v>0.82378472222204335</v>
      </c>
      <c r="CO33" s="3">
        <f t="shared" si="18"/>
        <v>0.83072916666648533</v>
      </c>
      <c r="CP33" s="3">
        <f t="shared" si="18"/>
        <v>0.83767361111092731</v>
      </c>
      <c r="CQ33" s="3">
        <f t="shared" si="18"/>
        <v>0.84461805555536928</v>
      </c>
      <c r="CR33" s="3">
        <f t="shared" si="18"/>
        <v>0.85156249999981126</v>
      </c>
      <c r="CS33" s="3">
        <f t="shared" si="18"/>
        <v>0.85850694444425335</v>
      </c>
      <c r="CT33" s="3">
        <f t="shared" si="18"/>
        <v>0.86545138888869533</v>
      </c>
      <c r="CU33" s="3">
        <f t="shared" si="18"/>
        <v>0.8723958333331373</v>
      </c>
      <c r="CV33" s="3">
        <f t="shared" si="18"/>
        <v>0.87934027777758028</v>
      </c>
      <c r="CW33" s="3">
        <f t="shared" si="18"/>
        <v>0.88628472222202226</v>
      </c>
      <c r="CX33" s="3">
        <f t="shared" si="18"/>
        <v>0.89322916666646435</v>
      </c>
      <c r="CY33" s="3">
        <f t="shared" si="18"/>
        <v>0.90364583333333337</v>
      </c>
      <c r="CZ33" s="3">
        <f t="shared" si="13"/>
        <v>0.91406250000020228</v>
      </c>
      <c r="DA33" s="3">
        <f t="shared" si="13"/>
        <v>0.92447916666707131</v>
      </c>
      <c r="DB33" s="3">
        <f t="shared" si="13"/>
        <v>0.93489583333394033</v>
      </c>
      <c r="DC33" s="3">
        <f t="shared" si="13"/>
        <v>0.94531250000080935</v>
      </c>
      <c r="DD33" s="3">
        <f t="shared" si="13"/>
        <v>0.95572916666767826</v>
      </c>
      <c r="DE33" s="3">
        <f t="shared" si="13"/>
        <v>0.96614583333454729</v>
      </c>
      <c r="DF33" s="3">
        <f t="shared" si="13"/>
        <v>0.97656250000141631</v>
      </c>
      <c r="DG33" s="3">
        <f t="shared" si="13"/>
        <v>0.98697916666828533</v>
      </c>
      <c r="DH33" s="3">
        <f t="shared" si="13"/>
        <v>0.99739583333515436</v>
      </c>
      <c r="DI33" s="3">
        <f t="shared" si="13"/>
        <v>1.0078125000020233</v>
      </c>
      <c r="DJ33" s="3">
        <f t="shared" si="13"/>
        <v>1.0182291666688934</v>
      </c>
      <c r="DK33" s="3">
        <f t="shared" si="13"/>
        <v>1.0286458333357633</v>
      </c>
      <c r="DL33" s="3">
        <f t="shared" si="13"/>
        <v>1.0390625000026332</v>
      </c>
      <c r="DM33" s="7">
        <f t="shared" si="13"/>
        <v>1.0494791666695034</v>
      </c>
    </row>
    <row r="34" spans="1:117" ht="17" thickBot="1" x14ac:dyDescent="0.25">
      <c r="A34" s="8" t="s">
        <v>32</v>
      </c>
      <c r="B34" s="9">
        <v>1.6666666666666666E-2</v>
      </c>
      <c r="C34" s="8"/>
      <c r="D34" s="27"/>
      <c r="E34" s="28">
        <f t="shared" si="4"/>
        <v>0.18541666666666665</v>
      </c>
      <c r="F34" s="28">
        <f t="shared" si="4"/>
        <v>0.19583333333333333</v>
      </c>
      <c r="G34" s="28">
        <f t="shared" si="4"/>
        <v>0.20624999999999966</v>
      </c>
      <c r="H34" s="28">
        <f t="shared" si="4"/>
        <v>0.21666666666666667</v>
      </c>
      <c r="I34" s="28">
        <f t="shared" si="14"/>
        <v>0.22708333333333366</v>
      </c>
      <c r="J34" s="28">
        <f t="shared" si="14"/>
        <v>0.23750000000000066</v>
      </c>
      <c r="K34" s="28">
        <f t="shared" si="14"/>
        <v>0.24791666666666767</v>
      </c>
      <c r="L34" s="28">
        <f t="shared" si="14"/>
        <v>0.25833333333333469</v>
      </c>
      <c r="M34" s="28">
        <f t="shared" si="14"/>
        <v>0.26875000000000165</v>
      </c>
      <c r="N34" s="28">
        <f t="shared" si="14"/>
        <v>0.27916666666666867</v>
      </c>
      <c r="O34" s="28">
        <f t="shared" si="14"/>
        <v>0.28958333333333569</v>
      </c>
      <c r="P34" s="28">
        <f t="shared" si="14"/>
        <v>0.29652777777777778</v>
      </c>
      <c r="Q34" s="28">
        <f t="shared" si="19"/>
        <v>0.30347222222221965</v>
      </c>
      <c r="R34" s="28">
        <f t="shared" si="19"/>
        <v>0.31041666666666168</v>
      </c>
      <c r="S34" s="28">
        <f t="shared" si="19"/>
        <v>0.31736111111110366</v>
      </c>
      <c r="T34" s="28">
        <f t="shared" si="19"/>
        <v>0.32430555555554569</v>
      </c>
      <c r="U34" s="28">
        <f t="shared" si="19"/>
        <v>0.33124999999998866</v>
      </c>
      <c r="V34" s="28">
        <f t="shared" si="19"/>
        <v>0.33819444444443064</v>
      </c>
      <c r="W34" s="28">
        <f t="shared" si="19"/>
        <v>0.34513888888887267</v>
      </c>
      <c r="X34" s="28">
        <f t="shared" si="19"/>
        <v>0.35208333333331465</v>
      </c>
      <c r="Y34" s="28">
        <f t="shared" si="19"/>
        <v>0.35902777777775668</v>
      </c>
      <c r="Z34" s="28">
        <f t="shared" si="19"/>
        <v>0.36597222222219866</v>
      </c>
      <c r="AA34" s="28">
        <f t="shared" si="19"/>
        <v>0.37291666666664064</v>
      </c>
      <c r="AB34" s="28">
        <f t="shared" si="19"/>
        <v>0.37986111111108267</v>
      </c>
      <c r="AC34" s="28">
        <f t="shared" si="19"/>
        <v>0.38680555555552465</v>
      </c>
      <c r="AD34" s="28">
        <f t="shared" si="19"/>
        <v>0.39374999999996668</v>
      </c>
      <c r="AE34" s="28">
        <f t="shared" si="19"/>
        <v>0.40069444444440866</v>
      </c>
      <c r="AF34" s="28">
        <f t="shared" si="19"/>
        <v>0.40763888888885164</v>
      </c>
      <c r="AG34" s="28">
        <f t="shared" si="19"/>
        <v>0.41458333333329367</v>
      </c>
      <c r="AH34" s="28">
        <f t="shared" si="19"/>
        <v>0.42152777777773565</v>
      </c>
      <c r="AI34" s="28">
        <f t="shared" si="19"/>
        <v>0.42847222222217768</v>
      </c>
      <c r="AJ34" s="28">
        <f t="shared" si="19"/>
        <v>0.43541666666661966</v>
      </c>
      <c r="AK34" s="28">
        <f t="shared" si="19"/>
        <v>0.44236111111106169</v>
      </c>
      <c r="AL34" s="28">
        <f t="shared" si="19"/>
        <v>0.44930555555550367</v>
      </c>
      <c r="AM34" s="28">
        <f t="shared" si="19"/>
        <v>0.45624999999994564</v>
      </c>
      <c r="AN34" s="28">
        <f t="shared" si="19"/>
        <v>0.46319444444438768</v>
      </c>
      <c r="AO34" s="28">
        <f t="shared" si="19"/>
        <v>0.47013888888882965</v>
      </c>
      <c r="AP34" s="28">
        <f t="shared" si="19"/>
        <v>0.47708333333327169</v>
      </c>
      <c r="AQ34" s="28">
        <f t="shared" si="19"/>
        <v>0.48402777777771366</v>
      </c>
      <c r="AR34" s="28">
        <f t="shared" si="19"/>
        <v>0.49097222222215664</v>
      </c>
      <c r="AS34" s="28">
        <f t="shared" si="19"/>
        <v>0.49791666666659867</v>
      </c>
      <c r="AT34" s="28">
        <f t="shared" si="19"/>
        <v>0.50486111111104071</v>
      </c>
      <c r="AU34" s="28">
        <f t="shared" si="19"/>
        <v>0.51180555555548268</v>
      </c>
      <c r="AV34" s="28">
        <f t="shared" si="19"/>
        <v>0.51874999999992477</v>
      </c>
      <c r="AW34" s="28">
        <f t="shared" si="19"/>
        <v>0.52569444444436675</v>
      </c>
      <c r="AX34" s="28">
        <f t="shared" si="19"/>
        <v>0.53263888888880873</v>
      </c>
      <c r="AY34" s="28">
        <f t="shared" si="19"/>
        <v>0.5395833333332507</v>
      </c>
      <c r="AZ34" s="28">
        <f t="shared" si="19"/>
        <v>0.54652777777769268</v>
      </c>
      <c r="BA34" s="28">
        <f t="shared" si="19"/>
        <v>0.55347222222213477</v>
      </c>
      <c r="BB34" s="28">
        <f t="shared" si="19"/>
        <v>0.56041666666657675</v>
      </c>
      <c r="BC34" s="28">
        <f t="shared" si="19"/>
        <v>0.56736111111101972</v>
      </c>
      <c r="BD34" s="28">
        <f t="shared" si="19"/>
        <v>0.5743055555554617</v>
      </c>
      <c r="BE34" s="28">
        <f t="shared" si="19"/>
        <v>0.58124999999990368</v>
      </c>
      <c r="BF34" s="28">
        <f t="shared" si="19"/>
        <v>0.58819444444434577</v>
      </c>
      <c r="BG34" s="28">
        <f t="shared" si="19"/>
        <v>0.59513888888878774</v>
      </c>
      <c r="BH34" s="28">
        <f t="shared" si="19"/>
        <v>0.60208333333322972</v>
      </c>
      <c r="BI34" s="28">
        <f t="shared" si="19"/>
        <v>0.6090277777776717</v>
      </c>
      <c r="BJ34" s="28">
        <f t="shared" si="19"/>
        <v>0.61597222222211367</v>
      </c>
      <c r="BK34" s="28">
        <f t="shared" si="19"/>
        <v>0.62291666666655576</v>
      </c>
      <c r="BL34" s="28">
        <f t="shared" si="19"/>
        <v>0.62986111111099774</v>
      </c>
      <c r="BM34" s="28">
        <f t="shared" si="19"/>
        <v>0.63680555555543972</v>
      </c>
      <c r="BN34" s="28">
        <f t="shared" si="19"/>
        <v>0.64374999999988269</v>
      </c>
      <c r="BO34" s="28">
        <f t="shared" si="19"/>
        <v>0.65069444444432467</v>
      </c>
      <c r="BP34" s="28">
        <f t="shared" si="19"/>
        <v>0.65763888888876676</v>
      </c>
      <c r="BQ34" s="28">
        <f t="shared" si="19"/>
        <v>0.66458333333320874</v>
      </c>
      <c r="BR34" s="28">
        <f t="shared" si="19"/>
        <v>0.67152777777765071</v>
      </c>
      <c r="BS34" s="28">
        <f t="shared" si="19"/>
        <v>0.67847222222209269</v>
      </c>
      <c r="BT34" s="28">
        <f t="shared" si="19"/>
        <v>0.68541666666653467</v>
      </c>
      <c r="BU34" s="28">
        <f t="shared" si="19"/>
        <v>0.69236111111097676</v>
      </c>
      <c r="BV34" s="28">
        <f t="shared" si="19"/>
        <v>0.69930555555541873</v>
      </c>
      <c r="BW34" s="28">
        <f t="shared" si="19"/>
        <v>0.70624999999986071</v>
      </c>
      <c r="BX34" s="28">
        <f t="shared" si="19"/>
        <v>0.71319444444430269</v>
      </c>
      <c r="BY34" s="28">
        <f t="shared" si="19"/>
        <v>0.72013888888874467</v>
      </c>
      <c r="BZ34" s="28">
        <f t="shared" si="19"/>
        <v>0.72708333333318775</v>
      </c>
      <c r="CA34" s="28">
        <f t="shared" si="19"/>
        <v>0.73402777777762973</v>
      </c>
      <c r="CB34" s="28">
        <f t="shared" ref="CB34:DM34" si="20">CB$2+$B34</f>
        <v>0.74097222222207171</v>
      </c>
      <c r="CC34" s="28">
        <f t="shared" si="20"/>
        <v>0.74791666666651369</v>
      </c>
      <c r="CD34" s="28">
        <f t="shared" si="20"/>
        <v>0.75486111111095577</v>
      </c>
      <c r="CE34" s="28">
        <f t="shared" si="20"/>
        <v>0.76180555555539775</v>
      </c>
      <c r="CF34" s="28">
        <f t="shared" si="20"/>
        <v>0.76874999999983973</v>
      </c>
      <c r="CG34" s="28">
        <f t="shared" si="20"/>
        <v>0.77569444444428171</v>
      </c>
      <c r="CH34" s="28">
        <f t="shared" si="20"/>
        <v>0.78263888888872368</v>
      </c>
      <c r="CI34" s="28">
        <f t="shared" si="20"/>
        <v>0.78958333333316577</v>
      </c>
      <c r="CJ34" s="28">
        <f t="shared" si="20"/>
        <v>0.79652777777760775</v>
      </c>
      <c r="CK34" s="28">
        <f t="shared" si="20"/>
        <v>0.80347222222205072</v>
      </c>
      <c r="CL34" s="28">
        <f t="shared" si="20"/>
        <v>0.8104166666664927</v>
      </c>
      <c r="CM34" s="28">
        <f t="shared" si="20"/>
        <v>0.81736111111093468</v>
      </c>
      <c r="CN34" s="28">
        <f t="shared" si="20"/>
        <v>0.82430555555537677</v>
      </c>
      <c r="CO34" s="28">
        <f t="shared" si="20"/>
        <v>0.83124999999981874</v>
      </c>
      <c r="CP34" s="28">
        <f t="shared" si="20"/>
        <v>0.83819444444426072</v>
      </c>
      <c r="CQ34" s="28">
        <f t="shared" si="20"/>
        <v>0.8451388888887027</v>
      </c>
      <c r="CR34" s="28">
        <f t="shared" si="20"/>
        <v>0.85208333333314468</v>
      </c>
      <c r="CS34" s="28">
        <f t="shared" si="20"/>
        <v>0.85902777777758677</v>
      </c>
      <c r="CT34" s="28">
        <f t="shared" si="20"/>
        <v>0.86597222222202874</v>
      </c>
      <c r="CU34" s="28">
        <f t="shared" si="20"/>
        <v>0.87291666666647072</v>
      </c>
      <c r="CV34" s="28">
        <f t="shared" si="20"/>
        <v>0.8798611111109137</v>
      </c>
      <c r="CW34" s="29">
        <f t="shared" si="20"/>
        <v>0.88680555555535567</v>
      </c>
      <c r="CX34" s="28">
        <f t="shared" si="20"/>
        <v>0.89374999999979776</v>
      </c>
      <c r="CY34" s="28">
        <f t="shared" si="20"/>
        <v>0.90416666666666679</v>
      </c>
      <c r="CZ34" s="28">
        <f t="shared" si="20"/>
        <v>0.9145833333335357</v>
      </c>
      <c r="DA34" s="28">
        <f t="shared" si="20"/>
        <v>0.92500000000040472</v>
      </c>
      <c r="DB34" s="28">
        <f t="shared" si="20"/>
        <v>0.93541666666727374</v>
      </c>
      <c r="DC34" s="28">
        <f t="shared" si="20"/>
        <v>0.94583333333414277</v>
      </c>
      <c r="DD34" s="28">
        <f t="shared" si="20"/>
        <v>0.95625000000101168</v>
      </c>
      <c r="DE34" s="28">
        <f t="shared" si="20"/>
        <v>0.9666666666678807</v>
      </c>
      <c r="DF34" s="28">
        <f t="shared" si="20"/>
        <v>0.97708333333474973</v>
      </c>
      <c r="DG34" s="28">
        <f t="shared" si="20"/>
        <v>0.98750000000161875</v>
      </c>
      <c r="DH34" s="28">
        <f t="shared" si="20"/>
        <v>0.99791666666848777</v>
      </c>
      <c r="DI34" s="28">
        <f t="shared" si="20"/>
        <v>1.0083333333353566</v>
      </c>
      <c r="DJ34" s="28">
        <f t="shared" si="20"/>
        <v>1.0187500000022267</v>
      </c>
      <c r="DK34" s="29">
        <f t="shared" si="20"/>
        <v>1.0291666666690966</v>
      </c>
      <c r="DL34" s="29">
        <f t="shared" si="20"/>
        <v>1.0395833333359665</v>
      </c>
      <c r="DM34" s="30">
        <f t="shared" si="20"/>
        <v>1.0500000000028367</v>
      </c>
    </row>
    <row r="35" spans="1:117" ht="17" thickBot="1" x14ac:dyDescent="0.25"/>
    <row r="36" spans="1:117" x14ac:dyDescent="0.2">
      <c r="A36" s="4" t="s">
        <v>32</v>
      </c>
      <c r="B36" s="14">
        <v>0</v>
      </c>
      <c r="C36" s="39">
        <v>0.17291666666666669</v>
      </c>
      <c r="D36" s="40">
        <v>0.18333333333333335</v>
      </c>
      <c r="E36" s="41">
        <v>0.19375000000000001</v>
      </c>
      <c r="F36" s="41">
        <v>0.204166666666667</v>
      </c>
      <c r="G36" s="41">
        <v>0.21458333333333399</v>
      </c>
      <c r="H36" s="41">
        <v>0.225000000000001</v>
      </c>
      <c r="I36" s="41">
        <v>0.235416666666668</v>
      </c>
      <c r="J36" s="41">
        <v>0.24583333333333501</v>
      </c>
      <c r="K36" s="41">
        <v>0.25625000000000198</v>
      </c>
      <c r="L36" s="41">
        <v>0.26666666666666899</v>
      </c>
      <c r="M36" s="41">
        <v>0.27708333333333601</v>
      </c>
      <c r="N36" s="41">
        <v>0.28402777777777777</v>
      </c>
      <c r="O36" s="41">
        <v>0.29097222222222002</v>
      </c>
      <c r="P36" s="41">
        <v>0.297916666666661</v>
      </c>
      <c r="Q36" s="41">
        <v>0.30486111111110298</v>
      </c>
      <c r="R36" s="41">
        <v>0.31180555555554501</v>
      </c>
      <c r="S36" s="41">
        <v>0.31874999999998599</v>
      </c>
      <c r="T36" s="41">
        <v>0.32569444444442802</v>
      </c>
      <c r="U36" s="41">
        <v>0.33263888888887</v>
      </c>
      <c r="V36" s="41">
        <v>0.33958333333331198</v>
      </c>
      <c r="W36" s="41">
        <v>0.34652777777775401</v>
      </c>
      <c r="X36" s="41">
        <v>0.35347222222219499</v>
      </c>
      <c r="Y36" s="41">
        <v>0.36041666666663702</v>
      </c>
      <c r="Z36" s="41">
        <v>0.367361111111079</v>
      </c>
      <c r="AA36" s="41">
        <v>0.37430555555552097</v>
      </c>
      <c r="AB36" s="41">
        <v>0.38124999999996201</v>
      </c>
      <c r="AC36" s="41">
        <v>0.38819444444440399</v>
      </c>
      <c r="AD36" s="41">
        <v>0.39513888888884602</v>
      </c>
      <c r="AE36" s="41">
        <v>0.402083333333288</v>
      </c>
      <c r="AF36" s="41">
        <v>0.40902777777772897</v>
      </c>
      <c r="AG36" s="41">
        <v>0.41597222222217101</v>
      </c>
      <c r="AH36" s="41">
        <v>0.42291666666661298</v>
      </c>
      <c r="AI36" s="41">
        <v>0.42986111111105502</v>
      </c>
      <c r="AJ36" s="41">
        <v>0.43680555555549599</v>
      </c>
      <c r="AK36" s="41">
        <v>0.44374999999993803</v>
      </c>
      <c r="AL36" s="41">
        <v>0.45069444444438</v>
      </c>
      <c r="AM36" s="41">
        <v>0.45763888888882198</v>
      </c>
      <c r="AN36" s="41">
        <v>0.46458333333326302</v>
      </c>
      <c r="AO36" s="41">
        <v>0.47152777777770499</v>
      </c>
      <c r="AP36" s="41">
        <v>0.47847222222214703</v>
      </c>
      <c r="AQ36" s="41">
        <v>0.485416666666589</v>
      </c>
      <c r="AR36" s="41">
        <v>0.49236111111102998</v>
      </c>
      <c r="AS36" s="41">
        <v>0.49930555555547201</v>
      </c>
      <c r="AT36" s="41">
        <v>0.50624999999991405</v>
      </c>
      <c r="AU36" s="41">
        <v>0.51319444444435602</v>
      </c>
      <c r="AV36" s="41">
        <v>0.520138888888797</v>
      </c>
      <c r="AW36" s="41">
        <v>0.52708333333323898</v>
      </c>
      <c r="AX36" s="41">
        <v>0.53402777777768096</v>
      </c>
      <c r="AY36" s="41">
        <v>0.54097222222212304</v>
      </c>
      <c r="AZ36" s="41">
        <v>0.54791666666656402</v>
      </c>
      <c r="BA36" s="41">
        <v>0.554861111111006</v>
      </c>
      <c r="BB36" s="41">
        <v>0.56180555555544798</v>
      </c>
      <c r="BC36" s="41">
        <v>0.56874999999988995</v>
      </c>
      <c r="BD36" s="41">
        <v>0.57569444444433104</v>
      </c>
      <c r="BE36" s="41">
        <v>0.58263888888877302</v>
      </c>
      <c r="BF36" s="41">
        <v>0.589583333333215</v>
      </c>
      <c r="BG36" s="41">
        <v>0.59652777777765698</v>
      </c>
      <c r="BH36" s="41">
        <v>0.60347222222209795</v>
      </c>
      <c r="BI36" s="41">
        <v>0.61041666666654004</v>
      </c>
      <c r="BJ36" s="41">
        <v>0.61736111111098202</v>
      </c>
      <c r="BK36" s="41">
        <v>0.624305555555424</v>
      </c>
      <c r="BL36" s="41">
        <v>0.63124999999986597</v>
      </c>
      <c r="BM36" s="41">
        <v>0.63819444444430695</v>
      </c>
      <c r="BN36" s="41">
        <v>0.64513888888874904</v>
      </c>
      <c r="BO36" s="41">
        <v>0.65208333333319102</v>
      </c>
      <c r="BP36" s="41">
        <v>0.65902777777763299</v>
      </c>
      <c r="BQ36" s="41">
        <v>0.66597222222207397</v>
      </c>
      <c r="BR36" s="41">
        <v>0.67291666666651595</v>
      </c>
      <c r="BS36" s="41">
        <v>0.67986111111095804</v>
      </c>
      <c r="BT36" s="41">
        <v>0.68680555555540002</v>
      </c>
      <c r="BU36" s="41">
        <v>0.69374999999984099</v>
      </c>
      <c r="BV36" s="41">
        <v>0.70069444444428297</v>
      </c>
      <c r="BW36" s="41">
        <v>0.70763888888872495</v>
      </c>
      <c r="BX36" s="41">
        <v>0.71458333333316704</v>
      </c>
      <c r="BY36" s="41">
        <v>0.72152777777760801</v>
      </c>
      <c r="BZ36" s="41">
        <v>0.72847222222204999</v>
      </c>
      <c r="CA36" s="41">
        <v>0.73541666666649197</v>
      </c>
      <c r="CB36" s="41">
        <v>0.74236111111093395</v>
      </c>
      <c r="CC36" s="41">
        <v>0.74930555555537504</v>
      </c>
      <c r="CD36" s="41">
        <v>0.75624999999981701</v>
      </c>
      <c r="CE36" s="41">
        <v>0.76319444444425899</v>
      </c>
      <c r="CF36" s="41">
        <v>0.77013888888870097</v>
      </c>
      <c r="CG36" s="41">
        <v>0.77708333333314195</v>
      </c>
      <c r="CH36" s="41">
        <v>0.78402777777758403</v>
      </c>
      <c r="CI36" s="41">
        <v>0.79097222222202601</v>
      </c>
      <c r="CJ36" s="41">
        <v>0.79791666666646799</v>
      </c>
      <c r="CK36" s="41">
        <v>0.80486111111090897</v>
      </c>
      <c r="CL36" s="41">
        <v>0.81180555555535105</v>
      </c>
      <c r="CM36" s="41">
        <v>0.81874999999979303</v>
      </c>
      <c r="CN36" s="41">
        <v>0.82569444444423501</v>
      </c>
      <c r="CO36" s="41">
        <v>0.83263888888867599</v>
      </c>
      <c r="CP36" s="41">
        <v>0.83958333333311796</v>
      </c>
      <c r="CQ36" s="41">
        <v>0.84652777777756005</v>
      </c>
      <c r="CR36" s="41">
        <v>0.85347222222200203</v>
      </c>
      <c r="CS36" s="41">
        <v>0.86041666666644301</v>
      </c>
      <c r="CT36" s="41">
        <v>0.86736111111088499</v>
      </c>
      <c r="CU36" s="41">
        <v>0.87430555555532696</v>
      </c>
      <c r="CV36" s="41">
        <v>0.8847222222222223</v>
      </c>
      <c r="CW36" s="26"/>
      <c r="CX36" s="41">
        <v>0.89513888888911797</v>
      </c>
      <c r="CY36" s="41">
        <v>0.90555555555601397</v>
      </c>
      <c r="CZ36" s="41">
        <v>0.91597222222290997</v>
      </c>
      <c r="DA36" s="41">
        <v>0.92638888888980597</v>
      </c>
      <c r="DB36" s="41">
        <v>0.93680555555670197</v>
      </c>
      <c r="DC36" s="41">
        <v>0.94722222222359798</v>
      </c>
      <c r="DD36" s="41">
        <v>0.95763888889049398</v>
      </c>
      <c r="DE36" s="41">
        <v>0.96805555555738998</v>
      </c>
      <c r="DF36" s="41">
        <v>0.97847222222428598</v>
      </c>
      <c r="DG36" s="41">
        <v>0.98888888889118198</v>
      </c>
      <c r="DH36" s="41">
        <v>0.99930555555807798</v>
      </c>
      <c r="DI36" s="41">
        <v>1.00972222222497</v>
      </c>
      <c r="DJ36" s="41">
        <v>1.0201388888918701</v>
      </c>
      <c r="DK36" s="26"/>
      <c r="DL36" s="26"/>
      <c r="DM36" s="5"/>
    </row>
    <row r="37" spans="1:117" x14ac:dyDescent="0.2">
      <c r="A37" s="6" t="s">
        <v>31</v>
      </c>
      <c r="B37" s="7">
        <v>5.2083333333333333E-4</v>
      </c>
      <c r="C37" s="42">
        <f>C$36+$B37</f>
        <v>0.17343750000000002</v>
      </c>
      <c r="D37" s="3">
        <f>D$36+$B37</f>
        <v>0.18385416666666668</v>
      </c>
      <c r="E37" s="3">
        <f>E$36+$B37</f>
        <v>0.19427083333333334</v>
      </c>
      <c r="F37" s="3">
        <f>F$36+$B37</f>
        <v>0.20468750000000033</v>
      </c>
      <c r="G37" s="3">
        <f t="shared" ref="G37:V52" si="21">G$36+$B37</f>
        <v>0.21510416666666732</v>
      </c>
      <c r="H37" s="3">
        <f t="shared" si="21"/>
        <v>0.22552083333333434</v>
      </c>
      <c r="I37" s="3">
        <f t="shared" si="21"/>
        <v>0.23593750000000133</v>
      </c>
      <c r="J37" s="3">
        <f t="shared" si="21"/>
        <v>0.24635416666666834</v>
      </c>
      <c r="K37" s="3">
        <f t="shared" si="21"/>
        <v>0.25677083333333534</v>
      </c>
      <c r="L37" s="3">
        <f t="shared" si="21"/>
        <v>0.26718750000000235</v>
      </c>
      <c r="M37" s="3">
        <f t="shared" si="21"/>
        <v>0.27760416666666937</v>
      </c>
      <c r="N37" s="3">
        <f t="shared" si="21"/>
        <v>0.28454861111111113</v>
      </c>
      <c r="O37" s="3">
        <f t="shared" si="21"/>
        <v>0.29149305555555338</v>
      </c>
      <c r="P37" s="3">
        <f t="shared" si="21"/>
        <v>0.29843749999999436</v>
      </c>
      <c r="Q37" s="3">
        <f t="shared" si="21"/>
        <v>0.30538194444443634</v>
      </c>
      <c r="R37" s="3">
        <f t="shared" si="21"/>
        <v>0.31232638888887837</v>
      </c>
      <c r="S37" s="3">
        <f t="shared" si="21"/>
        <v>0.31927083333331935</v>
      </c>
      <c r="T37" s="3">
        <f t="shared" si="21"/>
        <v>0.32621527777776138</v>
      </c>
      <c r="U37" s="3">
        <f t="shared" si="21"/>
        <v>0.33315972222220336</v>
      </c>
      <c r="V37" s="3">
        <f t="shared" si="21"/>
        <v>0.34010416666664534</v>
      </c>
      <c r="W37" s="3">
        <f t="shared" ref="W37:CH40" si="22">W$36+$B37</f>
        <v>0.34704861111108737</v>
      </c>
      <c r="X37" s="3">
        <f t="shared" si="22"/>
        <v>0.35399305555552835</v>
      </c>
      <c r="Y37" s="3">
        <f t="shared" si="22"/>
        <v>0.36093749999997038</v>
      </c>
      <c r="Z37" s="3">
        <f t="shared" si="22"/>
        <v>0.36788194444441236</v>
      </c>
      <c r="AA37" s="3">
        <f t="shared" si="22"/>
        <v>0.37482638888885433</v>
      </c>
      <c r="AB37" s="3">
        <f t="shared" si="22"/>
        <v>0.38177083333329537</v>
      </c>
      <c r="AC37" s="3">
        <f t="shared" si="22"/>
        <v>0.38871527777773734</v>
      </c>
      <c r="AD37" s="3">
        <f t="shared" si="22"/>
        <v>0.39565972222217938</v>
      </c>
      <c r="AE37" s="3">
        <f t="shared" si="22"/>
        <v>0.40260416666662135</v>
      </c>
      <c r="AF37" s="3">
        <f t="shared" si="22"/>
        <v>0.40954861111106233</v>
      </c>
      <c r="AG37" s="3">
        <f t="shared" si="22"/>
        <v>0.41649305555550437</v>
      </c>
      <c r="AH37" s="3">
        <f t="shared" si="22"/>
        <v>0.42343749999994634</v>
      </c>
      <c r="AI37" s="3">
        <f t="shared" si="22"/>
        <v>0.43038194444438838</v>
      </c>
      <c r="AJ37" s="3">
        <f t="shared" si="22"/>
        <v>0.43732638888882935</v>
      </c>
      <c r="AK37" s="3">
        <f t="shared" si="22"/>
        <v>0.44427083333327139</v>
      </c>
      <c r="AL37" s="3">
        <f t="shared" si="22"/>
        <v>0.45121527777771336</v>
      </c>
      <c r="AM37" s="3">
        <f t="shared" si="22"/>
        <v>0.45815972222215534</v>
      </c>
      <c r="AN37" s="3">
        <f t="shared" si="22"/>
        <v>0.46510416666659637</v>
      </c>
      <c r="AO37" s="3">
        <f t="shared" si="22"/>
        <v>0.47204861111103835</v>
      </c>
      <c r="AP37" s="3">
        <f t="shared" si="22"/>
        <v>0.47899305555548038</v>
      </c>
      <c r="AQ37" s="3">
        <f t="shared" si="22"/>
        <v>0.48593749999992236</v>
      </c>
      <c r="AR37" s="3">
        <f t="shared" si="22"/>
        <v>0.49288194444436334</v>
      </c>
      <c r="AS37" s="3">
        <f t="shared" si="22"/>
        <v>0.49982638888880537</v>
      </c>
      <c r="AT37" s="3">
        <f t="shared" si="22"/>
        <v>0.50677083333324735</v>
      </c>
      <c r="AU37" s="3">
        <f t="shared" si="22"/>
        <v>0.51371527777768933</v>
      </c>
      <c r="AV37" s="3">
        <f t="shared" si="22"/>
        <v>0.52065972222213031</v>
      </c>
      <c r="AW37" s="3">
        <f t="shared" si="22"/>
        <v>0.52760416666657228</v>
      </c>
      <c r="AX37" s="3">
        <f t="shared" si="22"/>
        <v>0.53454861111101426</v>
      </c>
      <c r="AY37" s="3">
        <f t="shared" si="22"/>
        <v>0.54149305555545635</v>
      </c>
      <c r="AZ37" s="3">
        <f t="shared" si="22"/>
        <v>0.54843749999989733</v>
      </c>
      <c r="BA37" s="3">
        <f t="shared" si="22"/>
        <v>0.5553819444443393</v>
      </c>
      <c r="BB37" s="3">
        <f t="shared" si="22"/>
        <v>0.56232638888878128</v>
      </c>
      <c r="BC37" s="3">
        <f t="shared" si="22"/>
        <v>0.56927083333322326</v>
      </c>
      <c r="BD37" s="3">
        <f t="shared" si="22"/>
        <v>0.57621527777766435</v>
      </c>
      <c r="BE37" s="3">
        <f t="shared" si="22"/>
        <v>0.58315972222210632</v>
      </c>
      <c r="BF37" s="3">
        <f t="shared" si="22"/>
        <v>0.5901041666665483</v>
      </c>
      <c r="BG37" s="3">
        <f t="shared" si="22"/>
        <v>0.59704861111099028</v>
      </c>
      <c r="BH37" s="3">
        <f t="shared" si="22"/>
        <v>0.60399305555543126</v>
      </c>
      <c r="BI37" s="3">
        <f t="shared" si="22"/>
        <v>0.61093749999987335</v>
      </c>
      <c r="BJ37" s="3">
        <f t="shared" si="22"/>
        <v>0.61788194444431532</v>
      </c>
      <c r="BK37" s="3">
        <f t="shared" si="22"/>
        <v>0.6248263888887573</v>
      </c>
      <c r="BL37" s="3">
        <f t="shared" si="22"/>
        <v>0.63177083333319928</v>
      </c>
      <c r="BM37" s="3">
        <f t="shared" si="22"/>
        <v>0.63871527777764026</v>
      </c>
      <c r="BN37" s="3">
        <f t="shared" si="22"/>
        <v>0.64565972222208234</v>
      </c>
      <c r="BO37" s="3">
        <f t="shared" si="22"/>
        <v>0.65260416666652432</v>
      </c>
      <c r="BP37" s="3">
        <f t="shared" si="22"/>
        <v>0.6595486111109663</v>
      </c>
      <c r="BQ37" s="3">
        <f t="shared" si="22"/>
        <v>0.66649305555540728</v>
      </c>
      <c r="BR37" s="3">
        <f t="shared" si="22"/>
        <v>0.67343749999984925</v>
      </c>
      <c r="BS37" s="3">
        <f t="shared" si="22"/>
        <v>0.68038194444429134</v>
      </c>
      <c r="BT37" s="3">
        <f t="shared" si="22"/>
        <v>0.68732638888873332</v>
      </c>
      <c r="BU37" s="3">
        <f t="shared" si="22"/>
        <v>0.6942708333331743</v>
      </c>
      <c r="BV37" s="3">
        <f t="shared" si="22"/>
        <v>0.70121527777761627</v>
      </c>
      <c r="BW37" s="3">
        <f t="shared" si="22"/>
        <v>0.70815972222205825</v>
      </c>
      <c r="BX37" s="3">
        <f t="shared" si="22"/>
        <v>0.71510416666650034</v>
      </c>
      <c r="BY37" s="3">
        <f t="shared" si="22"/>
        <v>0.72204861111094132</v>
      </c>
      <c r="BZ37" s="3">
        <f t="shared" si="22"/>
        <v>0.7289930555553833</v>
      </c>
      <c r="CA37" s="3">
        <f t="shared" si="22"/>
        <v>0.73593749999982527</v>
      </c>
      <c r="CB37" s="3">
        <f t="shared" si="22"/>
        <v>0.74288194444426725</v>
      </c>
      <c r="CC37" s="3">
        <f t="shared" si="22"/>
        <v>0.74982638888870834</v>
      </c>
      <c r="CD37" s="3">
        <f t="shared" si="22"/>
        <v>0.75677083333315032</v>
      </c>
      <c r="CE37" s="3">
        <f t="shared" si="22"/>
        <v>0.76371527777759229</v>
      </c>
      <c r="CF37" s="3">
        <f t="shared" si="22"/>
        <v>0.77065972222203427</v>
      </c>
      <c r="CG37" s="3">
        <f t="shared" si="22"/>
        <v>0.77760416666647525</v>
      </c>
      <c r="CH37" s="3">
        <f t="shared" si="22"/>
        <v>0.78454861111091734</v>
      </c>
      <c r="CI37" s="3">
        <f t="shared" ref="CI37:DA40" si="23">CI$36+$B37</f>
        <v>0.79149305555535932</v>
      </c>
      <c r="CJ37" s="3">
        <f t="shared" si="23"/>
        <v>0.79843749999980129</v>
      </c>
      <c r="CK37" s="3">
        <f t="shared" si="23"/>
        <v>0.80538194444424227</v>
      </c>
      <c r="CL37" s="3">
        <f t="shared" si="23"/>
        <v>0.81232638888868436</v>
      </c>
      <c r="CM37" s="3">
        <f t="shared" si="23"/>
        <v>0.81927083333312634</v>
      </c>
      <c r="CN37" s="3">
        <f t="shared" si="23"/>
        <v>0.82621527777756831</v>
      </c>
      <c r="CO37" s="3">
        <f t="shared" si="23"/>
        <v>0.83315972222200929</v>
      </c>
      <c r="CP37" s="3">
        <f t="shared" si="23"/>
        <v>0.84010416666645127</v>
      </c>
      <c r="CQ37" s="3">
        <f t="shared" si="23"/>
        <v>0.84704861111089336</v>
      </c>
      <c r="CR37" s="3">
        <f t="shared" si="23"/>
        <v>0.85399305555533533</v>
      </c>
      <c r="CS37" s="3">
        <f t="shared" si="23"/>
        <v>0.86093749999977631</v>
      </c>
      <c r="CT37" s="3">
        <f t="shared" si="23"/>
        <v>0.86788194444421829</v>
      </c>
      <c r="CU37" s="3">
        <f t="shared" si="23"/>
        <v>0.87482638888866027</v>
      </c>
      <c r="CV37" s="3">
        <f t="shared" si="23"/>
        <v>0.8852430555555556</v>
      </c>
      <c r="CW37" s="2"/>
      <c r="CX37" s="3">
        <f>CX$36+$B37</f>
        <v>0.89565972222245127</v>
      </c>
      <c r="CY37" s="3">
        <f t="shared" si="23"/>
        <v>0.90607638888934727</v>
      </c>
      <c r="CZ37" s="3">
        <f t="shared" ref="CZ37:CZ52" si="24">CZ$36+$B37</f>
        <v>0.91649305555624327</v>
      </c>
      <c r="DA37" s="3">
        <f t="shared" si="23"/>
        <v>0.92690972222313928</v>
      </c>
      <c r="DB37" s="3">
        <f t="shared" ref="DA37:DJ52" si="25">DB$36+$B37</f>
        <v>0.93732638889003528</v>
      </c>
      <c r="DC37" s="3">
        <f t="shared" si="25"/>
        <v>0.94774305555693128</v>
      </c>
      <c r="DD37" s="3">
        <f t="shared" si="25"/>
        <v>0.95815972222382728</v>
      </c>
      <c r="DE37" s="3">
        <f t="shared" si="25"/>
        <v>0.96857638889072328</v>
      </c>
      <c r="DF37" s="3">
        <f t="shared" si="25"/>
        <v>0.97899305555761928</v>
      </c>
      <c r="DG37" s="3">
        <f t="shared" si="25"/>
        <v>0.98940972222451529</v>
      </c>
      <c r="DH37" s="3">
        <f t="shared" si="25"/>
        <v>0.99982638889141129</v>
      </c>
      <c r="DI37" s="3">
        <f t="shared" si="25"/>
        <v>1.0102430555583033</v>
      </c>
      <c r="DJ37" s="3">
        <f t="shared" si="25"/>
        <v>1.0206597222252034</v>
      </c>
      <c r="DK37" s="2"/>
      <c r="DL37" s="2"/>
      <c r="DM37" s="43"/>
    </row>
    <row r="38" spans="1:117" x14ac:dyDescent="0.2">
      <c r="A38" s="6" t="s">
        <v>30</v>
      </c>
      <c r="B38" s="7">
        <v>8.6805555555555551E-4</v>
      </c>
      <c r="C38" s="42">
        <f t="shared" ref="C38:R66" si="26">C$36+$B38</f>
        <v>0.17378472222222224</v>
      </c>
      <c r="D38" s="3">
        <f t="shared" si="26"/>
        <v>0.1842013888888889</v>
      </c>
      <c r="E38" s="3">
        <f t="shared" si="26"/>
        <v>0.19461805555555556</v>
      </c>
      <c r="F38" s="3">
        <f t="shared" si="26"/>
        <v>0.20503472222222255</v>
      </c>
      <c r="G38" s="3">
        <f t="shared" si="21"/>
        <v>0.21545138888888954</v>
      </c>
      <c r="H38" s="3">
        <f t="shared" si="21"/>
        <v>0.22586805555555656</v>
      </c>
      <c r="I38" s="3">
        <f t="shared" si="21"/>
        <v>0.23628472222222355</v>
      </c>
      <c r="J38" s="3">
        <f t="shared" si="21"/>
        <v>0.24670138888889057</v>
      </c>
      <c r="K38" s="3">
        <f t="shared" si="21"/>
        <v>0.25711805555555756</v>
      </c>
      <c r="L38" s="3">
        <f t="shared" si="21"/>
        <v>0.26753472222222457</v>
      </c>
      <c r="M38" s="3">
        <f t="shared" si="21"/>
        <v>0.27795138888889159</v>
      </c>
      <c r="N38" s="3">
        <f t="shared" si="21"/>
        <v>0.28489583333333335</v>
      </c>
      <c r="O38" s="3">
        <f t="shared" ref="O38:BZ41" si="27">O$36+$B38</f>
        <v>0.2918402777777756</v>
      </c>
      <c r="P38" s="3">
        <f t="shared" si="27"/>
        <v>0.29878472222221658</v>
      </c>
      <c r="Q38" s="3">
        <f t="shared" si="27"/>
        <v>0.30572916666665856</v>
      </c>
      <c r="R38" s="3">
        <f t="shared" si="27"/>
        <v>0.31267361111110059</v>
      </c>
      <c r="S38" s="3">
        <f t="shared" si="27"/>
        <v>0.31961805555554157</v>
      </c>
      <c r="T38" s="3">
        <f t="shared" si="27"/>
        <v>0.3265624999999836</v>
      </c>
      <c r="U38" s="3">
        <f t="shared" si="27"/>
        <v>0.33350694444442558</v>
      </c>
      <c r="V38" s="3">
        <f t="shared" si="27"/>
        <v>0.34045138888886756</v>
      </c>
      <c r="W38" s="3">
        <f t="shared" si="27"/>
        <v>0.34739583333330959</v>
      </c>
      <c r="X38" s="3">
        <f t="shared" si="27"/>
        <v>0.35434027777775057</v>
      </c>
      <c r="Y38" s="3">
        <f t="shared" si="27"/>
        <v>0.3612847222221926</v>
      </c>
      <c r="Z38" s="3">
        <f t="shared" si="27"/>
        <v>0.36822916666663458</v>
      </c>
      <c r="AA38" s="3">
        <f t="shared" si="27"/>
        <v>0.37517361111107655</v>
      </c>
      <c r="AB38" s="3">
        <f t="shared" si="27"/>
        <v>0.38211805555551759</v>
      </c>
      <c r="AC38" s="3">
        <f t="shared" si="27"/>
        <v>0.38906249999995957</v>
      </c>
      <c r="AD38" s="3">
        <f t="shared" si="27"/>
        <v>0.3960069444444016</v>
      </c>
      <c r="AE38" s="3">
        <f t="shared" si="27"/>
        <v>0.40295138888884358</v>
      </c>
      <c r="AF38" s="3">
        <f t="shared" si="27"/>
        <v>0.40989583333328455</v>
      </c>
      <c r="AG38" s="3">
        <f t="shared" si="27"/>
        <v>0.41684027777772659</v>
      </c>
      <c r="AH38" s="3">
        <f t="shared" si="27"/>
        <v>0.42378472222216856</v>
      </c>
      <c r="AI38" s="3">
        <f t="shared" si="27"/>
        <v>0.4307291666666106</v>
      </c>
      <c r="AJ38" s="3">
        <f t="shared" si="27"/>
        <v>0.43767361111105157</v>
      </c>
      <c r="AK38" s="3">
        <f t="shared" si="27"/>
        <v>0.44461805555549361</v>
      </c>
      <c r="AL38" s="3">
        <f t="shared" si="27"/>
        <v>0.45156249999993558</v>
      </c>
      <c r="AM38" s="3">
        <f t="shared" si="27"/>
        <v>0.45850694444437756</v>
      </c>
      <c r="AN38" s="3">
        <f t="shared" si="27"/>
        <v>0.4654513888888186</v>
      </c>
      <c r="AO38" s="3">
        <f t="shared" si="27"/>
        <v>0.47239583333326057</v>
      </c>
      <c r="AP38" s="3">
        <f t="shared" si="27"/>
        <v>0.47934027777770261</v>
      </c>
      <c r="AQ38" s="3">
        <f t="shared" si="27"/>
        <v>0.48628472222214458</v>
      </c>
      <c r="AR38" s="3">
        <f t="shared" si="27"/>
        <v>0.49322916666658556</v>
      </c>
      <c r="AS38" s="3">
        <f t="shared" si="27"/>
        <v>0.50017361111102754</v>
      </c>
      <c r="AT38" s="3">
        <f t="shared" si="27"/>
        <v>0.50711805555546963</v>
      </c>
      <c r="AU38" s="3">
        <f t="shared" si="27"/>
        <v>0.5140624999999116</v>
      </c>
      <c r="AV38" s="3">
        <f t="shared" si="27"/>
        <v>0.52100694444435258</v>
      </c>
      <c r="AW38" s="3">
        <f t="shared" si="27"/>
        <v>0.52795138888879456</v>
      </c>
      <c r="AX38" s="3">
        <f t="shared" si="27"/>
        <v>0.53489583333323654</v>
      </c>
      <c r="AY38" s="3">
        <f t="shared" si="27"/>
        <v>0.54184027777767862</v>
      </c>
      <c r="AZ38" s="3">
        <f t="shared" si="27"/>
        <v>0.5487847222221196</v>
      </c>
      <c r="BA38" s="3">
        <f t="shared" si="27"/>
        <v>0.55572916666656158</v>
      </c>
      <c r="BB38" s="3">
        <f t="shared" si="27"/>
        <v>0.56267361111100356</v>
      </c>
      <c r="BC38" s="3">
        <f t="shared" si="27"/>
        <v>0.56961805555544553</v>
      </c>
      <c r="BD38" s="3">
        <f t="shared" si="27"/>
        <v>0.57656249999988662</v>
      </c>
      <c r="BE38" s="3">
        <f t="shared" si="27"/>
        <v>0.5835069444443286</v>
      </c>
      <c r="BF38" s="3">
        <f t="shared" si="27"/>
        <v>0.59045138888877058</v>
      </c>
      <c r="BG38" s="3">
        <f t="shared" si="27"/>
        <v>0.59739583333321256</v>
      </c>
      <c r="BH38" s="3">
        <f t="shared" si="27"/>
        <v>0.60434027777765353</v>
      </c>
      <c r="BI38" s="3">
        <f t="shared" si="27"/>
        <v>0.61128472222209562</v>
      </c>
      <c r="BJ38" s="3">
        <f t="shared" si="27"/>
        <v>0.6182291666665376</v>
      </c>
      <c r="BK38" s="3">
        <f t="shared" si="27"/>
        <v>0.62517361111097958</v>
      </c>
      <c r="BL38" s="3">
        <f t="shared" si="27"/>
        <v>0.63211805555542155</v>
      </c>
      <c r="BM38" s="3">
        <f t="shared" si="27"/>
        <v>0.63906249999986253</v>
      </c>
      <c r="BN38" s="3">
        <f t="shared" si="27"/>
        <v>0.64600694444430462</v>
      </c>
      <c r="BO38" s="3">
        <f t="shared" si="27"/>
        <v>0.6529513888887466</v>
      </c>
      <c r="BP38" s="3">
        <f t="shared" si="27"/>
        <v>0.65989583333318858</v>
      </c>
      <c r="BQ38" s="3">
        <f t="shared" si="27"/>
        <v>0.66684027777762955</v>
      </c>
      <c r="BR38" s="3">
        <f t="shared" si="27"/>
        <v>0.67378472222207153</v>
      </c>
      <c r="BS38" s="3">
        <f t="shared" si="27"/>
        <v>0.68072916666651362</v>
      </c>
      <c r="BT38" s="3">
        <f t="shared" si="27"/>
        <v>0.6876736111109556</v>
      </c>
      <c r="BU38" s="3">
        <f t="shared" si="27"/>
        <v>0.69461805555539657</v>
      </c>
      <c r="BV38" s="3">
        <f t="shared" si="27"/>
        <v>0.70156249999983855</v>
      </c>
      <c r="BW38" s="3">
        <f t="shared" si="27"/>
        <v>0.70850694444428053</v>
      </c>
      <c r="BX38" s="3">
        <f t="shared" si="27"/>
        <v>0.71545138888872262</v>
      </c>
      <c r="BY38" s="3">
        <f t="shared" si="27"/>
        <v>0.7223958333331636</v>
      </c>
      <c r="BZ38" s="3">
        <f t="shared" si="27"/>
        <v>0.72934027777760557</v>
      </c>
      <c r="CA38" s="3">
        <f t="shared" si="22"/>
        <v>0.73628472222204755</v>
      </c>
      <c r="CB38" s="3">
        <f t="shared" si="22"/>
        <v>0.74322916666648953</v>
      </c>
      <c r="CC38" s="3">
        <f t="shared" si="22"/>
        <v>0.75017361111093062</v>
      </c>
      <c r="CD38" s="3">
        <f t="shared" si="22"/>
        <v>0.75711805555537259</v>
      </c>
      <c r="CE38" s="3">
        <f t="shared" si="22"/>
        <v>0.76406249999981457</v>
      </c>
      <c r="CF38" s="3">
        <f t="shared" si="22"/>
        <v>0.77100694444425655</v>
      </c>
      <c r="CG38" s="3">
        <f t="shared" si="22"/>
        <v>0.77795138888869753</v>
      </c>
      <c r="CH38" s="3">
        <f t="shared" si="22"/>
        <v>0.78489583333313961</v>
      </c>
      <c r="CI38" s="3">
        <f t="shared" si="23"/>
        <v>0.79184027777758159</v>
      </c>
      <c r="CJ38" s="3">
        <f t="shared" si="23"/>
        <v>0.79878472222202357</v>
      </c>
      <c r="CK38" s="3">
        <f t="shared" si="23"/>
        <v>0.80572916666646455</v>
      </c>
      <c r="CL38" s="3">
        <f t="shared" si="23"/>
        <v>0.81267361111090664</v>
      </c>
      <c r="CM38" s="3">
        <f t="shared" si="23"/>
        <v>0.81961805555534861</v>
      </c>
      <c r="CN38" s="3">
        <f t="shared" si="23"/>
        <v>0.82656249999979059</v>
      </c>
      <c r="CO38" s="3">
        <f t="shared" si="23"/>
        <v>0.83350694444423157</v>
      </c>
      <c r="CP38" s="3">
        <f t="shared" si="23"/>
        <v>0.84045138888867355</v>
      </c>
      <c r="CQ38" s="3">
        <f t="shared" si="23"/>
        <v>0.84739583333311563</v>
      </c>
      <c r="CR38" s="3">
        <f t="shared" si="23"/>
        <v>0.85434027777755761</v>
      </c>
      <c r="CS38" s="3">
        <f t="shared" si="23"/>
        <v>0.86128472222199859</v>
      </c>
      <c r="CT38" s="3">
        <f t="shared" si="23"/>
        <v>0.86822916666644057</v>
      </c>
      <c r="CU38" s="3">
        <f t="shared" si="23"/>
        <v>0.87517361111088254</v>
      </c>
      <c r="CV38" s="3">
        <f t="shared" si="23"/>
        <v>0.88559027777777788</v>
      </c>
      <c r="CW38" s="2"/>
      <c r="CX38" s="3">
        <f>CX$36+$B38</f>
        <v>0.89600694444467355</v>
      </c>
      <c r="CY38" s="3">
        <f t="shared" si="23"/>
        <v>0.90642361111156955</v>
      </c>
      <c r="CZ38" s="3">
        <f t="shared" si="24"/>
        <v>0.91684027777846555</v>
      </c>
      <c r="DA38" s="3">
        <f t="shared" si="25"/>
        <v>0.92725694444536155</v>
      </c>
      <c r="DB38" s="3">
        <f t="shared" si="25"/>
        <v>0.93767361111225755</v>
      </c>
      <c r="DC38" s="3">
        <f t="shared" si="25"/>
        <v>0.94809027777915356</v>
      </c>
      <c r="DD38" s="3">
        <f t="shared" si="25"/>
        <v>0.95850694444604956</v>
      </c>
      <c r="DE38" s="3">
        <f t="shared" si="25"/>
        <v>0.96892361111294556</v>
      </c>
      <c r="DF38" s="3">
        <f t="shared" si="25"/>
        <v>0.97934027777984156</v>
      </c>
      <c r="DG38" s="3">
        <f t="shared" si="25"/>
        <v>0.98975694444673756</v>
      </c>
      <c r="DH38" s="3">
        <f t="shared" si="25"/>
        <v>1.0001736111136335</v>
      </c>
      <c r="DI38" s="3">
        <f t="shared" si="25"/>
        <v>1.0105902777805256</v>
      </c>
      <c r="DJ38" s="3">
        <f t="shared" si="25"/>
        <v>1.0210069444474257</v>
      </c>
      <c r="DK38" s="2"/>
      <c r="DL38" s="2"/>
      <c r="DM38" s="43"/>
    </row>
    <row r="39" spans="1:117" x14ac:dyDescent="0.2">
      <c r="A39" s="6" t="s">
        <v>26</v>
      </c>
      <c r="B39" s="7">
        <v>1.3888888888888889E-3</v>
      </c>
      <c r="C39" s="42">
        <f t="shared" si="26"/>
        <v>0.17430555555555557</v>
      </c>
      <c r="D39" s="3">
        <f t="shared" si="26"/>
        <v>0.18472222222222223</v>
      </c>
      <c r="E39" s="3">
        <f t="shared" si="26"/>
        <v>0.19513888888888889</v>
      </c>
      <c r="F39" s="3">
        <f t="shared" si="26"/>
        <v>0.20555555555555588</v>
      </c>
      <c r="G39" s="3">
        <f t="shared" si="21"/>
        <v>0.21597222222222287</v>
      </c>
      <c r="H39" s="3">
        <f t="shared" si="21"/>
        <v>0.22638888888888989</v>
      </c>
      <c r="I39" s="3">
        <f t="shared" si="21"/>
        <v>0.23680555555555688</v>
      </c>
      <c r="J39" s="3">
        <f t="shared" si="21"/>
        <v>0.2472222222222239</v>
      </c>
      <c r="K39" s="3">
        <f t="shared" si="21"/>
        <v>0.25763888888889086</v>
      </c>
      <c r="L39" s="3">
        <f t="shared" si="21"/>
        <v>0.26805555555555788</v>
      </c>
      <c r="M39" s="3">
        <f t="shared" si="21"/>
        <v>0.2784722222222249</v>
      </c>
      <c r="N39" s="3">
        <f t="shared" si="21"/>
        <v>0.28541666666666665</v>
      </c>
      <c r="O39" s="3">
        <f t="shared" si="27"/>
        <v>0.29236111111110891</v>
      </c>
      <c r="P39" s="3">
        <f t="shared" si="27"/>
        <v>0.29930555555554988</v>
      </c>
      <c r="Q39" s="3">
        <f t="shared" si="27"/>
        <v>0.30624999999999186</v>
      </c>
      <c r="R39" s="3">
        <f t="shared" si="27"/>
        <v>0.31319444444443389</v>
      </c>
      <c r="S39" s="3">
        <f t="shared" si="27"/>
        <v>0.32013888888887487</v>
      </c>
      <c r="T39" s="3">
        <f t="shared" si="27"/>
        <v>0.32708333333331691</v>
      </c>
      <c r="U39" s="3">
        <f t="shared" si="27"/>
        <v>0.33402777777775888</v>
      </c>
      <c r="V39" s="3">
        <f t="shared" si="27"/>
        <v>0.34097222222220086</v>
      </c>
      <c r="W39" s="3">
        <f t="shared" si="27"/>
        <v>0.34791666666664289</v>
      </c>
      <c r="X39" s="3">
        <f t="shared" si="27"/>
        <v>0.35486111111108387</v>
      </c>
      <c r="Y39" s="3">
        <f t="shared" si="27"/>
        <v>0.3618055555555259</v>
      </c>
      <c r="Z39" s="3">
        <f t="shared" si="27"/>
        <v>0.36874999999996788</v>
      </c>
      <c r="AA39" s="3">
        <f t="shared" si="27"/>
        <v>0.37569444444440986</v>
      </c>
      <c r="AB39" s="3">
        <f t="shared" si="27"/>
        <v>0.38263888888885089</v>
      </c>
      <c r="AC39" s="3">
        <f t="shared" si="27"/>
        <v>0.38958333333329287</v>
      </c>
      <c r="AD39" s="3">
        <f t="shared" si="27"/>
        <v>0.3965277777777349</v>
      </c>
      <c r="AE39" s="3">
        <f t="shared" si="27"/>
        <v>0.40347222222217688</v>
      </c>
      <c r="AF39" s="3">
        <f t="shared" si="27"/>
        <v>0.41041666666661786</v>
      </c>
      <c r="AG39" s="3">
        <f t="shared" si="27"/>
        <v>0.41736111111105989</v>
      </c>
      <c r="AH39" s="3">
        <f t="shared" si="27"/>
        <v>0.42430555555550187</v>
      </c>
      <c r="AI39" s="3">
        <f t="shared" si="27"/>
        <v>0.4312499999999439</v>
      </c>
      <c r="AJ39" s="3">
        <f t="shared" si="27"/>
        <v>0.43819444444438488</v>
      </c>
      <c r="AK39" s="3">
        <f t="shared" si="27"/>
        <v>0.44513888888882691</v>
      </c>
      <c r="AL39" s="3">
        <f t="shared" si="27"/>
        <v>0.45208333333326889</v>
      </c>
      <c r="AM39" s="3">
        <f t="shared" si="27"/>
        <v>0.45902777777771087</v>
      </c>
      <c r="AN39" s="3">
        <f t="shared" si="27"/>
        <v>0.4659722222221519</v>
      </c>
      <c r="AO39" s="3">
        <f t="shared" si="27"/>
        <v>0.47291666666659388</v>
      </c>
      <c r="AP39" s="3">
        <f t="shared" si="27"/>
        <v>0.47986111111103591</v>
      </c>
      <c r="AQ39" s="3">
        <f t="shared" si="27"/>
        <v>0.48680555555547789</v>
      </c>
      <c r="AR39" s="3">
        <f t="shared" si="27"/>
        <v>0.49374999999991886</v>
      </c>
      <c r="AS39" s="3">
        <f t="shared" si="27"/>
        <v>0.50069444444436095</v>
      </c>
      <c r="AT39" s="3">
        <f t="shared" si="27"/>
        <v>0.50763888888880293</v>
      </c>
      <c r="AU39" s="3">
        <f t="shared" si="27"/>
        <v>0.51458333333324491</v>
      </c>
      <c r="AV39" s="3">
        <f t="shared" si="27"/>
        <v>0.52152777777768589</v>
      </c>
      <c r="AW39" s="3">
        <f t="shared" si="27"/>
        <v>0.52847222222212786</v>
      </c>
      <c r="AX39" s="3">
        <f t="shared" si="27"/>
        <v>0.53541666666656984</v>
      </c>
      <c r="AY39" s="3">
        <f t="shared" si="27"/>
        <v>0.54236111111101193</v>
      </c>
      <c r="AZ39" s="3">
        <f t="shared" si="27"/>
        <v>0.54930555555545291</v>
      </c>
      <c r="BA39" s="3">
        <f t="shared" si="27"/>
        <v>0.55624999999989488</v>
      </c>
      <c r="BB39" s="3">
        <f t="shared" si="27"/>
        <v>0.56319444444433686</v>
      </c>
      <c r="BC39" s="3">
        <f t="shared" si="27"/>
        <v>0.57013888888877884</v>
      </c>
      <c r="BD39" s="3">
        <f t="shared" si="27"/>
        <v>0.57708333333321993</v>
      </c>
      <c r="BE39" s="3">
        <f t="shared" si="27"/>
        <v>0.58402777777766191</v>
      </c>
      <c r="BF39" s="3">
        <f t="shared" si="27"/>
        <v>0.59097222222210388</v>
      </c>
      <c r="BG39" s="3">
        <f t="shared" si="27"/>
        <v>0.59791666666654586</v>
      </c>
      <c r="BH39" s="3">
        <f t="shared" si="27"/>
        <v>0.60486111111098684</v>
      </c>
      <c r="BI39" s="3">
        <f t="shared" si="27"/>
        <v>0.61180555555542893</v>
      </c>
      <c r="BJ39" s="3">
        <f t="shared" si="27"/>
        <v>0.6187499999998709</v>
      </c>
      <c r="BK39" s="3">
        <f t="shared" si="27"/>
        <v>0.62569444444431288</v>
      </c>
      <c r="BL39" s="3">
        <f t="shared" si="27"/>
        <v>0.63263888888875486</v>
      </c>
      <c r="BM39" s="3">
        <f t="shared" si="27"/>
        <v>0.63958333333319584</v>
      </c>
      <c r="BN39" s="3">
        <f t="shared" si="27"/>
        <v>0.64652777777763792</v>
      </c>
      <c r="BO39" s="3">
        <f t="shared" si="27"/>
        <v>0.6534722222220799</v>
      </c>
      <c r="BP39" s="3">
        <f t="shared" si="27"/>
        <v>0.66041666666652188</v>
      </c>
      <c r="BQ39" s="3">
        <f t="shared" si="27"/>
        <v>0.66736111111096286</v>
      </c>
      <c r="BR39" s="3">
        <f t="shared" si="27"/>
        <v>0.67430555555540483</v>
      </c>
      <c r="BS39" s="3">
        <f t="shared" si="27"/>
        <v>0.68124999999984692</v>
      </c>
      <c r="BT39" s="3">
        <f t="shared" si="27"/>
        <v>0.6881944444442889</v>
      </c>
      <c r="BU39" s="3">
        <f t="shared" si="27"/>
        <v>0.69513888888872988</v>
      </c>
      <c r="BV39" s="3">
        <f t="shared" si="27"/>
        <v>0.70208333333317186</v>
      </c>
      <c r="BW39" s="3">
        <f t="shared" si="27"/>
        <v>0.70902777777761383</v>
      </c>
      <c r="BX39" s="3">
        <f t="shared" si="27"/>
        <v>0.71597222222205592</v>
      </c>
      <c r="BY39" s="3">
        <f t="shared" si="27"/>
        <v>0.7229166666664969</v>
      </c>
      <c r="BZ39" s="3">
        <f t="shared" si="27"/>
        <v>0.72986111111093888</v>
      </c>
      <c r="CA39" s="3">
        <f t="shared" si="22"/>
        <v>0.73680555555538085</v>
      </c>
      <c r="CB39" s="3">
        <f t="shared" si="22"/>
        <v>0.74374999999982283</v>
      </c>
      <c r="CC39" s="3">
        <f t="shared" si="22"/>
        <v>0.75069444444426392</v>
      </c>
      <c r="CD39" s="3">
        <f t="shared" si="22"/>
        <v>0.7576388888887059</v>
      </c>
      <c r="CE39" s="3">
        <f t="shared" si="22"/>
        <v>0.76458333333314787</v>
      </c>
      <c r="CF39" s="3">
        <f t="shared" si="22"/>
        <v>0.77152777777758985</v>
      </c>
      <c r="CG39" s="3">
        <f t="shared" si="22"/>
        <v>0.77847222222203083</v>
      </c>
      <c r="CH39" s="3">
        <f t="shared" si="22"/>
        <v>0.78541666666647292</v>
      </c>
      <c r="CI39" s="3">
        <f t="shared" si="23"/>
        <v>0.7923611111109149</v>
      </c>
      <c r="CJ39" s="3">
        <f t="shared" si="23"/>
        <v>0.79930555555535687</v>
      </c>
      <c r="CK39" s="3">
        <f t="shared" si="23"/>
        <v>0.80624999999979785</v>
      </c>
      <c r="CL39" s="3">
        <f t="shared" si="23"/>
        <v>0.81319444444423994</v>
      </c>
      <c r="CM39" s="3">
        <f t="shared" si="23"/>
        <v>0.82013888888868192</v>
      </c>
      <c r="CN39" s="3">
        <f t="shared" si="23"/>
        <v>0.82708333333312389</v>
      </c>
      <c r="CO39" s="3">
        <f t="shared" si="23"/>
        <v>0.83402777777756487</v>
      </c>
      <c r="CP39" s="3">
        <f t="shared" si="23"/>
        <v>0.84097222222200685</v>
      </c>
      <c r="CQ39" s="3">
        <f t="shared" si="23"/>
        <v>0.84791666666644894</v>
      </c>
      <c r="CR39" s="3">
        <f t="shared" si="23"/>
        <v>0.85486111111089091</v>
      </c>
      <c r="CS39" s="3">
        <f t="shared" si="23"/>
        <v>0.86180555555533189</v>
      </c>
      <c r="CT39" s="3">
        <f t="shared" si="23"/>
        <v>0.86874999999977387</v>
      </c>
      <c r="CU39" s="3">
        <f t="shared" si="23"/>
        <v>0.87569444444421585</v>
      </c>
      <c r="CV39" s="3">
        <f t="shared" si="23"/>
        <v>0.88611111111111118</v>
      </c>
      <c r="CW39" s="2"/>
      <c r="CX39" s="3">
        <f>CX$36+$B39</f>
        <v>0.89652777777800685</v>
      </c>
      <c r="CY39" s="3">
        <f t="shared" si="23"/>
        <v>0.90694444444490285</v>
      </c>
      <c r="CZ39" s="3">
        <f t="shared" si="24"/>
        <v>0.91736111111179885</v>
      </c>
      <c r="DA39" s="3">
        <f t="shared" si="25"/>
        <v>0.92777777777869486</v>
      </c>
      <c r="DB39" s="3">
        <f t="shared" si="25"/>
        <v>0.93819444444559086</v>
      </c>
      <c r="DC39" s="3">
        <f t="shared" si="25"/>
        <v>0.94861111111248686</v>
      </c>
      <c r="DD39" s="3">
        <f t="shared" si="25"/>
        <v>0.95902777777938286</v>
      </c>
      <c r="DE39" s="3">
        <f t="shared" si="25"/>
        <v>0.96944444444627886</v>
      </c>
      <c r="DF39" s="3">
        <f t="shared" si="25"/>
        <v>0.97986111111317487</v>
      </c>
      <c r="DG39" s="3">
        <f t="shared" si="25"/>
        <v>0.99027777778007087</v>
      </c>
      <c r="DH39" s="3">
        <f t="shared" si="25"/>
        <v>1.000694444446967</v>
      </c>
      <c r="DI39" s="3">
        <f t="shared" si="25"/>
        <v>1.0111111111138589</v>
      </c>
      <c r="DJ39" s="3">
        <f t="shared" si="25"/>
        <v>1.021527777780759</v>
      </c>
      <c r="DK39" s="2"/>
      <c r="DL39" s="2"/>
      <c r="DM39" s="43"/>
    </row>
    <row r="40" spans="1:117" x14ac:dyDescent="0.2">
      <c r="A40" s="6" t="s">
        <v>27</v>
      </c>
      <c r="B40" s="7">
        <v>1.736111111111111E-3</v>
      </c>
      <c r="C40" s="42">
        <f t="shared" si="26"/>
        <v>0.1746527777777778</v>
      </c>
      <c r="D40" s="3">
        <f t="shared" si="26"/>
        <v>0.18506944444444445</v>
      </c>
      <c r="E40" s="3">
        <f t="shared" si="26"/>
        <v>0.19548611111111111</v>
      </c>
      <c r="F40" s="3">
        <f t="shared" si="26"/>
        <v>0.2059027777777781</v>
      </c>
      <c r="G40" s="3">
        <f t="shared" si="21"/>
        <v>0.21631944444444509</v>
      </c>
      <c r="H40" s="3">
        <f t="shared" si="21"/>
        <v>0.22673611111111211</v>
      </c>
      <c r="I40" s="3">
        <f t="shared" si="21"/>
        <v>0.2371527777777791</v>
      </c>
      <c r="J40" s="3">
        <f t="shared" si="21"/>
        <v>0.24756944444444612</v>
      </c>
      <c r="K40" s="3">
        <f t="shared" si="21"/>
        <v>0.25798611111111308</v>
      </c>
      <c r="L40" s="3">
        <f t="shared" si="21"/>
        <v>0.2684027777777801</v>
      </c>
      <c r="M40" s="3">
        <f t="shared" si="21"/>
        <v>0.27881944444444712</v>
      </c>
      <c r="N40" s="3">
        <f t="shared" si="21"/>
        <v>0.28576388888888887</v>
      </c>
      <c r="O40" s="3">
        <f t="shared" si="27"/>
        <v>0.29270833333333113</v>
      </c>
      <c r="P40" s="3">
        <f t="shared" si="27"/>
        <v>0.29965277777777211</v>
      </c>
      <c r="Q40" s="3">
        <f t="shared" si="27"/>
        <v>0.30659722222221408</v>
      </c>
      <c r="R40" s="3">
        <f t="shared" si="27"/>
        <v>0.31354166666665612</v>
      </c>
      <c r="S40" s="3">
        <f t="shared" si="27"/>
        <v>0.32048611111109709</v>
      </c>
      <c r="T40" s="3">
        <f t="shared" si="27"/>
        <v>0.32743055555553913</v>
      </c>
      <c r="U40" s="3">
        <f t="shared" si="27"/>
        <v>0.3343749999999811</v>
      </c>
      <c r="V40" s="3">
        <f t="shared" si="27"/>
        <v>0.34131944444442308</v>
      </c>
      <c r="W40" s="3">
        <f t="shared" si="27"/>
        <v>0.34826388888886511</v>
      </c>
      <c r="X40" s="3">
        <f t="shared" si="27"/>
        <v>0.35520833333330609</v>
      </c>
      <c r="Y40" s="3">
        <f t="shared" si="27"/>
        <v>0.36215277777774812</v>
      </c>
      <c r="Z40" s="3">
        <f t="shared" si="27"/>
        <v>0.3690972222221901</v>
      </c>
      <c r="AA40" s="3">
        <f t="shared" si="27"/>
        <v>0.37604166666663208</v>
      </c>
      <c r="AB40" s="3">
        <f t="shared" si="27"/>
        <v>0.38298611111107311</v>
      </c>
      <c r="AC40" s="3">
        <f t="shared" si="27"/>
        <v>0.38993055555551509</v>
      </c>
      <c r="AD40" s="3">
        <f t="shared" si="27"/>
        <v>0.39687499999995712</v>
      </c>
      <c r="AE40" s="3">
        <f t="shared" si="27"/>
        <v>0.4038194444443991</v>
      </c>
      <c r="AF40" s="3">
        <f t="shared" si="27"/>
        <v>0.41076388888884008</v>
      </c>
      <c r="AG40" s="3">
        <f t="shared" si="27"/>
        <v>0.41770833333328211</v>
      </c>
      <c r="AH40" s="3">
        <f t="shared" si="27"/>
        <v>0.42465277777772409</v>
      </c>
      <c r="AI40" s="3">
        <f t="shared" si="27"/>
        <v>0.43159722222216612</v>
      </c>
      <c r="AJ40" s="3">
        <f t="shared" si="27"/>
        <v>0.4385416666666071</v>
      </c>
      <c r="AK40" s="3">
        <f t="shared" si="27"/>
        <v>0.44548611111104913</v>
      </c>
      <c r="AL40" s="3">
        <f t="shared" si="27"/>
        <v>0.45243055555549111</v>
      </c>
      <c r="AM40" s="3">
        <f t="shared" si="27"/>
        <v>0.45937499999993309</v>
      </c>
      <c r="AN40" s="3">
        <f t="shared" si="27"/>
        <v>0.46631944444437412</v>
      </c>
      <c r="AO40" s="3">
        <f t="shared" si="27"/>
        <v>0.4732638888888161</v>
      </c>
      <c r="AP40" s="3">
        <f t="shared" si="27"/>
        <v>0.48020833333325813</v>
      </c>
      <c r="AQ40" s="3">
        <f t="shared" si="27"/>
        <v>0.48715277777770011</v>
      </c>
      <c r="AR40" s="3">
        <f t="shared" si="27"/>
        <v>0.49409722222214109</v>
      </c>
      <c r="AS40" s="3">
        <f t="shared" si="27"/>
        <v>0.50104166666658312</v>
      </c>
      <c r="AT40" s="3">
        <f t="shared" si="27"/>
        <v>0.50798611111102521</v>
      </c>
      <c r="AU40" s="3">
        <f t="shared" si="27"/>
        <v>0.51493055555546718</v>
      </c>
      <c r="AV40" s="3">
        <f t="shared" si="27"/>
        <v>0.52187499999990816</v>
      </c>
      <c r="AW40" s="3">
        <f t="shared" si="27"/>
        <v>0.52881944444435014</v>
      </c>
      <c r="AX40" s="3">
        <f t="shared" si="27"/>
        <v>0.53576388888879212</v>
      </c>
      <c r="AY40" s="3">
        <f t="shared" si="27"/>
        <v>0.54270833333323421</v>
      </c>
      <c r="AZ40" s="3">
        <f t="shared" si="27"/>
        <v>0.54965277777767518</v>
      </c>
      <c r="BA40" s="3">
        <f t="shared" si="27"/>
        <v>0.55659722222211716</v>
      </c>
      <c r="BB40" s="3">
        <f t="shared" si="27"/>
        <v>0.56354166666655914</v>
      </c>
      <c r="BC40" s="3">
        <f t="shared" si="27"/>
        <v>0.57048611111100112</v>
      </c>
      <c r="BD40" s="3">
        <f t="shared" si="27"/>
        <v>0.5774305555554422</v>
      </c>
      <c r="BE40" s="3">
        <f t="shared" si="27"/>
        <v>0.58437499999988418</v>
      </c>
      <c r="BF40" s="3">
        <f t="shared" si="27"/>
        <v>0.59131944444432616</v>
      </c>
      <c r="BG40" s="3">
        <f t="shared" si="27"/>
        <v>0.59826388888876814</v>
      </c>
      <c r="BH40" s="3">
        <f t="shared" si="27"/>
        <v>0.60520833333320911</v>
      </c>
      <c r="BI40" s="3">
        <f t="shared" si="27"/>
        <v>0.6121527777776512</v>
      </c>
      <c r="BJ40" s="3">
        <f t="shared" si="27"/>
        <v>0.61909722222209318</v>
      </c>
      <c r="BK40" s="3">
        <f t="shared" si="27"/>
        <v>0.62604166666653516</v>
      </c>
      <c r="BL40" s="3">
        <f t="shared" si="27"/>
        <v>0.63298611111097713</v>
      </c>
      <c r="BM40" s="3">
        <f t="shared" si="27"/>
        <v>0.63993055555541811</v>
      </c>
      <c r="BN40" s="3">
        <f t="shared" si="27"/>
        <v>0.6468749999998602</v>
      </c>
      <c r="BO40" s="3">
        <f t="shared" si="27"/>
        <v>0.65381944444430218</v>
      </c>
      <c r="BP40" s="3">
        <f t="shared" si="27"/>
        <v>0.66076388888874416</v>
      </c>
      <c r="BQ40" s="3">
        <f t="shared" si="27"/>
        <v>0.66770833333318513</v>
      </c>
      <c r="BR40" s="3">
        <f t="shared" si="27"/>
        <v>0.67465277777762711</v>
      </c>
      <c r="BS40" s="3">
        <f t="shared" si="27"/>
        <v>0.6815972222220692</v>
      </c>
      <c r="BT40" s="3">
        <f t="shared" si="27"/>
        <v>0.68854166666651118</v>
      </c>
      <c r="BU40" s="3">
        <f t="shared" si="27"/>
        <v>0.69548611111095215</v>
      </c>
      <c r="BV40" s="3">
        <f t="shared" si="27"/>
        <v>0.70243055555539413</v>
      </c>
      <c r="BW40" s="3">
        <f t="shared" si="27"/>
        <v>0.70937499999983611</v>
      </c>
      <c r="BX40" s="3">
        <f t="shared" si="27"/>
        <v>0.7163194444442782</v>
      </c>
      <c r="BY40" s="3">
        <f t="shared" si="27"/>
        <v>0.72326388888871918</v>
      </c>
      <c r="BZ40" s="3">
        <f t="shared" si="27"/>
        <v>0.73020833333316115</v>
      </c>
      <c r="CA40" s="3">
        <f t="shared" si="22"/>
        <v>0.73715277777760313</v>
      </c>
      <c r="CB40" s="3">
        <f t="shared" si="22"/>
        <v>0.74409722222204511</v>
      </c>
      <c r="CC40" s="3">
        <f t="shared" si="22"/>
        <v>0.7510416666664862</v>
      </c>
      <c r="CD40" s="3">
        <f t="shared" si="22"/>
        <v>0.75798611111092817</v>
      </c>
      <c r="CE40" s="3">
        <f t="shared" si="22"/>
        <v>0.76493055555537015</v>
      </c>
      <c r="CF40" s="3">
        <f t="shared" si="22"/>
        <v>0.77187499999981213</v>
      </c>
      <c r="CG40" s="3">
        <f t="shared" si="22"/>
        <v>0.77881944444425311</v>
      </c>
      <c r="CH40" s="3">
        <f t="shared" si="22"/>
        <v>0.78576388888869519</v>
      </c>
      <c r="CI40" s="3">
        <f t="shared" si="23"/>
        <v>0.79270833333313717</v>
      </c>
      <c r="CJ40" s="3">
        <f t="shared" si="23"/>
        <v>0.79965277777757915</v>
      </c>
      <c r="CK40" s="3">
        <f t="shared" si="23"/>
        <v>0.80659722222202013</v>
      </c>
      <c r="CL40" s="3">
        <f t="shared" si="23"/>
        <v>0.81354166666646222</v>
      </c>
      <c r="CM40" s="3">
        <f t="shared" si="23"/>
        <v>0.82048611111090419</v>
      </c>
      <c r="CN40" s="3">
        <f t="shared" si="23"/>
        <v>0.82743055555534617</v>
      </c>
      <c r="CO40" s="3">
        <f t="shared" si="23"/>
        <v>0.83437499999978715</v>
      </c>
      <c r="CP40" s="3">
        <f t="shared" si="23"/>
        <v>0.84131944444422913</v>
      </c>
      <c r="CQ40" s="3">
        <f t="shared" si="23"/>
        <v>0.84826388888867121</v>
      </c>
      <c r="CR40" s="3">
        <f t="shared" si="23"/>
        <v>0.85520833333311319</v>
      </c>
      <c r="CS40" s="3">
        <f t="shared" si="23"/>
        <v>0.86215277777755417</v>
      </c>
      <c r="CT40" s="3">
        <f t="shared" si="23"/>
        <v>0.86909722222199615</v>
      </c>
      <c r="CU40" s="3">
        <f t="shared" si="23"/>
        <v>0.87604166666643812</v>
      </c>
      <c r="CV40" s="3">
        <f t="shared" si="23"/>
        <v>0.88645833333333346</v>
      </c>
      <c r="CW40" s="2"/>
      <c r="CX40" s="3">
        <f>CX$36+$B40</f>
        <v>0.89687500000022913</v>
      </c>
      <c r="CY40" s="3">
        <f t="shared" si="23"/>
        <v>0.90729166666712513</v>
      </c>
      <c r="CZ40" s="3">
        <f t="shared" si="24"/>
        <v>0.91770833333402113</v>
      </c>
      <c r="DA40" s="3">
        <f t="shared" si="25"/>
        <v>0.92812500000091713</v>
      </c>
      <c r="DB40" s="3">
        <f t="shared" si="25"/>
        <v>0.93854166666781313</v>
      </c>
      <c r="DC40" s="3">
        <f t="shared" si="25"/>
        <v>0.94895833333470914</v>
      </c>
      <c r="DD40" s="3">
        <f t="shared" si="25"/>
        <v>0.95937500000160514</v>
      </c>
      <c r="DE40" s="3">
        <f t="shared" si="25"/>
        <v>0.96979166666850114</v>
      </c>
      <c r="DF40" s="3">
        <f t="shared" si="25"/>
        <v>0.98020833333539714</v>
      </c>
      <c r="DG40" s="3">
        <f t="shared" si="25"/>
        <v>0.99062500000229314</v>
      </c>
      <c r="DH40" s="3">
        <f t="shared" si="25"/>
        <v>1.001041666669189</v>
      </c>
      <c r="DI40" s="3">
        <f t="shared" si="25"/>
        <v>1.0114583333360812</v>
      </c>
      <c r="DJ40" s="3">
        <f t="shared" si="25"/>
        <v>1.0218750000029813</v>
      </c>
      <c r="DK40" s="2"/>
      <c r="DL40" s="2"/>
      <c r="DM40" s="43"/>
    </row>
    <row r="41" spans="1:117" x14ac:dyDescent="0.2">
      <c r="A41" s="6" t="s">
        <v>28</v>
      </c>
      <c r="B41" s="7">
        <v>2.0833333333333298E-3</v>
      </c>
      <c r="C41" s="42">
        <f t="shared" si="26"/>
        <v>0.17500000000000002</v>
      </c>
      <c r="D41" s="3">
        <f t="shared" si="26"/>
        <v>0.18541666666666667</v>
      </c>
      <c r="E41" s="3">
        <f t="shared" si="26"/>
        <v>0.19583333333333333</v>
      </c>
      <c r="F41" s="3">
        <f t="shared" si="26"/>
        <v>0.20625000000000032</v>
      </c>
      <c r="G41" s="3">
        <f t="shared" si="21"/>
        <v>0.21666666666666731</v>
      </c>
      <c r="H41" s="3">
        <f t="shared" si="21"/>
        <v>0.22708333333333433</v>
      </c>
      <c r="I41" s="3">
        <f t="shared" si="21"/>
        <v>0.23750000000000132</v>
      </c>
      <c r="J41" s="3">
        <f t="shared" si="21"/>
        <v>0.24791666666666834</v>
      </c>
      <c r="K41" s="3">
        <f t="shared" si="21"/>
        <v>0.2583333333333353</v>
      </c>
      <c r="L41" s="3">
        <f t="shared" si="21"/>
        <v>0.26875000000000232</v>
      </c>
      <c r="M41" s="3">
        <f t="shared" si="21"/>
        <v>0.27916666666666934</v>
      </c>
      <c r="N41" s="3">
        <f t="shared" si="21"/>
        <v>0.28611111111111109</v>
      </c>
      <c r="O41" s="3">
        <f t="shared" si="27"/>
        <v>0.29305555555555335</v>
      </c>
      <c r="P41" s="3">
        <f t="shared" si="27"/>
        <v>0.29999999999999433</v>
      </c>
      <c r="Q41" s="3">
        <f t="shared" si="27"/>
        <v>0.3069444444444363</v>
      </c>
      <c r="R41" s="3">
        <f t="shared" si="27"/>
        <v>0.31388888888887834</v>
      </c>
      <c r="S41" s="3">
        <f t="shared" si="27"/>
        <v>0.32083333333331931</v>
      </c>
      <c r="T41" s="3">
        <f t="shared" si="27"/>
        <v>0.32777777777776135</v>
      </c>
      <c r="U41" s="3">
        <f t="shared" si="27"/>
        <v>0.33472222222220332</v>
      </c>
      <c r="V41" s="3">
        <f t="shared" si="27"/>
        <v>0.3416666666666453</v>
      </c>
      <c r="W41" s="3">
        <f t="shared" si="27"/>
        <v>0.34861111111108734</v>
      </c>
      <c r="X41" s="3">
        <f t="shared" si="27"/>
        <v>0.35555555555552831</v>
      </c>
      <c r="Y41" s="3">
        <f t="shared" si="27"/>
        <v>0.36249999999997035</v>
      </c>
      <c r="Z41" s="3">
        <f t="shared" si="27"/>
        <v>0.36944444444441232</v>
      </c>
      <c r="AA41" s="3">
        <f t="shared" si="27"/>
        <v>0.3763888888888543</v>
      </c>
      <c r="AB41" s="3">
        <f t="shared" si="27"/>
        <v>0.38333333333329533</v>
      </c>
      <c r="AC41" s="3">
        <f t="shared" si="27"/>
        <v>0.39027777777773731</v>
      </c>
      <c r="AD41" s="3">
        <f t="shared" si="27"/>
        <v>0.39722222222217934</v>
      </c>
      <c r="AE41" s="3">
        <f t="shared" si="27"/>
        <v>0.40416666666662132</v>
      </c>
      <c r="AF41" s="3">
        <f t="shared" si="27"/>
        <v>0.4111111111110623</v>
      </c>
      <c r="AG41" s="3">
        <f t="shared" si="27"/>
        <v>0.41805555555550433</v>
      </c>
      <c r="AH41" s="3">
        <f t="shared" si="27"/>
        <v>0.42499999999994631</v>
      </c>
      <c r="AI41" s="3">
        <f t="shared" si="27"/>
        <v>0.43194444444438834</v>
      </c>
      <c r="AJ41" s="3">
        <f t="shared" si="27"/>
        <v>0.43888888888882932</v>
      </c>
      <c r="AK41" s="3">
        <f t="shared" si="27"/>
        <v>0.44583333333327135</v>
      </c>
      <c r="AL41" s="3">
        <f t="shared" si="27"/>
        <v>0.45277777777771333</v>
      </c>
      <c r="AM41" s="3">
        <f t="shared" si="27"/>
        <v>0.45972222222215531</v>
      </c>
      <c r="AN41" s="3">
        <f t="shared" si="27"/>
        <v>0.46666666666659634</v>
      </c>
      <c r="AO41" s="3">
        <f t="shared" si="27"/>
        <v>0.47361111111103832</v>
      </c>
      <c r="AP41" s="3">
        <f t="shared" si="27"/>
        <v>0.48055555555548035</v>
      </c>
      <c r="AQ41" s="3">
        <f t="shared" si="27"/>
        <v>0.48749999999992233</v>
      </c>
      <c r="AR41" s="3">
        <f t="shared" si="27"/>
        <v>0.49444444444436331</v>
      </c>
      <c r="AS41" s="3">
        <f t="shared" si="27"/>
        <v>0.5013888888888054</v>
      </c>
      <c r="AT41" s="3">
        <f t="shared" si="27"/>
        <v>0.50833333333324737</v>
      </c>
      <c r="AU41" s="3">
        <f t="shared" si="27"/>
        <v>0.51527777777768935</v>
      </c>
      <c r="AV41" s="3">
        <f t="shared" si="27"/>
        <v>0.52222222222213033</v>
      </c>
      <c r="AW41" s="3">
        <f t="shared" si="27"/>
        <v>0.52916666666657231</v>
      </c>
      <c r="AX41" s="3">
        <f t="shared" si="27"/>
        <v>0.53611111111101428</v>
      </c>
      <c r="AY41" s="3">
        <f t="shared" si="27"/>
        <v>0.54305555555545637</v>
      </c>
      <c r="AZ41" s="3">
        <f t="shared" si="27"/>
        <v>0.54999999999989735</v>
      </c>
      <c r="BA41" s="3">
        <f t="shared" si="27"/>
        <v>0.55694444444433933</v>
      </c>
      <c r="BB41" s="3">
        <f t="shared" si="27"/>
        <v>0.5638888888887813</v>
      </c>
      <c r="BC41" s="3">
        <f t="shared" si="27"/>
        <v>0.57083333333322328</v>
      </c>
      <c r="BD41" s="3">
        <f t="shared" si="27"/>
        <v>0.57777777777766437</v>
      </c>
      <c r="BE41" s="3">
        <f t="shared" si="27"/>
        <v>0.58472222222210635</v>
      </c>
      <c r="BF41" s="3">
        <f t="shared" si="27"/>
        <v>0.59166666666654832</v>
      </c>
      <c r="BG41" s="3">
        <f t="shared" si="27"/>
        <v>0.5986111111109903</v>
      </c>
      <c r="BH41" s="3">
        <f t="shared" si="27"/>
        <v>0.60555555555543128</v>
      </c>
      <c r="BI41" s="3">
        <f t="shared" si="27"/>
        <v>0.61249999999987337</v>
      </c>
      <c r="BJ41" s="3">
        <f t="shared" si="27"/>
        <v>0.61944444444431535</v>
      </c>
      <c r="BK41" s="3">
        <f t="shared" si="27"/>
        <v>0.62638888888875732</v>
      </c>
      <c r="BL41" s="3">
        <f t="shared" si="27"/>
        <v>0.6333333333331993</v>
      </c>
      <c r="BM41" s="3">
        <f t="shared" si="27"/>
        <v>0.64027777777764028</v>
      </c>
      <c r="BN41" s="3">
        <f t="shared" si="27"/>
        <v>0.64722222222208237</v>
      </c>
      <c r="BO41" s="3">
        <f t="shared" si="27"/>
        <v>0.65416666666652434</v>
      </c>
      <c r="BP41" s="3">
        <f t="shared" si="27"/>
        <v>0.66111111111096632</v>
      </c>
      <c r="BQ41" s="3">
        <f t="shared" si="27"/>
        <v>0.6680555555554073</v>
      </c>
      <c r="BR41" s="3">
        <f t="shared" si="27"/>
        <v>0.67499999999984928</v>
      </c>
      <c r="BS41" s="3">
        <f t="shared" si="27"/>
        <v>0.68194444444429136</v>
      </c>
      <c r="BT41" s="3">
        <f t="shared" si="27"/>
        <v>0.68888888888873334</v>
      </c>
      <c r="BU41" s="3">
        <f t="shared" si="27"/>
        <v>0.69583333333317432</v>
      </c>
      <c r="BV41" s="3">
        <f t="shared" si="27"/>
        <v>0.7027777777776163</v>
      </c>
      <c r="BW41" s="3">
        <f t="shared" si="27"/>
        <v>0.70972222222205827</v>
      </c>
      <c r="BX41" s="3">
        <f t="shared" si="27"/>
        <v>0.71666666666650036</v>
      </c>
      <c r="BY41" s="3">
        <f t="shared" si="27"/>
        <v>0.72361111111094134</v>
      </c>
      <c r="BZ41" s="3">
        <f t="shared" ref="BZ41:DA44" si="28">BZ$36+$B41</f>
        <v>0.73055555555538332</v>
      </c>
      <c r="CA41" s="3">
        <f t="shared" si="28"/>
        <v>0.7374999999998253</v>
      </c>
      <c r="CB41" s="3">
        <f t="shared" si="28"/>
        <v>0.74444444444426727</v>
      </c>
      <c r="CC41" s="3">
        <f t="shared" si="28"/>
        <v>0.75138888888870836</v>
      </c>
      <c r="CD41" s="3">
        <f t="shared" si="28"/>
        <v>0.75833333333315034</v>
      </c>
      <c r="CE41" s="3">
        <f t="shared" si="28"/>
        <v>0.76527777777759232</v>
      </c>
      <c r="CF41" s="3">
        <f t="shared" si="28"/>
        <v>0.77222222222203429</v>
      </c>
      <c r="CG41" s="3">
        <f t="shared" si="28"/>
        <v>0.77916666666647527</v>
      </c>
      <c r="CH41" s="3">
        <f t="shared" si="28"/>
        <v>0.78611111111091736</v>
      </c>
      <c r="CI41" s="3">
        <f t="shared" si="28"/>
        <v>0.79305555555535934</v>
      </c>
      <c r="CJ41" s="3">
        <f t="shared" si="28"/>
        <v>0.79999999999980131</v>
      </c>
      <c r="CK41" s="3">
        <f t="shared" si="28"/>
        <v>0.80694444444424229</v>
      </c>
      <c r="CL41" s="3">
        <f t="shared" si="28"/>
        <v>0.81388888888868438</v>
      </c>
      <c r="CM41" s="3">
        <f t="shared" si="28"/>
        <v>0.82083333333312636</v>
      </c>
      <c r="CN41" s="3">
        <f t="shared" si="28"/>
        <v>0.82777777777756834</v>
      </c>
      <c r="CO41" s="3">
        <f t="shared" si="28"/>
        <v>0.83472222222200931</v>
      </c>
      <c r="CP41" s="3">
        <f t="shared" si="28"/>
        <v>0.84166666666645129</v>
      </c>
      <c r="CQ41" s="3">
        <f t="shared" si="28"/>
        <v>0.84861111111089338</v>
      </c>
      <c r="CR41" s="3">
        <f t="shared" si="28"/>
        <v>0.85555555555533536</v>
      </c>
      <c r="CS41" s="3">
        <f t="shared" si="28"/>
        <v>0.86249999999977633</v>
      </c>
      <c r="CT41" s="3">
        <f t="shared" si="28"/>
        <v>0.86944444444421831</v>
      </c>
      <c r="CU41" s="3">
        <f t="shared" si="28"/>
        <v>0.87638888888866029</v>
      </c>
      <c r="CV41" s="3">
        <f t="shared" si="28"/>
        <v>0.88680555555555562</v>
      </c>
      <c r="CW41" s="2"/>
      <c r="CX41" s="3">
        <f>CX$36+$B41</f>
        <v>0.89722222222245129</v>
      </c>
      <c r="CY41" s="3">
        <f t="shared" si="28"/>
        <v>0.9076388888893473</v>
      </c>
      <c r="CZ41" s="3">
        <f t="shared" si="24"/>
        <v>0.9180555555562433</v>
      </c>
      <c r="DA41" s="3">
        <f t="shared" si="28"/>
        <v>0.9284722222231393</v>
      </c>
      <c r="DB41" s="3">
        <f t="shared" si="25"/>
        <v>0.9388888888900353</v>
      </c>
      <c r="DC41" s="3">
        <f t="shared" si="25"/>
        <v>0.9493055555569313</v>
      </c>
      <c r="DD41" s="3">
        <f t="shared" si="25"/>
        <v>0.9597222222238273</v>
      </c>
      <c r="DE41" s="3">
        <f t="shared" si="25"/>
        <v>0.97013888889072331</v>
      </c>
      <c r="DF41" s="3">
        <f t="shared" si="25"/>
        <v>0.98055555555761931</v>
      </c>
      <c r="DG41" s="3">
        <f t="shared" si="25"/>
        <v>0.99097222222451531</v>
      </c>
      <c r="DH41" s="3">
        <f t="shared" si="25"/>
        <v>1.0013888888914113</v>
      </c>
      <c r="DI41" s="3">
        <f t="shared" si="25"/>
        <v>1.0118055555583034</v>
      </c>
      <c r="DJ41" s="3">
        <f t="shared" si="25"/>
        <v>1.0222222222252035</v>
      </c>
      <c r="DK41" s="2"/>
      <c r="DL41" s="2"/>
      <c r="DM41" s="43"/>
    </row>
    <row r="42" spans="1:117" x14ac:dyDescent="0.2">
      <c r="A42" s="6" t="s">
        <v>29</v>
      </c>
      <c r="B42" s="7">
        <v>2.4305555555555599E-3</v>
      </c>
      <c r="C42" s="42">
        <f t="shared" si="26"/>
        <v>0.17534722222222224</v>
      </c>
      <c r="D42" s="3">
        <f t="shared" si="26"/>
        <v>0.1857638888888889</v>
      </c>
      <c r="E42" s="3">
        <f t="shared" si="26"/>
        <v>0.19618055555555555</v>
      </c>
      <c r="F42" s="3">
        <f t="shared" si="26"/>
        <v>0.20659722222222254</v>
      </c>
      <c r="G42" s="3">
        <f t="shared" si="21"/>
        <v>0.21701388888888953</v>
      </c>
      <c r="H42" s="3">
        <f t="shared" si="21"/>
        <v>0.22743055555555655</v>
      </c>
      <c r="I42" s="3">
        <f t="shared" si="21"/>
        <v>0.23784722222222354</v>
      </c>
      <c r="J42" s="3">
        <f t="shared" si="21"/>
        <v>0.24826388888889056</v>
      </c>
      <c r="K42" s="3">
        <f t="shared" si="21"/>
        <v>0.25868055555555752</v>
      </c>
      <c r="L42" s="3">
        <f t="shared" si="21"/>
        <v>0.26909722222222454</v>
      </c>
      <c r="M42" s="3">
        <f t="shared" si="21"/>
        <v>0.27951388888889156</v>
      </c>
      <c r="N42" s="3">
        <f t="shared" si="21"/>
        <v>0.28645833333333331</v>
      </c>
      <c r="O42" s="3">
        <f t="shared" ref="O42:BZ45" si="29">O$36+$B42</f>
        <v>0.29340277777777557</v>
      </c>
      <c r="P42" s="3">
        <f t="shared" si="29"/>
        <v>0.30034722222221655</v>
      </c>
      <c r="Q42" s="3">
        <f t="shared" si="29"/>
        <v>0.30729166666665853</v>
      </c>
      <c r="R42" s="3">
        <f t="shared" si="29"/>
        <v>0.31423611111110056</v>
      </c>
      <c r="S42" s="3">
        <f t="shared" si="29"/>
        <v>0.32118055555554154</v>
      </c>
      <c r="T42" s="3">
        <f t="shared" si="29"/>
        <v>0.32812499999998357</v>
      </c>
      <c r="U42" s="3">
        <f t="shared" si="29"/>
        <v>0.33506944444442555</v>
      </c>
      <c r="V42" s="3">
        <f t="shared" si="29"/>
        <v>0.34201388888886752</v>
      </c>
      <c r="W42" s="3">
        <f t="shared" si="29"/>
        <v>0.34895833333330956</v>
      </c>
      <c r="X42" s="3">
        <f t="shared" si="29"/>
        <v>0.35590277777775053</v>
      </c>
      <c r="Y42" s="3">
        <f t="shared" si="29"/>
        <v>0.36284722222219257</v>
      </c>
      <c r="Z42" s="3">
        <f t="shared" si="29"/>
        <v>0.36979166666663454</v>
      </c>
      <c r="AA42" s="3">
        <f t="shared" si="29"/>
        <v>0.37673611111107652</v>
      </c>
      <c r="AB42" s="3">
        <f t="shared" si="29"/>
        <v>0.38368055555551756</v>
      </c>
      <c r="AC42" s="3">
        <f t="shared" si="29"/>
        <v>0.39062499999995953</v>
      </c>
      <c r="AD42" s="3">
        <f t="shared" si="29"/>
        <v>0.39756944444440157</v>
      </c>
      <c r="AE42" s="3">
        <f t="shared" si="29"/>
        <v>0.40451388888884354</v>
      </c>
      <c r="AF42" s="3">
        <f t="shared" si="29"/>
        <v>0.41145833333328452</v>
      </c>
      <c r="AG42" s="3">
        <f t="shared" si="29"/>
        <v>0.41840277777772655</v>
      </c>
      <c r="AH42" s="3">
        <f t="shared" si="29"/>
        <v>0.42534722222216853</v>
      </c>
      <c r="AI42" s="3">
        <f t="shared" si="29"/>
        <v>0.43229166666661056</v>
      </c>
      <c r="AJ42" s="3">
        <f t="shared" si="29"/>
        <v>0.43923611111105154</v>
      </c>
      <c r="AK42" s="3">
        <f t="shared" si="29"/>
        <v>0.44618055555549357</v>
      </c>
      <c r="AL42" s="3">
        <f t="shared" si="29"/>
        <v>0.45312499999993555</v>
      </c>
      <c r="AM42" s="3">
        <f t="shared" si="29"/>
        <v>0.46006944444437753</v>
      </c>
      <c r="AN42" s="3">
        <f t="shared" si="29"/>
        <v>0.46701388888881856</v>
      </c>
      <c r="AO42" s="3">
        <f t="shared" si="29"/>
        <v>0.47395833333326054</v>
      </c>
      <c r="AP42" s="3">
        <f t="shared" si="29"/>
        <v>0.48090277777770257</v>
      </c>
      <c r="AQ42" s="3">
        <f t="shared" si="29"/>
        <v>0.48784722222214455</v>
      </c>
      <c r="AR42" s="3">
        <f t="shared" si="29"/>
        <v>0.49479166666658553</v>
      </c>
      <c r="AS42" s="3">
        <f t="shared" si="29"/>
        <v>0.50173611111102756</v>
      </c>
      <c r="AT42" s="3">
        <f t="shared" si="29"/>
        <v>0.50868055555546965</v>
      </c>
      <c r="AU42" s="3">
        <f t="shared" si="29"/>
        <v>0.51562499999991163</v>
      </c>
      <c r="AV42" s="3">
        <f t="shared" si="29"/>
        <v>0.5225694444443526</v>
      </c>
      <c r="AW42" s="3">
        <f t="shared" si="29"/>
        <v>0.52951388888879458</v>
      </c>
      <c r="AX42" s="3">
        <f t="shared" si="29"/>
        <v>0.53645833333323656</v>
      </c>
      <c r="AY42" s="3">
        <f t="shared" si="29"/>
        <v>0.54340277777767865</v>
      </c>
      <c r="AZ42" s="3">
        <f t="shared" si="29"/>
        <v>0.55034722222211963</v>
      </c>
      <c r="BA42" s="3">
        <f t="shared" si="29"/>
        <v>0.5572916666665616</v>
      </c>
      <c r="BB42" s="3">
        <f t="shared" si="29"/>
        <v>0.56423611111100358</v>
      </c>
      <c r="BC42" s="3">
        <f t="shared" si="29"/>
        <v>0.57118055555544556</v>
      </c>
      <c r="BD42" s="3">
        <f t="shared" si="29"/>
        <v>0.57812499999988665</v>
      </c>
      <c r="BE42" s="3">
        <f t="shared" si="29"/>
        <v>0.58506944444432862</v>
      </c>
      <c r="BF42" s="3">
        <f t="shared" si="29"/>
        <v>0.5920138888887706</v>
      </c>
      <c r="BG42" s="3">
        <f t="shared" si="29"/>
        <v>0.59895833333321258</v>
      </c>
      <c r="BH42" s="3">
        <f t="shared" si="29"/>
        <v>0.60590277777765356</v>
      </c>
      <c r="BI42" s="3">
        <f t="shared" si="29"/>
        <v>0.61284722222209564</v>
      </c>
      <c r="BJ42" s="3">
        <f t="shared" si="29"/>
        <v>0.61979166666653762</v>
      </c>
      <c r="BK42" s="3">
        <f t="shared" si="29"/>
        <v>0.6267361111109796</v>
      </c>
      <c r="BL42" s="3">
        <f t="shared" si="29"/>
        <v>0.63368055555542158</v>
      </c>
      <c r="BM42" s="3">
        <f t="shared" si="29"/>
        <v>0.64062499999986255</v>
      </c>
      <c r="BN42" s="3">
        <f t="shared" si="29"/>
        <v>0.64756944444430464</v>
      </c>
      <c r="BO42" s="3">
        <f t="shared" si="29"/>
        <v>0.65451388888874662</v>
      </c>
      <c r="BP42" s="3">
        <f t="shared" si="29"/>
        <v>0.6614583333331886</v>
      </c>
      <c r="BQ42" s="3">
        <f t="shared" si="29"/>
        <v>0.66840277777762958</v>
      </c>
      <c r="BR42" s="3">
        <f t="shared" si="29"/>
        <v>0.67534722222207155</v>
      </c>
      <c r="BS42" s="3">
        <f t="shared" si="29"/>
        <v>0.68229166666651364</v>
      </c>
      <c r="BT42" s="3">
        <f t="shared" si="29"/>
        <v>0.68923611111095562</v>
      </c>
      <c r="BU42" s="3">
        <f t="shared" si="29"/>
        <v>0.6961805555553966</v>
      </c>
      <c r="BV42" s="3">
        <f t="shared" si="29"/>
        <v>0.70312499999983857</v>
      </c>
      <c r="BW42" s="3">
        <f t="shared" si="29"/>
        <v>0.71006944444428055</v>
      </c>
      <c r="BX42" s="3">
        <f t="shared" si="29"/>
        <v>0.71701388888872264</v>
      </c>
      <c r="BY42" s="3">
        <f t="shared" si="29"/>
        <v>0.72395833333316362</v>
      </c>
      <c r="BZ42" s="3">
        <f t="shared" si="29"/>
        <v>0.73090277777760559</v>
      </c>
      <c r="CA42" s="3">
        <f t="shared" si="28"/>
        <v>0.73784722222204757</v>
      </c>
      <c r="CB42" s="3">
        <f t="shared" si="28"/>
        <v>0.74479166666648955</v>
      </c>
      <c r="CC42" s="3">
        <f t="shared" si="28"/>
        <v>0.75173611111093064</v>
      </c>
      <c r="CD42" s="3">
        <f t="shared" si="28"/>
        <v>0.75868055555537262</v>
      </c>
      <c r="CE42" s="3">
        <f t="shared" si="28"/>
        <v>0.76562499999981459</v>
      </c>
      <c r="CF42" s="3">
        <f t="shared" si="28"/>
        <v>0.77256944444425657</v>
      </c>
      <c r="CG42" s="3">
        <f t="shared" si="28"/>
        <v>0.77951388888869755</v>
      </c>
      <c r="CH42" s="3">
        <f t="shared" si="28"/>
        <v>0.78645833333313964</v>
      </c>
      <c r="CI42" s="3">
        <f t="shared" si="28"/>
        <v>0.79340277777758161</v>
      </c>
      <c r="CJ42" s="3">
        <f t="shared" si="28"/>
        <v>0.80034722222202359</v>
      </c>
      <c r="CK42" s="3">
        <f t="shared" si="28"/>
        <v>0.80729166666646457</v>
      </c>
      <c r="CL42" s="3">
        <f t="shared" si="28"/>
        <v>0.81423611111090666</v>
      </c>
      <c r="CM42" s="3">
        <f t="shared" si="28"/>
        <v>0.82118055555534863</v>
      </c>
      <c r="CN42" s="3">
        <f t="shared" si="28"/>
        <v>0.82812499999979061</v>
      </c>
      <c r="CO42" s="3">
        <f t="shared" si="28"/>
        <v>0.83506944444423159</v>
      </c>
      <c r="CP42" s="3">
        <f t="shared" si="28"/>
        <v>0.84201388888867357</v>
      </c>
      <c r="CQ42" s="3">
        <f t="shared" si="28"/>
        <v>0.84895833333311566</v>
      </c>
      <c r="CR42" s="3">
        <f t="shared" si="28"/>
        <v>0.85590277777755763</v>
      </c>
      <c r="CS42" s="3">
        <f t="shared" si="28"/>
        <v>0.86284722222199861</v>
      </c>
      <c r="CT42" s="3">
        <f t="shared" si="28"/>
        <v>0.86979166666644059</v>
      </c>
      <c r="CU42" s="3">
        <f t="shared" si="28"/>
        <v>0.87673611111088257</v>
      </c>
      <c r="CV42" s="3">
        <f t="shared" si="28"/>
        <v>0.8871527777777779</v>
      </c>
      <c r="CW42" s="2"/>
      <c r="CX42" s="3">
        <f>CX$36+$B42</f>
        <v>0.89756944444467357</v>
      </c>
      <c r="CY42" s="3">
        <f t="shared" si="28"/>
        <v>0.90798611111156957</v>
      </c>
      <c r="CZ42" s="3">
        <f t="shared" si="24"/>
        <v>0.91840277777846557</v>
      </c>
      <c r="DA42" s="3">
        <f t="shared" si="25"/>
        <v>0.92881944444536158</v>
      </c>
      <c r="DB42" s="3">
        <f t="shared" si="25"/>
        <v>0.93923611111225758</v>
      </c>
      <c r="DC42" s="3">
        <f t="shared" si="25"/>
        <v>0.94965277777915358</v>
      </c>
      <c r="DD42" s="3">
        <f t="shared" si="25"/>
        <v>0.96006944444604958</v>
      </c>
      <c r="DE42" s="3">
        <f t="shared" si="25"/>
        <v>0.97048611111294558</v>
      </c>
      <c r="DF42" s="3">
        <f t="shared" si="25"/>
        <v>0.98090277777984158</v>
      </c>
      <c r="DG42" s="3">
        <f t="shared" si="25"/>
        <v>0.99131944444673759</v>
      </c>
      <c r="DH42" s="3">
        <f t="shared" si="25"/>
        <v>1.0017361111136336</v>
      </c>
      <c r="DI42" s="3">
        <f t="shared" si="25"/>
        <v>1.0121527777805255</v>
      </c>
      <c r="DJ42" s="3">
        <f t="shared" si="25"/>
        <v>1.0225694444474256</v>
      </c>
      <c r="DK42" s="2"/>
      <c r="DL42" s="2"/>
      <c r="DM42" s="43"/>
    </row>
    <row r="43" spans="1:117" x14ac:dyDescent="0.2">
      <c r="A43" s="6" t="s">
        <v>28</v>
      </c>
      <c r="B43" s="7">
        <v>2.7777777777777801E-3</v>
      </c>
      <c r="C43" s="42">
        <f t="shared" si="26"/>
        <v>0.17569444444444446</v>
      </c>
      <c r="D43" s="3">
        <f t="shared" si="26"/>
        <v>0.18611111111111112</v>
      </c>
      <c r="E43" s="3">
        <f t="shared" si="26"/>
        <v>0.19652777777777777</v>
      </c>
      <c r="F43" s="3">
        <f t="shared" si="26"/>
        <v>0.20694444444444476</v>
      </c>
      <c r="G43" s="3">
        <f t="shared" si="21"/>
        <v>0.21736111111111175</v>
      </c>
      <c r="H43" s="3">
        <f t="shared" si="21"/>
        <v>0.22777777777777877</v>
      </c>
      <c r="I43" s="3">
        <f t="shared" si="21"/>
        <v>0.23819444444444576</v>
      </c>
      <c r="J43" s="3">
        <f t="shared" si="21"/>
        <v>0.24861111111111278</v>
      </c>
      <c r="K43" s="3">
        <f t="shared" si="21"/>
        <v>0.25902777777777974</v>
      </c>
      <c r="L43" s="3">
        <f t="shared" si="21"/>
        <v>0.26944444444444676</v>
      </c>
      <c r="M43" s="3">
        <f t="shared" si="21"/>
        <v>0.27986111111111378</v>
      </c>
      <c r="N43" s="3">
        <f t="shared" si="21"/>
        <v>0.28680555555555554</v>
      </c>
      <c r="O43" s="3">
        <f t="shared" si="29"/>
        <v>0.29374999999999779</v>
      </c>
      <c r="P43" s="3">
        <f t="shared" si="29"/>
        <v>0.30069444444443877</v>
      </c>
      <c r="Q43" s="3">
        <f t="shared" si="29"/>
        <v>0.30763888888888075</v>
      </c>
      <c r="R43" s="3">
        <f t="shared" si="29"/>
        <v>0.31458333333332278</v>
      </c>
      <c r="S43" s="3">
        <f t="shared" si="29"/>
        <v>0.32152777777776376</v>
      </c>
      <c r="T43" s="3">
        <f t="shared" si="29"/>
        <v>0.32847222222220579</v>
      </c>
      <c r="U43" s="3">
        <f t="shared" si="29"/>
        <v>0.33541666666664777</v>
      </c>
      <c r="V43" s="3">
        <f t="shared" si="29"/>
        <v>0.34236111111108974</v>
      </c>
      <c r="W43" s="3">
        <f t="shared" si="29"/>
        <v>0.34930555555553178</v>
      </c>
      <c r="X43" s="3">
        <f t="shared" si="29"/>
        <v>0.35624999999997276</v>
      </c>
      <c r="Y43" s="3">
        <f t="shared" si="29"/>
        <v>0.36319444444441479</v>
      </c>
      <c r="Z43" s="3">
        <f t="shared" si="29"/>
        <v>0.37013888888885677</v>
      </c>
      <c r="AA43" s="3">
        <f t="shared" si="29"/>
        <v>0.37708333333329874</v>
      </c>
      <c r="AB43" s="3">
        <f t="shared" si="29"/>
        <v>0.38402777777773978</v>
      </c>
      <c r="AC43" s="3">
        <f t="shared" si="29"/>
        <v>0.39097222222218175</v>
      </c>
      <c r="AD43" s="3">
        <f t="shared" si="29"/>
        <v>0.39791666666662379</v>
      </c>
      <c r="AE43" s="3">
        <f t="shared" si="29"/>
        <v>0.40486111111106576</v>
      </c>
      <c r="AF43" s="3">
        <f t="shared" si="29"/>
        <v>0.41180555555550674</v>
      </c>
      <c r="AG43" s="3">
        <f t="shared" si="29"/>
        <v>0.41874999999994877</v>
      </c>
      <c r="AH43" s="3">
        <f t="shared" si="29"/>
        <v>0.42569444444439075</v>
      </c>
      <c r="AI43" s="3">
        <f t="shared" si="29"/>
        <v>0.43263888888883278</v>
      </c>
      <c r="AJ43" s="3">
        <f t="shared" si="29"/>
        <v>0.43958333333327376</v>
      </c>
      <c r="AK43" s="3">
        <f t="shared" si="29"/>
        <v>0.4465277777777158</v>
      </c>
      <c r="AL43" s="3">
        <f t="shared" si="29"/>
        <v>0.45347222222215777</v>
      </c>
      <c r="AM43" s="3">
        <f t="shared" si="29"/>
        <v>0.46041666666659975</v>
      </c>
      <c r="AN43" s="3">
        <f t="shared" si="29"/>
        <v>0.46736111111104078</v>
      </c>
      <c r="AO43" s="3">
        <f t="shared" si="29"/>
        <v>0.47430555555548276</v>
      </c>
      <c r="AP43" s="3">
        <f t="shared" si="29"/>
        <v>0.48124999999992479</v>
      </c>
      <c r="AQ43" s="3">
        <f t="shared" si="29"/>
        <v>0.48819444444436677</v>
      </c>
      <c r="AR43" s="3">
        <f t="shared" si="29"/>
        <v>0.49513888888880775</v>
      </c>
      <c r="AS43" s="3">
        <f t="shared" si="29"/>
        <v>0.50208333333324984</v>
      </c>
      <c r="AT43" s="3">
        <f t="shared" si="29"/>
        <v>0.50902777777769181</v>
      </c>
      <c r="AU43" s="3">
        <f t="shared" si="29"/>
        <v>0.51597222222213379</v>
      </c>
      <c r="AV43" s="3">
        <f t="shared" si="29"/>
        <v>0.52291666666657477</v>
      </c>
      <c r="AW43" s="3">
        <f t="shared" si="29"/>
        <v>0.52986111111101675</v>
      </c>
      <c r="AX43" s="3">
        <f t="shared" si="29"/>
        <v>0.53680555555545872</v>
      </c>
      <c r="AY43" s="3">
        <f t="shared" si="29"/>
        <v>0.54374999999990081</v>
      </c>
      <c r="AZ43" s="3">
        <f t="shared" si="29"/>
        <v>0.55069444444434179</v>
      </c>
      <c r="BA43" s="3">
        <f t="shared" si="29"/>
        <v>0.55763888888878377</v>
      </c>
      <c r="BB43" s="3">
        <f t="shared" si="29"/>
        <v>0.56458333333322575</v>
      </c>
      <c r="BC43" s="3">
        <f t="shared" si="29"/>
        <v>0.57152777777766772</v>
      </c>
      <c r="BD43" s="3">
        <f t="shared" si="29"/>
        <v>0.57847222222210881</v>
      </c>
      <c r="BE43" s="3">
        <f t="shared" si="29"/>
        <v>0.58541666666655079</v>
      </c>
      <c r="BF43" s="3">
        <f t="shared" si="29"/>
        <v>0.59236111111099277</v>
      </c>
      <c r="BG43" s="3">
        <f t="shared" si="29"/>
        <v>0.59930555555543474</v>
      </c>
      <c r="BH43" s="3">
        <f t="shared" si="29"/>
        <v>0.60624999999987572</v>
      </c>
      <c r="BI43" s="3">
        <f t="shared" si="29"/>
        <v>0.61319444444431781</v>
      </c>
      <c r="BJ43" s="3">
        <f t="shared" si="29"/>
        <v>0.62013888888875979</v>
      </c>
      <c r="BK43" s="3">
        <f t="shared" si="29"/>
        <v>0.62708333333320176</v>
      </c>
      <c r="BL43" s="3">
        <f t="shared" si="29"/>
        <v>0.63402777777764374</v>
      </c>
      <c r="BM43" s="3">
        <f t="shared" si="29"/>
        <v>0.64097222222208472</v>
      </c>
      <c r="BN43" s="3">
        <f t="shared" si="29"/>
        <v>0.64791666666652681</v>
      </c>
      <c r="BO43" s="3">
        <f t="shared" si="29"/>
        <v>0.65486111111096879</v>
      </c>
      <c r="BP43" s="3">
        <f t="shared" si="29"/>
        <v>0.66180555555541076</v>
      </c>
      <c r="BQ43" s="3">
        <f t="shared" si="29"/>
        <v>0.66874999999985174</v>
      </c>
      <c r="BR43" s="3">
        <f t="shared" si="29"/>
        <v>0.67569444444429372</v>
      </c>
      <c r="BS43" s="3">
        <f t="shared" si="29"/>
        <v>0.68263888888873581</v>
      </c>
      <c r="BT43" s="3">
        <f t="shared" si="29"/>
        <v>0.68958333333317778</v>
      </c>
      <c r="BU43" s="3">
        <f t="shared" si="29"/>
        <v>0.69652777777761876</v>
      </c>
      <c r="BV43" s="3">
        <f t="shared" si="29"/>
        <v>0.70347222222206074</v>
      </c>
      <c r="BW43" s="3">
        <f t="shared" si="29"/>
        <v>0.71041666666650272</v>
      </c>
      <c r="BX43" s="3">
        <f t="shared" si="29"/>
        <v>0.7173611111109448</v>
      </c>
      <c r="BY43" s="3">
        <f t="shared" si="29"/>
        <v>0.72430555555538578</v>
      </c>
      <c r="BZ43" s="3">
        <f t="shared" si="29"/>
        <v>0.73124999999982776</v>
      </c>
      <c r="CA43" s="3">
        <f t="shared" si="28"/>
        <v>0.73819444444426974</v>
      </c>
      <c r="CB43" s="3">
        <f t="shared" si="28"/>
        <v>0.74513888888871171</v>
      </c>
      <c r="CC43" s="3">
        <f t="shared" si="28"/>
        <v>0.7520833333331528</v>
      </c>
      <c r="CD43" s="3">
        <f t="shared" si="28"/>
        <v>0.75902777777759478</v>
      </c>
      <c r="CE43" s="3">
        <f t="shared" si="28"/>
        <v>0.76597222222203676</v>
      </c>
      <c r="CF43" s="3">
        <f t="shared" si="28"/>
        <v>0.77291666666647874</v>
      </c>
      <c r="CG43" s="3">
        <f t="shared" si="28"/>
        <v>0.77986111111091971</v>
      </c>
      <c r="CH43" s="3">
        <f t="shared" si="28"/>
        <v>0.7868055555553618</v>
      </c>
      <c r="CI43" s="3">
        <f t="shared" si="28"/>
        <v>0.79374999999980378</v>
      </c>
      <c r="CJ43" s="3">
        <f t="shared" si="28"/>
        <v>0.80069444444424576</v>
      </c>
      <c r="CK43" s="3">
        <f t="shared" si="28"/>
        <v>0.80763888888868673</v>
      </c>
      <c r="CL43" s="3">
        <f t="shared" si="28"/>
        <v>0.81458333333312882</v>
      </c>
      <c r="CM43" s="3">
        <f t="shared" si="28"/>
        <v>0.8215277777775708</v>
      </c>
      <c r="CN43" s="3">
        <f t="shared" si="28"/>
        <v>0.82847222222201278</v>
      </c>
      <c r="CO43" s="3">
        <f t="shared" si="28"/>
        <v>0.83541666666645376</v>
      </c>
      <c r="CP43" s="3">
        <f t="shared" si="28"/>
        <v>0.84236111111089573</v>
      </c>
      <c r="CQ43" s="3">
        <f t="shared" si="28"/>
        <v>0.84930555555533782</v>
      </c>
      <c r="CR43" s="3">
        <f t="shared" si="28"/>
        <v>0.8562499999997798</v>
      </c>
      <c r="CS43" s="3">
        <f t="shared" si="28"/>
        <v>0.86319444444422078</v>
      </c>
      <c r="CT43" s="3">
        <f t="shared" si="28"/>
        <v>0.87013888888866275</v>
      </c>
      <c r="CU43" s="3">
        <f t="shared" si="28"/>
        <v>0.87708333333310473</v>
      </c>
      <c r="CV43" s="3">
        <f t="shared" si="28"/>
        <v>0.88750000000000007</v>
      </c>
      <c r="CW43" s="2"/>
      <c r="CX43" s="3">
        <f>CX$36+$B43</f>
        <v>0.89791666666689574</v>
      </c>
      <c r="CY43" s="3">
        <f t="shared" si="28"/>
        <v>0.90833333333379174</v>
      </c>
      <c r="CZ43" s="3">
        <f t="shared" si="24"/>
        <v>0.91875000000068774</v>
      </c>
      <c r="DA43" s="3">
        <f t="shared" si="25"/>
        <v>0.92916666666758374</v>
      </c>
      <c r="DB43" s="3">
        <f t="shared" si="25"/>
        <v>0.93958333333447974</v>
      </c>
      <c r="DC43" s="3">
        <f t="shared" si="25"/>
        <v>0.95000000000137574</v>
      </c>
      <c r="DD43" s="3">
        <f t="shared" si="25"/>
        <v>0.96041666666827175</v>
      </c>
      <c r="DE43" s="3">
        <f t="shared" si="25"/>
        <v>0.97083333333516775</v>
      </c>
      <c r="DF43" s="3">
        <f t="shared" si="25"/>
        <v>0.98125000000206375</v>
      </c>
      <c r="DG43" s="3">
        <f t="shared" si="25"/>
        <v>0.99166666666895975</v>
      </c>
      <c r="DH43" s="3">
        <f t="shared" si="25"/>
        <v>1.0020833333358559</v>
      </c>
      <c r="DI43" s="3">
        <f t="shared" si="25"/>
        <v>1.0125000000027478</v>
      </c>
      <c r="DJ43" s="3">
        <f t="shared" si="25"/>
        <v>1.0229166666696479</v>
      </c>
      <c r="DK43" s="2"/>
      <c r="DL43" s="2"/>
      <c r="DM43" s="43"/>
    </row>
    <row r="44" spans="1:117" x14ac:dyDescent="0.2">
      <c r="A44" s="6" t="s">
        <v>27</v>
      </c>
      <c r="B44" s="7">
        <v>3.1250000000000002E-3</v>
      </c>
      <c r="C44" s="42">
        <f t="shared" si="26"/>
        <v>0.17604166666666668</v>
      </c>
      <c r="D44" s="3">
        <f t="shared" si="26"/>
        <v>0.18645833333333334</v>
      </c>
      <c r="E44" s="3">
        <f t="shared" si="26"/>
        <v>0.19687499999999999</v>
      </c>
      <c r="F44" s="3">
        <f t="shared" si="26"/>
        <v>0.20729166666666698</v>
      </c>
      <c r="G44" s="3">
        <f t="shared" si="21"/>
        <v>0.21770833333333398</v>
      </c>
      <c r="H44" s="3">
        <f t="shared" si="21"/>
        <v>0.22812500000000099</v>
      </c>
      <c r="I44" s="3">
        <f t="shared" si="21"/>
        <v>0.23854166666666798</v>
      </c>
      <c r="J44" s="3">
        <f t="shared" si="21"/>
        <v>0.248958333333335</v>
      </c>
      <c r="K44" s="3">
        <f t="shared" si="21"/>
        <v>0.25937500000000197</v>
      </c>
      <c r="L44" s="3">
        <f t="shared" si="21"/>
        <v>0.26979166666666898</v>
      </c>
      <c r="M44" s="3">
        <f t="shared" si="21"/>
        <v>0.280208333333336</v>
      </c>
      <c r="N44" s="3">
        <f t="shared" si="21"/>
        <v>0.28715277777777776</v>
      </c>
      <c r="O44" s="3">
        <f t="shared" si="29"/>
        <v>0.29409722222222001</v>
      </c>
      <c r="P44" s="3">
        <f t="shared" si="29"/>
        <v>0.30104166666666099</v>
      </c>
      <c r="Q44" s="3">
        <f t="shared" si="29"/>
        <v>0.30798611111110297</v>
      </c>
      <c r="R44" s="3">
        <f t="shared" si="29"/>
        <v>0.314930555555545</v>
      </c>
      <c r="S44" s="3">
        <f t="shared" si="29"/>
        <v>0.32187499999998598</v>
      </c>
      <c r="T44" s="3">
        <f t="shared" si="29"/>
        <v>0.32881944444442801</v>
      </c>
      <c r="U44" s="3">
        <f t="shared" si="29"/>
        <v>0.33576388888886999</v>
      </c>
      <c r="V44" s="3">
        <f t="shared" si="29"/>
        <v>0.34270833333331197</v>
      </c>
      <c r="W44" s="3">
        <f t="shared" si="29"/>
        <v>0.349652777777754</v>
      </c>
      <c r="X44" s="3">
        <f t="shared" si="29"/>
        <v>0.35659722222219498</v>
      </c>
      <c r="Y44" s="3">
        <f t="shared" si="29"/>
        <v>0.36354166666663701</v>
      </c>
      <c r="Z44" s="3">
        <f t="shared" si="29"/>
        <v>0.37048611111107899</v>
      </c>
      <c r="AA44" s="3">
        <f t="shared" si="29"/>
        <v>0.37743055555552096</v>
      </c>
      <c r="AB44" s="3">
        <f t="shared" si="29"/>
        <v>0.384374999999962</v>
      </c>
      <c r="AC44" s="3">
        <f t="shared" si="29"/>
        <v>0.39131944444440397</v>
      </c>
      <c r="AD44" s="3">
        <f t="shared" si="29"/>
        <v>0.39826388888884601</v>
      </c>
      <c r="AE44" s="3">
        <f t="shared" si="29"/>
        <v>0.40520833333328798</v>
      </c>
      <c r="AF44" s="3">
        <f t="shared" si="29"/>
        <v>0.41215277777772896</v>
      </c>
      <c r="AG44" s="3">
        <f t="shared" si="29"/>
        <v>0.419097222222171</v>
      </c>
      <c r="AH44" s="3">
        <f t="shared" si="29"/>
        <v>0.42604166666661297</v>
      </c>
      <c r="AI44" s="3">
        <f t="shared" si="29"/>
        <v>0.43298611111105501</v>
      </c>
      <c r="AJ44" s="3">
        <f t="shared" si="29"/>
        <v>0.43993055555549598</v>
      </c>
      <c r="AK44" s="3">
        <f t="shared" si="29"/>
        <v>0.44687499999993802</v>
      </c>
      <c r="AL44" s="3">
        <f t="shared" si="29"/>
        <v>0.45381944444437999</v>
      </c>
      <c r="AM44" s="3">
        <f t="shared" si="29"/>
        <v>0.46076388888882197</v>
      </c>
      <c r="AN44" s="3">
        <f t="shared" si="29"/>
        <v>0.467708333333263</v>
      </c>
      <c r="AO44" s="3">
        <f t="shared" si="29"/>
        <v>0.47465277777770498</v>
      </c>
      <c r="AP44" s="3">
        <f t="shared" si="29"/>
        <v>0.48159722222214701</v>
      </c>
      <c r="AQ44" s="3">
        <f t="shared" si="29"/>
        <v>0.48854166666658899</v>
      </c>
      <c r="AR44" s="3">
        <f t="shared" si="29"/>
        <v>0.49548611111102997</v>
      </c>
      <c r="AS44" s="3">
        <f t="shared" si="29"/>
        <v>0.502430555555472</v>
      </c>
      <c r="AT44" s="3">
        <f t="shared" si="29"/>
        <v>0.50937499999991409</v>
      </c>
      <c r="AU44" s="3">
        <f t="shared" si="29"/>
        <v>0.51631944444435607</v>
      </c>
      <c r="AV44" s="3">
        <f t="shared" si="29"/>
        <v>0.52326388888879705</v>
      </c>
      <c r="AW44" s="3">
        <f t="shared" si="29"/>
        <v>0.53020833333323902</v>
      </c>
      <c r="AX44" s="3">
        <f t="shared" si="29"/>
        <v>0.537152777777681</v>
      </c>
      <c r="AY44" s="3">
        <f t="shared" si="29"/>
        <v>0.54409722222212309</v>
      </c>
      <c r="AZ44" s="3">
        <f t="shared" si="29"/>
        <v>0.55104166666656407</v>
      </c>
      <c r="BA44" s="3">
        <f t="shared" si="29"/>
        <v>0.55798611111100604</v>
      </c>
      <c r="BB44" s="3">
        <f t="shared" si="29"/>
        <v>0.56493055555544802</v>
      </c>
      <c r="BC44" s="3">
        <f t="shared" si="29"/>
        <v>0.57187499999989</v>
      </c>
      <c r="BD44" s="3">
        <f t="shared" si="29"/>
        <v>0.57881944444433109</v>
      </c>
      <c r="BE44" s="3">
        <f t="shared" si="29"/>
        <v>0.58576388888877307</v>
      </c>
      <c r="BF44" s="3">
        <f t="shared" si="29"/>
        <v>0.59270833333321504</v>
      </c>
      <c r="BG44" s="3">
        <f t="shared" si="29"/>
        <v>0.59965277777765702</v>
      </c>
      <c r="BH44" s="3">
        <f t="shared" si="29"/>
        <v>0.606597222222098</v>
      </c>
      <c r="BI44" s="3">
        <f t="shared" si="29"/>
        <v>0.61354166666654009</v>
      </c>
      <c r="BJ44" s="3">
        <f t="shared" si="29"/>
        <v>0.62048611111098206</v>
      </c>
      <c r="BK44" s="3">
        <f t="shared" si="29"/>
        <v>0.62743055555542404</v>
      </c>
      <c r="BL44" s="3">
        <f t="shared" si="29"/>
        <v>0.63437499999986602</v>
      </c>
      <c r="BM44" s="3">
        <f t="shared" si="29"/>
        <v>0.641319444444307</v>
      </c>
      <c r="BN44" s="3">
        <f t="shared" si="29"/>
        <v>0.64826388888874908</v>
      </c>
      <c r="BO44" s="3">
        <f t="shared" si="29"/>
        <v>0.65520833333319106</v>
      </c>
      <c r="BP44" s="3">
        <f t="shared" si="29"/>
        <v>0.66215277777763304</v>
      </c>
      <c r="BQ44" s="3">
        <f t="shared" si="29"/>
        <v>0.66909722222207402</v>
      </c>
      <c r="BR44" s="3">
        <f t="shared" si="29"/>
        <v>0.67604166666651599</v>
      </c>
      <c r="BS44" s="3">
        <f t="shared" si="29"/>
        <v>0.68298611111095808</v>
      </c>
      <c r="BT44" s="3">
        <f t="shared" si="29"/>
        <v>0.68993055555540006</v>
      </c>
      <c r="BU44" s="3">
        <f t="shared" si="29"/>
        <v>0.69687499999984104</v>
      </c>
      <c r="BV44" s="3">
        <f t="shared" si="29"/>
        <v>0.70381944444428302</v>
      </c>
      <c r="BW44" s="3">
        <f t="shared" si="29"/>
        <v>0.71076388888872499</v>
      </c>
      <c r="BX44" s="3">
        <f t="shared" si="29"/>
        <v>0.71770833333316708</v>
      </c>
      <c r="BY44" s="3">
        <f t="shared" si="29"/>
        <v>0.72465277777760806</v>
      </c>
      <c r="BZ44" s="3">
        <f t="shared" si="29"/>
        <v>0.73159722222205004</v>
      </c>
      <c r="CA44" s="3">
        <f t="shared" si="28"/>
        <v>0.73854166666649201</v>
      </c>
      <c r="CB44" s="3">
        <f t="shared" si="28"/>
        <v>0.74548611111093399</v>
      </c>
      <c r="CC44" s="3">
        <f t="shared" si="28"/>
        <v>0.75243055555537508</v>
      </c>
      <c r="CD44" s="3">
        <f t="shared" si="28"/>
        <v>0.75937499999981706</v>
      </c>
      <c r="CE44" s="3">
        <f t="shared" si="28"/>
        <v>0.76631944444425903</v>
      </c>
      <c r="CF44" s="3">
        <f t="shared" si="28"/>
        <v>0.77326388888870101</v>
      </c>
      <c r="CG44" s="3">
        <f t="shared" si="28"/>
        <v>0.78020833333314199</v>
      </c>
      <c r="CH44" s="3">
        <f t="shared" si="28"/>
        <v>0.78715277777758408</v>
      </c>
      <c r="CI44" s="3">
        <f t="shared" si="28"/>
        <v>0.79409722222202606</v>
      </c>
      <c r="CJ44" s="3">
        <f t="shared" si="28"/>
        <v>0.80104166666646803</v>
      </c>
      <c r="CK44" s="3">
        <f t="shared" si="28"/>
        <v>0.80798611111090901</v>
      </c>
      <c r="CL44" s="3">
        <f t="shared" si="28"/>
        <v>0.8149305555553511</v>
      </c>
      <c r="CM44" s="3">
        <f t="shared" si="28"/>
        <v>0.82187499999979308</v>
      </c>
      <c r="CN44" s="3">
        <f t="shared" si="28"/>
        <v>0.82881944444423505</v>
      </c>
      <c r="CO44" s="3">
        <f t="shared" si="28"/>
        <v>0.83576388888867603</v>
      </c>
      <c r="CP44" s="3">
        <f t="shared" si="28"/>
        <v>0.84270833333311801</v>
      </c>
      <c r="CQ44" s="3">
        <f t="shared" si="28"/>
        <v>0.8496527777775601</v>
      </c>
      <c r="CR44" s="3">
        <f t="shared" si="28"/>
        <v>0.85659722222200207</v>
      </c>
      <c r="CS44" s="3">
        <f t="shared" si="28"/>
        <v>0.86354166666644305</v>
      </c>
      <c r="CT44" s="3">
        <f t="shared" si="28"/>
        <v>0.87048611111088503</v>
      </c>
      <c r="CU44" s="3">
        <f t="shared" si="28"/>
        <v>0.87743055555532701</v>
      </c>
      <c r="CV44" s="3">
        <f t="shared" si="28"/>
        <v>0.88784722222222234</v>
      </c>
      <c r="CW44" s="2"/>
      <c r="CX44" s="3">
        <f>CX$36+$B44</f>
        <v>0.89826388888911801</v>
      </c>
      <c r="CY44" s="3">
        <f t="shared" si="28"/>
        <v>0.90868055555601401</v>
      </c>
      <c r="CZ44" s="3">
        <f t="shared" si="24"/>
        <v>0.91909722222291002</v>
      </c>
      <c r="DA44" s="3">
        <f t="shared" si="25"/>
        <v>0.92951388888980602</v>
      </c>
      <c r="DB44" s="3">
        <f t="shared" si="25"/>
        <v>0.93993055555670202</v>
      </c>
      <c r="DC44" s="3">
        <f t="shared" si="25"/>
        <v>0.95034722222359802</v>
      </c>
      <c r="DD44" s="3">
        <f t="shared" si="25"/>
        <v>0.96076388889049402</v>
      </c>
      <c r="DE44" s="3">
        <f t="shared" si="25"/>
        <v>0.97118055555739002</v>
      </c>
      <c r="DF44" s="3">
        <f t="shared" si="25"/>
        <v>0.98159722222428603</v>
      </c>
      <c r="DG44" s="3">
        <f t="shared" si="25"/>
        <v>0.99201388889118203</v>
      </c>
      <c r="DH44" s="3">
        <f t="shared" si="25"/>
        <v>1.0024305555580779</v>
      </c>
      <c r="DI44" s="3">
        <f t="shared" si="25"/>
        <v>1.01284722222497</v>
      </c>
      <c r="DJ44" s="3">
        <f t="shared" si="25"/>
        <v>1.0232638888918701</v>
      </c>
      <c r="DK44" s="2"/>
      <c r="DL44" s="2"/>
      <c r="DM44" s="43"/>
    </row>
    <row r="45" spans="1:117" x14ac:dyDescent="0.2">
      <c r="A45" s="6" t="s">
        <v>26</v>
      </c>
      <c r="B45" s="7">
        <v>3.4722222222222199E-3</v>
      </c>
      <c r="C45" s="42">
        <f t="shared" si="26"/>
        <v>0.1763888888888889</v>
      </c>
      <c r="D45" s="3">
        <f t="shared" si="26"/>
        <v>0.18680555555555556</v>
      </c>
      <c r="E45" s="3">
        <f t="shared" si="26"/>
        <v>0.19722222222222222</v>
      </c>
      <c r="F45" s="3">
        <f t="shared" si="26"/>
        <v>0.20763888888888921</v>
      </c>
      <c r="G45" s="3">
        <f t="shared" si="21"/>
        <v>0.2180555555555562</v>
      </c>
      <c r="H45" s="3">
        <f t="shared" si="21"/>
        <v>0.22847222222222321</v>
      </c>
      <c r="I45" s="3">
        <f t="shared" si="21"/>
        <v>0.23888888888889021</v>
      </c>
      <c r="J45" s="3">
        <f t="shared" si="21"/>
        <v>0.24930555555555722</v>
      </c>
      <c r="K45" s="3">
        <f t="shared" si="21"/>
        <v>0.25972222222222419</v>
      </c>
      <c r="L45" s="3">
        <f t="shared" si="21"/>
        <v>0.2701388888888912</v>
      </c>
      <c r="M45" s="3">
        <f t="shared" si="21"/>
        <v>0.28055555555555822</v>
      </c>
      <c r="N45" s="3">
        <f t="shared" si="21"/>
        <v>0.28749999999999998</v>
      </c>
      <c r="O45" s="3">
        <f t="shared" si="29"/>
        <v>0.29444444444444223</v>
      </c>
      <c r="P45" s="3">
        <f t="shared" si="29"/>
        <v>0.30138888888888321</v>
      </c>
      <c r="Q45" s="3">
        <f t="shared" si="29"/>
        <v>0.30833333333332519</v>
      </c>
      <c r="R45" s="3">
        <f t="shared" si="29"/>
        <v>0.31527777777776722</v>
      </c>
      <c r="S45" s="3">
        <f t="shared" si="29"/>
        <v>0.3222222222222082</v>
      </c>
      <c r="T45" s="3">
        <f t="shared" si="29"/>
        <v>0.32916666666665023</v>
      </c>
      <c r="U45" s="3">
        <f t="shared" si="29"/>
        <v>0.33611111111109221</v>
      </c>
      <c r="V45" s="3">
        <f t="shared" si="29"/>
        <v>0.34305555555553419</v>
      </c>
      <c r="W45" s="3">
        <f t="shared" si="29"/>
        <v>0.34999999999997622</v>
      </c>
      <c r="X45" s="3">
        <f t="shared" si="29"/>
        <v>0.3569444444444172</v>
      </c>
      <c r="Y45" s="3">
        <f t="shared" si="29"/>
        <v>0.36388888888885923</v>
      </c>
      <c r="Z45" s="3">
        <f t="shared" si="29"/>
        <v>0.37083333333330121</v>
      </c>
      <c r="AA45" s="3">
        <f t="shared" si="29"/>
        <v>0.37777777777774318</v>
      </c>
      <c r="AB45" s="3">
        <f t="shared" si="29"/>
        <v>0.38472222222218422</v>
      </c>
      <c r="AC45" s="3">
        <f t="shared" si="29"/>
        <v>0.3916666666666262</v>
      </c>
      <c r="AD45" s="3">
        <f t="shared" si="29"/>
        <v>0.39861111111106823</v>
      </c>
      <c r="AE45" s="3">
        <f t="shared" si="29"/>
        <v>0.40555555555551021</v>
      </c>
      <c r="AF45" s="3">
        <f t="shared" si="29"/>
        <v>0.41249999999995118</v>
      </c>
      <c r="AG45" s="3">
        <f t="shared" si="29"/>
        <v>0.41944444444439322</v>
      </c>
      <c r="AH45" s="3">
        <f t="shared" si="29"/>
        <v>0.42638888888883519</v>
      </c>
      <c r="AI45" s="3">
        <f t="shared" si="29"/>
        <v>0.43333333333327723</v>
      </c>
      <c r="AJ45" s="3">
        <f t="shared" si="29"/>
        <v>0.4402777777777182</v>
      </c>
      <c r="AK45" s="3">
        <f t="shared" si="29"/>
        <v>0.44722222222216024</v>
      </c>
      <c r="AL45" s="3">
        <f t="shared" si="29"/>
        <v>0.45416666666660221</v>
      </c>
      <c r="AM45" s="3">
        <f t="shared" si="29"/>
        <v>0.46111111111104419</v>
      </c>
      <c r="AN45" s="3">
        <f t="shared" si="29"/>
        <v>0.46805555555548523</v>
      </c>
      <c r="AO45" s="3">
        <f t="shared" si="29"/>
        <v>0.4749999999999272</v>
      </c>
      <c r="AP45" s="3">
        <f t="shared" si="29"/>
        <v>0.48194444444436924</v>
      </c>
      <c r="AQ45" s="3">
        <f t="shared" si="29"/>
        <v>0.48888888888881121</v>
      </c>
      <c r="AR45" s="3">
        <f t="shared" si="29"/>
        <v>0.49583333333325219</v>
      </c>
      <c r="AS45" s="3">
        <f t="shared" si="29"/>
        <v>0.50277777777769428</v>
      </c>
      <c r="AT45" s="3">
        <f t="shared" si="29"/>
        <v>0.50972222222213626</v>
      </c>
      <c r="AU45" s="3">
        <f t="shared" si="29"/>
        <v>0.51666666666657823</v>
      </c>
      <c r="AV45" s="3">
        <f t="shared" si="29"/>
        <v>0.52361111111101921</v>
      </c>
      <c r="AW45" s="3">
        <f t="shared" si="29"/>
        <v>0.53055555555546119</v>
      </c>
      <c r="AX45" s="3">
        <f t="shared" si="29"/>
        <v>0.53749999999990317</v>
      </c>
      <c r="AY45" s="3">
        <f t="shared" si="29"/>
        <v>0.54444444444434525</v>
      </c>
      <c r="AZ45" s="3">
        <f t="shared" si="29"/>
        <v>0.55138888888878623</v>
      </c>
      <c r="BA45" s="3">
        <f t="shared" si="29"/>
        <v>0.55833333333322821</v>
      </c>
      <c r="BB45" s="3">
        <f t="shared" si="29"/>
        <v>0.56527777777767019</v>
      </c>
      <c r="BC45" s="3">
        <f t="shared" si="29"/>
        <v>0.57222222222211216</v>
      </c>
      <c r="BD45" s="3">
        <f t="shared" si="29"/>
        <v>0.57916666666655325</v>
      </c>
      <c r="BE45" s="3">
        <f t="shared" si="29"/>
        <v>0.58611111111099523</v>
      </c>
      <c r="BF45" s="3">
        <f t="shared" si="29"/>
        <v>0.59305555555543721</v>
      </c>
      <c r="BG45" s="3">
        <f t="shared" si="29"/>
        <v>0.59999999999987919</v>
      </c>
      <c r="BH45" s="3">
        <f t="shared" si="29"/>
        <v>0.60694444444432016</v>
      </c>
      <c r="BI45" s="3">
        <f t="shared" si="29"/>
        <v>0.61388888888876225</v>
      </c>
      <c r="BJ45" s="3">
        <f t="shared" si="29"/>
        <v>0.62083333333320423</v>
      </c>
      <c r="BK45" s="3">
        <f t="shared" si="29"/>
        <v>0.62777777777764621</v>
      </c>
      <c r="BL45" s="3">
        <f t="shared" si="29"/>
        <v>0.63472222222208818</v>
      </c>
      <c r="BM45" s="3">
        <f t="shared" si="29"/>
        <v>0.64166666666652916</v>
      </c>
      <c r="BN45" s="3">
        <f t="shared" si="29"/>
        <v>0.64861111111097125</v>
      </c>
      <c r="BO45" s="3">
        <f t="shared" si="29"/>
        <v>0.65555555555541323</v>
      </c>
      <c r="BP45" s="3">
        <f t="shared" si="29"/>
        <v>0.6624999999998552</v>
      </c>
      <c r="BQ45" s="3">
        <f t="shared" si="29"/>
        <v>0.66944444444429618</v>
      </c>
      <c r="BR45" s="3">
        <f t="shared" si="29"/>
        <v>0.67638888888873816</v>
      </c>
      <c r="BS45" s="3">
        <f t="shared" si="29"/>
        <v>0.68333333333318025</v>
      </c>
      <c r="BT45" s="3">
        <f t="shared" si="29"/>
        <v>0.69027777777762223</v>
      </c>
      <c r="BU45" s="3">
        <f t="shared" si="29"/>
        <v>0.6972222222220632</v>
      </c>
      <c r="BV45" s="3">
        <f t="shared" si="29"/>
        <v>0.70416666666650518</v>
      </c>
      <c r="BW45" s="3">
        <f t="shared" si="29"/>
        <v>0.71111111111094716</v>
      </c>
      <c r="BX45" s="3">
        <f t="shared" si="29"/>
        <v>0.71805555555538925</v>
      </c>
      <c r="BY45" s="3">
        <f t="shared" si="29"/>
        <v>0.72499999999983022</v>
      </c>
      <c r="BZ45" s="3">
        <f t="shared" ref="BZ45:DA48" si="30">BZ$36+$B45</f>
        <v>0.7319444444442722</v>
      </c>
      <c r="CA45" s="3">
        <f t="shared" si="30"/>
        <v>0.73888888888871418</v>
      </c>
      <c r="CB45" s="3">
        <f t="shared" si="30"/>
        <v>0.74583333333315616</v>
      </c>
      <c r="CC45" s="3">
        <f t="shared" si="30"/>
        <v>0.75277777777759725</v>
      </c>
      <c r="CD45" s="3">
        <f t="shared" si="30"/>
        <v>0.75972222222203922</v>
      </c>
      <c r="CE45" s="3">
        <f t="shared" si="30"/>
        <v>0.7666666666664812</v>
      </c>
      <c r="CF45" s="3">
        <f t="shared" si="30"/>
        <v>0.77361111111092318</v>
      </c>
      <c r="CG45" s="3">
        <f t="shared" si="30"/>
        <v>0.78055555555536416</v>
      </c>
      <c r="CH45" s="3">
        <f t="shared" si="30"/>
        <v>0.78749999999980624</v>
      </c>
      <c r="CI45" s="3">
        <f t="shared" si="30"/>
        <v>0.79444444444424822</v>
      </c>
      <c r="CJ45" s="3">
        <f t="shared" si="30"/>
        <v>0.8013888888886902</v>
      </c>
      <c r="CK45" s="3">
        <f t="shared" si="30"/>
        <v>0.80833333333313118</v>
      </c>
      <c r="CL45" s="3">
        <f t="shared" si="30"/>
        <v>0.81527777777757326</v>
      </c>
      <c r="CM45" s="3">
        <f t="shared" si="30"/>
        <v>0.82222222222201524</v>
      </c>
      <c r="CN45" s="3">
        <f t="shared" si="30"/>
        <v>0.82916666666645722</v>
      </c>
      <c r="CO45" s="3">
        <f t="shared" si="30"/>
        <v>0.8361111111108982</v>
      </c>
      <c r="CP45" s="3">
        <f t="shared" si="30"/>
        <v>0.84305555555534017</v>
      </c>
      <c r="CQ45" s="3">
        <f t="shared" si="30"/>
        <v>0.84999999999978226</v>
      </c>
      <c r="CR45" s="3">
        <f t="shared" si="30"/>
        <v>0.85694444444422424</v>
      </c>
      <c r="CS45" s="3">
        <f t="shared" si="30"/>
        <v>0.86388888888866522</v>
      </c>
      <c r="CT45" s="3">
        <f t="shared" si="30"/>
        <v>0.8708333333331072</v>
      </c>
      <c r="CU45" s="3">
        <f t="shared" si="30"/>
        <v>0.87777777777754917</v>
      </c>
      <c r="CV45" s="3">
        <f t="shared" si="30"/>
        <v>0.88819444444444451</v>
      </c>
      <c r="CW45" s="2"/>
      <c r="CX45" s="3">
        <f>CX$36+$B45</f>
        <v>0.89861111111134018</v>
      </c>
      <c r="CY45" s="3">
        <f t="shared" si="30"/>
        <v>0.90902777777823618</v>
      </c>
      <c r="CZ45" s="3">
        <f t="shared" si="24"/>
        <v>0.91944444444513218</v>
      </c>
      <c r="DA45" s="3">
        <f t="shared" si="30"/>
        <v>0.92986111111202818</v>
      </c>
      <c r="DB45" s="3">
        <f t="shared" si="25"/>
        <v>0.94027777777892418</v>
      </c>
      <c r="DC45" s="3">
        <f t="shared" si="25"/>
        <v>0.95069444444582019</v>
      </c>
      <c r="DD45" s="3">
        <f t="shared" si="25"/>
        <v>0.96111111111271619</v>
      </c>
      <c r="DE45" s="3">
        <f t="shared" si="25"/>
        <v>0.97152777777961219</v>
      </c>
      <c r="DF45" s="3">
        <f t="shared" si="25"/>
        <v>0.98194444444650819</v>
      </c>
      <c r="DG45" s="3">
        <f t="shared" si="25"/>
        <v>0.99236111111340419</v>
      </c>
      <c r="DH45" s="3">
        <f t="shared" si="25"/>
        <v>1.0027777777803002</v>
      </c>
      <c r="DI45" s="3">
        <f t="shared" si="25"/>
        <v>1.0131944444471923</v>
      </c>
      <c r="DJ45" s="3">
        <f t="shared" si="25"/>
        <v>1.0236111111140924</v>
      </c>
      <c r="DK45" s="2"/>
      <c r="DL45" s="2"/>
      <c r="DM45" s="43"/>
    </row>
    <row r="46" spans="1:117" x14ac:dyDescent="0.2">
      <c r="A46" s="6" t="s">
        <v>25</v>
      </c>
      <c r="B46" s="7">
        <v>3.8194444444444443E-3</v>
      </c>
      <c r="C46" s="42">
        <f t="shared" si="26"/>
        <v>0.17673611111111112</v>
      </c>
      <c r="D46" s="3">
        <f t="shared" si="26"/>
        <v>0.18715277777777778</v>
      </c>
      <c r="E46" s="3">
        <f t="shared" si="26"/>
        <v>0.19756944444444444</v>
      </c>
      <c r="F46" s="3">
        <f t="shared" si="26"/>
        <v>0.20798611111111143</v>
      </c>
      <c r="G46" s="3">
        <f t="shared" si="21"/>
        <v>0.21840277777777842</v>
      </c>
      <c r="H46" s="3">
        <f t="shared" si="21"/>
        <v>0.22881944444444544</v>
      </c>
      <c r="I46" s="3">
        <f t="shared" si="21"/>
        <v>0.23923611111111243</v>
      </c>
      <c r="J46" s="3">
        <f t="shared" si="21"/>
        <v>0.24965277777777944</v>
      </c>
      <c r="K46" s="3">
        <f t="shared" si="21"/>
        <v>0.26006944444444641</v>
      </c>
      <c r="L46" s="3">
        <f t="shared" si="21"/>
        <v>0.27048611111111343</v>
      </c>
      <c r="M46" s="3">
        <f t="shared" si="21"/>
        <v>0.28090277777778044</v>
      </c>
      <c r="N46" s="3">
        <f t="shared" si="21"/>
        <v>0.2878472222222222</v>
      </c>
      <c r="O46" s="3">
        <f t="shared" ref="O46:BZ49" si="31">O$36+$B46</f>
        <v>0.29479166666666445</v>
      </c>
      <c r="P46" s="3">
        <f t="shared" si="31"/>
        <v>0.30173611111110543</v>
      </c>
      <c r="Q46" s="3">
        <f t="shared" si="31"/>
        <v>0.30868055555554741</v>
      </c>
      <c r="R46" s="3">
        <f t="shared" si="31"/>
        <v>0.31562499999998944</v>
      </c>
      <c r="S46" s="3">
        <f t="shared" si="31"/>
        <v>0.32256944444443042</v>
      </c>
      <c r="T46" s="3">
        <f t="shared" si="31"/>
        <v>0.32951388888887245</v>
      </c>
      <c r="U46" s="3">
        <f t="shared" si="31"/>
        <v>0.33645833333331443</v>
      </c>
      <c r="V46" s="3">
        <f t="shared" si="31"/>
        <v>0.34340277777775641</v>
      </c>
      <c r="W46" s="3">
        <f t="shared" si="31"/>
        <v>0.35034722222219844</v>
      </c>
      <c r="X46" s="3">
        <f t="shared" si="31"/>
        <v>0.35729166666663942</v>
      </c>
      <c r="Y46" s="3">
        <f t="shared" si="31"/>
        <v>0.36423611111108145</v>
      </c>
      <c r="Z46" s="3">
        <f t="shared" si="31"/>
        <v>0.37118055555552343</v>
      </c>
      <c r="AA46" s="3">
        <f t="shared" si="31"/>
        <v>0.37812499999996541</v>
      </c>
      <c r="AB46" s="3">
        <f t="shared" si="31"/>
        <v>0.38506944444440644</v>
      </c>
      <c r="AC46" s="3">
        <f t="shared" si="31"/>
        <v>0.39201388888884842</v>
      </c>
      <c r="AD46" s="3">
        <f t="shared" si="31"/>
        <v>0.39895833333329045</v>
      </c>
      <c r="AE46" s="3">
        <f t="shared" si="31"/>
        <v>0.40590277777773243</v>
      </c>
      <c r="AF46" s="3">
        <f t="shared" si="31"/>
        <v>0.4128472222221734</v>
      </c>
      <c r="AG46" s="3">
        <f t="shared" si="31"/>
        <v>0.41979166666661544</v>
      </c>
      <c r="AH46" s="3">
        <f t="shared" si="31"/>
        <v>0.42673611111105741</v>
      </c>
      <c r="AI46" s="3">
        <f t="shared" si="31"/>
        <v>0.43368055555549945</v>
      </c>
      <c r="AJ46" s="3">
        <f t="shared" si="31"/>
        <v>0.44062499999994043</v>
      </c>
      <c r="AK46" s="3">
        <f t="shared" si="31"/>
        <v>0.44756944444438246</v>
      </c>
      <c r="AL46" s="3">
        <f t="shared" si="31"/>
        <v>0.45451388888882444</v>
      </c>
      <c r="AM46" s="3">
        <f t="shared" si="31"/>
        <v>0.46145833333326641</v>
      </c>
      <c r="AN46" s="3">
        <f t="shared" si="31"/>
        <v>0.46840277777770745</v>
      </c>
      <c r="AO46" s="3">
        <f t="shared" si="31"/>
        <v>0.47534722222214942</v>
      </c>
      <c r="AP46" s="3">
        <f t="shared" si="31"/>
        <v>0.48229166666659146</v>
      </c>
      <c r="AQ46" s="3">
        <f t="shared" si="31"/>
        <v>0.48923611111103343</v>
      </c>
      <c r="AR46" s="3">
        <f t="shared" si="31"/>
        <v>0.49618055555547441</v>
      </c>
      <c r="AS46" s="3">
        <f t="shared" si="31"/>
        <v>0.50312499999991644</v>
      </c>
      <c r="AT46" s="3">
        <f t="shared" si="31"/>
        <v>0.51006944444435853</v>
      </c>
      <c r="AU46" s="3">
        <f t="shared" si="31"/>
        <v>0.51701388888880051</v>
      </c>
      <c r="AV46" s="3">
        <f t="shared" si="31"/>
        <v>0.52395833333324149</v>
      </c>
      <c r="AW46" s="3">
        <f t="shared" si="31"/>
        <v>0.53090277777768347</v>
      </c>
      <c r="AX46" s="3">
        <f t="shared" si="31"/>
        <v>0.53784722222212544</v>
      </c>
      <c r="AY46" s="3">
        <f t="shared" si="31"/>
        <v>0.54479166666656753</v>
      </c>
      <c r="AZ46" s="3">
        <f t="shared" si="31"/>
        <v>0.55173611111100851</v>
      </c>
      <c r="BA46" s="3">
        <f t="shared" si="31"/>
        <v>0.55868055555545049</v>
      </c>
      <c r="BB46" s="3">
        <f t="shared" si="31"/>
        <v>0.56562499999989246</v>
      </c>
      <c r="BC46" s="3">
        <f t="shared" si="31"/>
        <v>0.57256944444433444</v>
      </c>
      <c r="BD46" s="3">
        <f t="shared" si="31"/>
        <v>0.57951388888877553</v>
      </c>
      <c r="BE46" s="3">
        <f t="shared" si="31"/>
        <v>0.58645833333321751</v>
      </c>
      <c r="BF46" s="3">
        <f t="shared" si="31"/>
        <v>0.59340277777765948</v>
      </c>
      <c r="BG46" s="3">
        <f t="shared" si="31"/>
        <v>0.60034722222210146</v>
      </c>
      <c r="BH46" s="3">
        <f t="shared" si="31"/>
        <v>0.60729166666654244</v>
      </c>
      <c r="BI46" s="3">
        <f t="shared" si="31"/>
        <v>0.61423611111098453</v>
      </c>
      <c r="BJ46" s="3">
        <f t="shared" si="31"/>
        <v>0.62118055555542651</v>
      </c>
      <c r="BK46" s="3">
        <f t="shared" si="31"/>
        <v>0.62812499999986848</v>
      </c>
      <c r="BL46" s="3">
        <f t="shared" si="31"/>
        <v>0.63506944444431046</v>
      </c>
      <c r="BM46" s="3">
        <f t="shared" si="31"/>
        <v>0.64201388888875144</v>
      </c>
      <c r="BN46" s="3">
        <f t="shared" si="31"/>
        <v>0.64895833333319353</v>
      </c>
      <c r="BO46" s="3">
        <f t="shared" si="31"/>
        <v>0.6559027777776355</v>
      </c>
      <c r="BP46" s="3">
        <f t="shared" si="31"/>
        <v>0.66284722222207748</v>
      </c>
      <c r="BQ46" s="3">
        <f t="shared" si="31"/>
        <v>0.66979166666651846</v>
      </c>
      <c r="BR46" s="3">
        <f t="shared" si="31"/>
        <v>0.67673611111096044</v>
      </c>
      <c r="BS46" s="3">
        <f t="shared" si="31"/>
        <v>0.68368055555540252</v>
      </c>
      <c r="BT46" s="3">
        <f t="shared" si="31"/>
        <v>0.6906249999998445</v>
      </c>
      <c r="BU46" s="3">
        <f t="shared" si="31"/>
        <v>0.69756944444428548</v>
      </c>
      <c r="BV46" s="3">
        <f t="shared" si="31"/>
        <v>0.70451388888872746</v>
      </c>
      <c r="BW46" s="3">
        <f t="shared" si="31"/>
        <v>0.71145833333316943</v>
      </c>
      <c r="BX46" s="3">
        <f t="shared" si="31"/>
        <v>0.71840277777761152</v>
      </c>
      <c r="BY46" s="3">
        <f t="shared" si="31"/>
        <v>0.7253472222220525</v>
      </c>
      <c r="BZ46" s="3">
        <f t="shared" si="31"/>
        <v>0.73229166666649448</v>
      </c>
      <c r="CA46" s="3">
        <f t="shared" si="30"/>
        <v>0.73923611111093646</v>
      </c>
      <c r="CB46" s="3">
        <f t="shared" si="30"/>
        <v>0.74618055555537843</v>
      </c>
      <c r="CC46" s="3">
        <f t="shared" si="30"/>
        <v>0.75312499999981952</v>
      </c>
      <c r="CD46" s="3">
        <f t="shared" si="30"/>
        <v>0.7600694444442615</v>
      </c>
      <c r="CE46" s="3">
        <f t="shared" si="30"/>
        <v>0.76701388888870348</v>
      </c>
      <c r="CF46" s="3">
        <f t="shared" si="30"/>
        <v>0.77395833333314545</v>
      </c>
      <c r="CG46" s="3">
        <f t="shared" si="30"/>
        <v>0.78090277777758643</v>
      </c>
      <c r="CH46" s="3">
        <f t="shared" si="30"/>
        <v>0.78784722222202852</v>
      </c>
      <c r="CI46" s="3">
        <f t="shared" si="30"/>
        <v>0.7947916666664705</v>
      </c>
      <c r="CJ46" s="3">
        <f t="shared" si="30"/>
        <v>0.80173611111091247</v>
      </c>
      <c r="CK46" s="3">
        <f t="shared" si="30"/>
        <v>0.80868055555535345</v>
      </c>
      <c r="CL46" s="3">
        <f t="shared" si="30"/>
        <v>0.81562499999979554</v>
      </c>
      <c r="CM46" s="3">
        <f t="shared" si="30"/>
        <v>0.82256944444423752</v>
      </c>
      <c r="CN46" s="3">
        <f t="shared" si="30"/>
        <v>0.8295138888886795</v>
      </c>
      <c r="CO46" s="3">
        <f t="shared" si="30"/>
        <v>0.83645833333312047</v>
      </c>
      <c r="CP46" s="3">
        <f t="shared" si="30"/>
        <v>0.84340277777756245</v>
      </c>
      <c r="CQ46" s="3">
        <f t="shared" si="30"/>
        <v>0.85034722222200454</v>
      </c>
      <c r="CR46" s="3">
        <f t="shared" si="30"/>
        <v>0.85729166666644652</v>
      </c>
      <c r="CS46" s="3">
        <f t="shared" si="30"/>
        <v>0.86423611111088749</v>
      </c>
      <c r="CT46" s="3">
        <f t="shared" si="30"/>
        <v>0.87118055555532947</v>
      </c>
      <c r="CU46" s="3">
        <f t="shared" si="30"/>
        <v>0.87812499999977145</v>
      </c>
      <c r="CV46" s="3">
        <f t="shared" si="30"/>
        <v>0.88854166666666679</v>
      </c>
      <c r="CW46" s="2"/>
      <c r="CX46" s="3">
        <f>CX$36+$B46</f>
        <v>0.89895833333356245</v>
      </c>
      <c r="CY46" s="3">
        <f t="shared" si="30"/>
        <v>0.90937500000045846</v>
      </c>
      <c r="CZ46" s="3">
        <f t="shared" si="24"/>
        <v>0.91979166666735446</v>
      </c>
      <c r="DA46" s="3">
        <f t="shared" si="25"/>
        <v>0.93020833333425046</v>
      </c>
      <c r="DB46" s="3">
        <f t="shared" si="25"/>
        <v>0.94062500000114646</v>
      </c>
      <c r="DC46" s="3">
        <f t="shared" si="25"/>
        <v>0.95104166666804246</v>
      </c>
      <c r="DD46" s="3">
        <f t="shared" si="25"/>
        <v>0.96145833333493846</v>
      </c>
      <c r="DE46" s="3">
        <f t="shared" si="25"/>
        <v>0.97187500000183447</v>
      </c>
      <c r="DF46" s="3">
        <f t="shared" si="25"/>
        <v>0.98229166666873047</v>
      </c>
      <c r="DG46" s="3">
        <f t="shared" si="25"/>
        <v>0.99270833333562647</v>
      </c>
      <c r="DH46" s="3">
        <f t="shared" si="25"/>
        <v>1.0031250000025225</v>
      </c>
      <c r="DI46" s="3">
        <f t="shared" si="25"/>
        <v>1.0135416666694144</v>
      </c>
      <c r="DJ46" s="3">
        <f t="shared" si="25"/>
        <v>1.0239583333363145</v>
      </c>
      <c r="DK46" s="2"/>
      <c r="DL46" s="2"/>
      <c r="DM46" s="43"/>
    </row>
    <row r="47" spans="1:117" x14ac:dyDescent="0.2">
      <c r="A47" s="6" t="s">
        <v>24</v>
      </c>
      <c r="B47" s="7">
        <v>4.340277777777778E-3</v>
      </c>
      <c r="C47" s="42">
        <f t="shared" si="26"/>
        <v>0.17725694444444448</v>
      </c>
      <c r="D47" s="3">
        <f t="shared" si="26"/>
        <v>0.18767361111111114</v>
      </c>
      <c r="E47" s="3">
        <f t="shared" si="26"/>
        <v>0.1980902777777778</v>
      </c>
      <c r="F47" s="3">
        <f t="shared" si="26"/>
        <v>0.20850694444444479</v>
      </c>
      <c r="G47" s="3">
        <f t="shared" si="21"/>
        <v>0.21892361111111178</v>
      </c>
      <c r="H47" s="3">
        <f t="shared" si="21"/>
        <v>0.22934027777777879</v>
      </c>
      <c r="I47" s="3">
        <f t="shared" si="21"/>
        <v>0.23975694444444579</v>
      </c>
      <c r="J47" s="3">
        <f t="shared" si="21"/>
        <v>0.2501736111111128</v>
      </c>
      <c r="K47" s="3">
        <f t="shared" si="21"/>
        <v>0.26059027777777977</v>
      </c>
      <c r="L47" s="3">
        <f t="shared" si="21"/>
        <v>0.27100694444444678</v>
      </c>
      <c r="M47" s="3">
        <f t="shared" si="21"/>
        <v>0.2814236111111138</v>
      </c>
      <c r="N47" s="3">
        <f t="shared" si="21"/>
        <v>0.28836805555555556</v>
      </c>
      <c r="O47" s="3">
        <f t="shared" si="31"/>
        <v>0.29531249999999781</v>
      </c>
      <c r="P47" s="3">
        <f t="shared" si="31"/>
        <v>0.30225694444443879</v>
      </c>
      <c r="Q47" s="3">
        <f t="shared" si="31"/>
        <v>0.30920138888888077</v>
      </c>
      <c r="R47" s="3">
        <f t="shared" si="31"/>
        <v>0.3161458333333228</v>
      </c>
      <c r="S47" s="3">
        <f t="shared" si="31"/>
        <v>0.32309027777776378</v>
      </c>
      <c r="T47" s="3">
        <f t="shared" si="31"/>
        <v>0.33003472222220581</v>
      </c>
      <c r="U47" s="3">
        <f t="shared" si="31"/>
        <v>0.33697916666664779</v>
      </c>
      <c r="V47" s="3">
        <f t="shared" si="31"/>
        <v>0.34392361111108977</v>
      </c>
      <c r="W47" s="3">
        <f t="shared" si="31"/>
        <v>0.3508680555555318</v>
      </c>
      <c r="X47" s="3">
        <f t="shared" si="31"/>
        <v>0.35781249999997278</v>
      </c>
      <c r="Y47" s="3">
        <f t="shared" si="31"/>
        <v>0.36475694444441481</v>
      </c>
      <c r="Z47" s="3">
        <f t="shared" si="31"/>
        <v>0.37170138888885679</v>
      </c>
      <c r="AA47" s="3">
        <f t="shared" si="31"/>
        <v>0.37864583333329876</v>
      </c>
      <c r="AB47" s="3">
        <f t="shared" si="31"/>
        <v>0.3855902777777398</v>
      </c>
      <c r="AC47" s="3">
        <f t="shared" si="31"/>
        <v>0.39253472222218178</v>
      </c>
      <c r="AD47" s="3">
        <f t="shared" si="31"/>
        <v>0.39947916666662381</v>
      </c>
      <c r="AE47" s="3">
        <f t="shared" si="31"/>
        <v>0.40642361111106579</v>
      </c>
      <c r="AF47" s="3">
        <f t="shared" si="31"/>
        <v>0.41336805555550676</v>
      </c>
      <c r="AG47" s="3">
        <f t="shared" si="31"/>
        <v>0.4203124999999488</v>
      </c>
      <c r="AH47" s="3">
        <f t="shared" si="31"/>
        <v>0.42725694444439077</v>
      </c>
      <c r="AI47" s="3">
        <f t="shared" si="31"/>
        <v>0.43420138888883281</v>
      </c>
      <c r="AJ47" s="3">
        <f t="shared" si="31"/>
        <v>0.44114583333327378</v>
      </c>
      <c r="AK47" s="3">
        <f t="shared" si="31"/>
        <v>0.44809027777771582</v>
      </c>
      <c r="AL47" s="3">
        <f t="shared" si="31"/>
        <v>0.45503472222215779</v>
      </c>
      <c r="AM47" s="3">
        <f t="shared" si="31"/>
        <v>0.46197916666659977</v>
      </c>
      <c r="AN47" s="3">
        <f t="shared" si="31"/>
        <v>0.46892361111104081</v>
      </c>
      <c r="AO47" s="3">
        <f t="shared" si="31"/>
        <v>0.47586805555548278</v>
      </c>
      <c r="AP47" s="3">
        <f t="shared" si="31"/>
        <v>0.48281249999992482</v>
      </c>
      <c r="AQ47" s="3">
        <f t="shared" si="31"/>
        <v>0.48975694444436679</v>
      </c>
      <c r="AR47" s="3">
        <f t="shared" si="31"/>
        <v>0.49670138888880777</v>
      </c>
      <c r="AS47" s="3">
        <f t="shared" si="31"/>
        <v>0.50364583333324975</v>
      </c>
      <c r="AT47" s="3">
        <f t="shared" si="31"/>
        <v>0.51059027777769184</v>
      </c>
      <c r="AU47" s="3">
        <f t="shared" si="31"/>
        <v>0.51753472222213381</v>
      </c>
      <c r="AV47" s="3">
        <f t="shared" si="31"/>
        <v>0.52447916666657479</v>
      </c>
      <c r="AW47" s="3">
        <f t="shared" si="31"/>
        <v>0.53142361111101677</v>
      </c>
      <c r="AX47" s="3">
        <f t="shared" si="31"/>
        <v>0.53836805555545875</v>
      </c>
      <c r="AY47" s="3">
        <f t="shared" si="31"/>
        <v>0.54531249999990083</v>
      </c>
      <c r="AZ47" s="3">
        <f t="shared" si="31"/>
        <v>0.55225694444434181</v>
      </c>
      <c r="BA47" s="3">
        <f t="shared" si="31"/>
        <v>0.55920138888878379</v>
      </c>
      <c r="BB47" s="3">
        <f t="shared" si="31"/>
        <v>0.56614583333322577</v>
      </c>
      <c r="BC47" s="3">
        <f t="shared" si="31"/>
        <v>0.57309027777766774</v>
      </c>
      <c r="BD47" s="3">
        <f t="shared" si="31"/>
        <v>0.58003472222210883</v>
      </c>
      <c r="BE47" s="3">
        <f t="shared" si="31"/>
        <v>0.58697916666655081</v>
      </c>
      <c r="BF47" s="3">
        <f t="shared" si="31"/>
        <v>0.59392361111099279</v>
      </c>
      <c r="BG47" s="3">
        <f t="shared" si="31"/>
        <v>0.60086805555543477</v>
      </c>
      <c r="BH47" s="3">
        <f t="shared" si="31"/>
        <v>0.60781249999987574</v>
      </c>
      <c r="BI47" s="3">
        <f t="shared" si="31"/>
        <v>0.61475694444431783</v>
      </c>
      <c r="BJ47" s="3">
        <f t="shared" si="31"/>
        <v>0.62170138888875981</v>
      </c>
      <c r="BK47" s="3">
        <f t="shared" si="31"/>
        <v>0.62864583333320179</v>
      </c>
      <c r="BL47" s="3">
        <f t="shared" si="31"/>
        <v>0.63559027777764376</v>
      </c>
      <c r="BM47" s="3">
        <f t="shared" si="31"/>
        <v>0.64253472222208474</v>
      </c>
      <c r="BN47" s="3">
        <f t="shared" si="31"/>
        <v>0.64947916666652683</v>
      </c>
      <c r="BO47" s="3">
        <f t="shared" si="31"/>
        <v>0.65642361111096881</v>
      </c>
      <c r="BP47" s="3">
        <f t="shared" si="31"/>
        <v>0.66336805555541078</v>
      </c>
      <c r="BQ47" s="3">
        <f t="shared" si="31"/>
        <v>0.67031249999985176</v>
      </c>
      <c r="BR47" s="3">
        <f t="shared" si="31"/>
        <v>0.67725694444429374</v>
      </c>
      <c r="BS47" s="3">
        <f t="shared" si="31"/>
        <v>0.68420138888873583</v>
      </c>
      <c r="BT47" s="3">
        <f t="shared" si="31"/>
        <v>0.69114583333317781</v>
      </c>
      <c r="BU47" s="3">
        <f t="shared" si="31"/>
        <v>0.69809027777761878</v>
      </c>
      <c r="BV47" s="3">
        <f t="shared" si="31"/>
        <v>0.70503472222206076</v>
      </c>
      <c r="BW47" s="3">
        <f t="shared" si="31"/>
        <v>0.71197916666650274</v>
      </c>
      <c r="BX47" s="3">
        <f t="shared" si="31"/>
        <v>0.71892361111094483</v>
      </c>
      <c r="BY47" s="3">
        <f t="shared" si="31"/>
        <v>0.7258680555553858</v>
      </c>
      <c r="BZ47" s="3">
        <f t="shared" si="31"/>
        <v>0.73281249999982778</v>
      </c>
      <c r="CA47" s="3">
        <f t="shared" si="30"/>
        <v>0.73975694444426976</v>
      </c>
      <c r="CB47" s="3">
        <f t="shared" si="30"/>
        <v>0.74670138888871174</v>
      </c>
      <c r="CC47" s="3">
        <f t="shared" si="30"/>
        <v>0.75364583333315283</v>
      </c>
      <c r="CD47" s="3">
        <f t="shared" si="30"/>
        <v>0.7605902777775948</v>
      </c>
      <c r="CE47" s="3">
        <f t="shared" si="30"/>
        <v>0.76753472222203678</v>
      </c>
      <c r="CF47" s="3">
        <f t="shared" si="30"/>
        <v>0.77447916666647876</v>
      </c>
      <c r="CG47" s="3">
        <f t="shared" si="30"/>
        <v>0.78142361111091974</v>
      </c>
      <c r="CH47" s="3">
        <f t="shared" si="30"/>
        <v>0.78836805555536182</v>
      </c>
      <c r="CI47" s="3">
        <f t="shared" si="30"/>
        <v>0.7953124999998038</v>
      </c>
      <c r="CJ47" s="3">
        <f t="shared" si="30"/>
        <v>0.80225694444424578</v>
      </c>
      <c r="CK47" s="3">
        <f t="shared" si="30"/>
        <v>0.80920138888868676</v>
      </c>
      <c r="CL47" s="3">
        <f t="shared" si="30"/>
        <v>0.81614583333312885</v>
      </c>
      <c r="CM47" s="3">
        <f t="shared" si="30"/>
        <v>0.82309027777757082</v>
      </c>
      <c r="CN47" s="3">
        <f t="shared" si="30"/>
        <v>0.8300347222220128</v>
      </c>
      <c r="CO47" s="3">
        <f t="shared" si="30"/>
        <v>0.83697916666645378</v>
      </c>
      <c r="CP47" s="3">
        <f t="shared" si="30"/>
        <v>0.84392361111089575</v>
      </c>
      <c r="CQ47" s="3">
        <f t="shared" si="30"/>
        <v>0.85086805555533784</v>
      </c>
      <c r="CR47" s="3">
        <f t="shared" si="30"/>
        <v>0.85781249999977982</v>
      </c>
      <c r="CS47" s="3">
        <f t="shared" si="30"/>
        <v>0.8647569444442208</v>
      </c>
      <c r="CT47" s="3">
        <f t="shared" si="30"/>
        <v>0.87170138888866278</v>
      </c>
      <c r="CU47" s="3">
        <f t="shared" si="30"/>
        <v>0.87864583333310475</v>
      </c>
      <c r="CV47" s="3">
        <f t="shared" si="30"/>
        <v>0.88906250000000009</v>
      </c>
      <c r="CW47" s="2"/>
      <c r="CX47" s="3">
        <f>CX$36+$B47</f>
        <v>0.89947916666689576</v>
      </c>
      <c r="CY47" s="3">
        <f t="shared" si="30"/>
        <v>0.90989583333379176</v>
      </c>
      <c r="CZ47" s="3">
        <f t="shared" si="24"/>
        <v>0.92031250000068776</v>
      </c>
      <c r="DA47" s="3">
        <f t="shared" si="25"/>
        <v>0.93072916666758376</v>
      </c>
      <c r="DB47" s="3">
        <f t="shared" si="25"/>
        <v>0.94114583333447976</v>
      </c>
      <c r="DC47" s="3">
        <f t="shared" si="25"/>
        <v>0.95156250000137577</v>
      </c>
      <c r="DD47" s="3">
        <f t="shared" si="25"/>
        <v>0.96197916666827177</v>
      </c>
      <c r="DE47" s="3">
        <f t="shared" si="25"/>
        <v>0.97239583333516777</v>
      </c>
      <c r="DF47" s="3">
        <f t="shared" si="25"/>
        <v>0.98281250000206377</v>
      </c>
      <c r="DG47" s="3">
        <f t="shared" si="25"/>
        <v>0.99322916666895977</v>
      </c>
      <c r="DH47" s="3">
        <f t="shared" si="25"/>
        <v>1.0036458333358558</v>
      </c>
      <c r="DI47" s="3">
        <f t="shared" si="25"/>
        <v>1.0140625000027477</v>
      </c>
      <c r="DJ47" s="3">
        <f t="shared" si="25"/>
        <v>1.0244791666696478</v>
      </c>
      <c r="DK47" s="2"/>
      <c r="DL47" s="2"/>
      <c r="DM47" s="43"/>
    </row>
    <row r="48" spans="1:117" x14ac:dyDescent="0.2">
      <c r="A48" s="6" t="s">
        <v>22</v>
      </c>
      <c r="B48" s="7">
        <v>4.8611111111111112E-3</v>
      </c>
      <c r="C48" s="42">
        <f t="shared" si="26"/>
        <v>0.17777777777777781</v>
      </c>
      <c r="D48" s="3">
        <f t="shared" si="26"/>
        <v>0.18819444444444447</v>
      </c>
      <c r="E48" s="3">
        <f t="shared" si="26"/>
        <v>0.19861111111111113</v>
      </c>
      <c r="F48" s="3">
        <f t="shared" si="26"/>
        <v>0.20902777777777812</v>
      </c>
      <c r="G48" s="3">
        <f t="shared" si="21"/>
        <v>0.21944444444444511</v>
      </c>
      <c r="H48" s="3">
        <f t="shared" si="21"/>
        <v>0.22986111111111213</v>
      </c>
      <c r="I48" s="3">
        <f t="shared" si="21"/>
        <v>0.24027777777777912</v>
      </c>
      <c r="J48" s="3">
        <f t="shared" si="21"/>
        <v>0.25069444444444611</v>
      </c>
      <c r="K48" s="3">
        <f t="shared" si="21"/>
        <v>0.26111111111111307</v>
      </c>
      <c r="L48" s="3">
        <f t="shared" si="21"/>
        <v>0.27152777777778009</v>
      </c>
      <c r="M48" s="3">
        <f t="shared" si="21"/>
        <v>0.28194444444444711</v>
      </c>
      <c r="N48" s="3">
        <f t="shared" si="21"/>
        <v>0.28888888888888886</v>
      </c>
      <c r="O48" s="3">
        <f t="shared" si="31"/>
        <v>0.29583333333333112</v>
      </c>
      <c r="P48" s="3">
        <f t="shared" si="31"/>
        <v>0.30277777777777209</v>
      </c>
      <c r="Q48" s="3">
        <f t="shared" si="31"/>
        <v>0.30972222222221407</v>
      </c>
      <c r="R48" s="3">
        <f t="shared" si="31"/>
        <v>0.3166666666666561</v>
      </c>
      <c r="S48" s="3">
        <f t="shared" si="31"/>
        <v>0.32361111111109708</v>
      </c>
      <c r="T48" s="3">
        <f t="shared" si="31"/>
        <v>0.33055555555553912</v>
      </c>
      <c r="U48" s="3">
        <f t="shared" si="31"/>
        <v>0.33749999999998109</v>
      </c>
      <c r="V48" s="3">
        <f t="shared" si="31"/>
        <v>0.34444444444442307</v>
      </c>
      <c r="W48" s="3">
        <f t="shared" si="31"/>
        <v>0.3513888888888651</v>
      </c>
      <c r="X48" s="3">
        <f t="shared" si="31"/>
        <v>0.35833333333330608</v>
      </c>
      <c r="Y48" s="3">
        <f t="shared" si="31"/>
        <v>0.36527777777774811</v>
      </c>
      <c r="Z48" s="3">
        <f t="shared" si="31"/>
        <v>0.37222222222219009</v>
      </c>
      <c r="AA48" s="3">
        <f t="shared" si="31"/>
        <v>0.37916666666663207</v>
      </c>
      <c r="AB48" s="3">
        <f t="shared" si="31"/>
        <v>0.3861111111110731</v>
      </c>
      <c r="AC48" s="3">
        <f t="shared" si="31"/>
        <v>0.39305555555551508</v>
      </c>
      <c r="AD48" s="3">
        <f t="shared" si="31"/>
        <v>0.39999999999995711</v>
      </c>
      <c r="AE48" s="3">
        <f t="shared" si="31"/>
        <v>0.40694444444439909</v>
      </c>
      <c r="AF48" s="3">
        <f t="shared" si="31"/>
        <v>0.41388888888884007</v>
      </c>
      <c r="AG48" s="3">
        <f t="shared" si="31"/>
        <v>0.4208333333332821</v>
      </c>
      <c r="AH48" s="3">
        <f t="shared" si="31"/>
        <v>0.42777777777772408</v>
      </c>
      <c r="AI48" s="3">
        <f t="shared" si="31"/>
        <v>0.43472222222216611</v>
      </c>
      <c r="AJ48" s="3">
        <f t="shared" si="31"/>
        <v>0.44166666666660709</v>
      </c>
      <c r="AK48" s="3">
        <f t="shared" si="31"/>
        <v>0.44861111111104912</v>
      </c>
      <c r="AL48" s="3">
        <f t="shared" si="31"/>
        <v>0.4555555555554911</v>
      </c>
      <c r="AM48" s="3">
        <f t="shared" si="31"/>
        <v>0.46249999999993308</v>
      </c>
      <c r="AN48" s="3">
        <f t="shared" si="31"/>
        <v>0.46944444444437411</v>
      </c>
      <c r="AO48" s="3">
        <f t="shared" si="31"/>
        <v>0.47638888888881609</v>
      </c>
      <c r="AP48" s="3">
        <f t="shared" si="31"/>
        <v>0.48333333333325812</v>
      </c>
      <c r="AQ48" s="3">
        <f t="shared" si="31"/>
        <v>0.4902777777777001</v>
      </c>
      <c r="AR48" s="3">
        <f t="shared" si="31"/>
        <v>0.49722222222214107</v>
      </c>
      <c r="AS48" s="3">
        <f t="shared" si="31"/>
        <v>0.50416666666658316</v>
      </c>
      <c r="AT48" s="3">
        <f t="shared" si="31"/>
        <v>0.51111111111102514</v>
      </c>
      <c r="AU48" s="3">
        <f t="shared" si="31"/>
        <v>0.51805555555546712</v>
      </c>
      <c r="AV48" s="3">
        <f t="shared" si="31"/>
        <v>0.5249999999999081</v>
      </c>
      <c r="AW48" s="3">
        <f t="shared" si="31"/>
        <v>0.53194444444435007</v>
      </c>
      <c r="AX48" s="3">
        <f t="shared" si="31"/>
        <v>0.53888888888879205</v>
      </c>
      <c r="AY48" s="3">
        <f t="shared" si="31"/>
        <v>0.54583333333323414</v>
      </c>
      <c r="AZ48" s="3">
        <f t="shared" si="31"/>
        <v>0.55277777777767512</v>
      </c>
      <c r="BA48" s="3">
        <f t="shared" si="31"/>
        <v>0.55972222222211709</v>
      </c>
      <c r="BB48" s="3">
        <f t="shared" si="31"/>
        <v>0.56666666666655907</v>
      </c>
      <c r="BC48" s="3">
        <f t="shared" si="31"/>
        <v>0.57361111111100105</v>
      </c>
      <c r="BD48" s="3">
        <f t="shared" si="31"/>
        <v>0.58055555555544214</v>
      </c>
      <c r="BE48" s="3">
        <f t="shared" si="31"/>
        <v>0.58749999999988411</v>
      </c>
      <c r="BF48" s="3">
        <f t="shared" si="31"/>
        <v>0.59444444444432609</v>
      </c>
      <c r="BG48" s="3">
        <f t="shared" si="31"/>
        <v>0.60138888888876807</v>
      </c>
      <c r="BH48" s="3">
        <f t="shared" si="31"/>
        <v>0.60833333333320905</v>
      </c>
      <c r="BI48" s="3">
        <f t="shared" si="31"/>
        <v>0.61527777777765114</v>
      </c>
      <c r="BJ48" s="3">
        <f t="shared" si="31"/>
        <v>0.62222222222209311</v>
      </c>
      <c r="BK48" s="3">
        <f t="shared" si="31"/>
        <v>0.62916666666653509</v>
      </c>
      <c r="BL48" s="3">
        <f t="shared" si="31"/>
        <v>0.63611111111097707</v>
      </c>
      <c r="BM48" s="3">
        <f t="shared" si="31"/>
        <v>0.64305555555541805</v>
      </c>
      <c r="BN48" s="3">
        <f t="shared" si="31"/>
        <v>0.64999999999986013</v>
      </c>
      <c r="BO48" s="3">
        <f t="shared" si="31"/>
        <v>0.65694444444430211</v>
      </c>
      <c r="BP48" s="3">
        <f t="shared" si="31"/>
        <v>0.66388888888874409</v>
      </c>
      <c r="BQ48" s="3">
        <f t="shared" si="31"/>
        <v>0.67083333333318507</v>
      </c>
      <c r="BR48" s="3">
        <f t="shared" si="31"/>
        <v>0.67777777777762704</v>
      </c>
      <c r="BS48" s="3">
        <f t="shared" si="31"/>
        <v>0.68472222222206913</v>
      </c>
      <c r="BT48" s="3">
        <f t="shared" si="31"/>
        <v>0.69166666666651111</v>
      </c>
      <c r="BU48" s="3">
        <f t="shared" si="31"/>
        <v>0.69861111111095209</v>
      </c>
      <c r="BV48" s="3">
        <f t="shared" si="31"/>
        <v>0.70555555555539406</v>
      </c>
      <c r="BW48" s="3">
        <f t="shared" si="31"/>
        <v>0.71249999999983604</v>
      </c>
      <c r="BX48" s="3">
        <f t="shared" si="31"/>
        <v>0.71944444444427813</v>
      </c>
      <c r="BY48" s="3">
        <f t="shared" si="31"/>
        <v>0.72638888888871911</v>
      </c>
      <c r="BZ48" s="3">
        <f t="shared" si="31"/>
        <v>0.73333333333316109</v>
      </c>
      <c r="CA48" s="3">
        <f t="shared" si="30"/>
        <v>0.74027777777760306</v>
      </c>
      <c r="CB48" s="3">
        <f t="shared" si="30"/>
        <v>0.74722222222204504</v>
      </c>
      <c r="CC48" s="3">
        <f t="shared" si="30"/>
        <v>0.75416666666648613</v>
      </c>
      <c r="CD48" s="3">
        <f t="shared" si="30"/>
        <v>0.76111111111092811</v>
      </c>
      <c r="CE48" s="3">
        <f t="shared" si="30"/>
        <v>0.76805555555537008</v>
      </c>
      <c r="CF48" s="3">
        <f t="shared" si="30"/>
        <v>0.77499999999981206</v>
      </c>
      <c r="CG48" s="3">
        <f t="shared" si="30"/>
        <v>0.78194444444425304</v>
      </c>
      <c r="CH48" s="3">
        <f t="shared" si="30"/>
        <v>0.78888888888869513</v>
      </c>
      <c r="CI48" s="3">
        <f t="shared" si="30"/>
        <v>0.79583333333313711</v>
      </c>
      <c r="CJ48" s="3">
        <f t="shared" si="30"/>
        <v>0.80277777777757908</v>
      </c>
      <c r="CK48" s="3">
        <f t="shared" si="30"/>
        <v>0.80972222222202006</v>
      </c>
      <c r="CL48" s="3">
        <f t="shared" si="30"/>
        <v>0.81666666666646215</v>
      </c>
      <c r="CM48" s="3">
        <f t="shared" si="30"/>
        <v>0.82361111111090413</v>
      </c>
      <c r="CN48" s="3">
        <f t="shared" si="30"/>
        <v>0.8305555555553461</v>
      </c>
      <c r="CO48" s="3">
        <f t="shared" si="30"/>
        <v>0.83749999999978708</v>
      </c>
      <c r="CP48" s="3">
        <f t="shared" si="30"/>
        <v>0.84444444444422906</v>
      </c>
      <c r="CQ48" s="3">
        <f t="shared" si="30"/>
        <v>0.85138888888867115</v>
      </c>
      <c r="CR48" s="3">
        <f t="shared" si="30"/>
        <v>0.85833333333311312</v>
      </c>
      <c r="CS48" s="3">
        <f t="shared" si="30"/>
        <v>0.8652777777775541</v>
      </c>
      <c r="CT48" s="3">
        <f t="shared" si="30"/>
        <v>0.87222222222199608</v>
      </c>
      <c r="CU48" s="3">
        <f t="shared" si="30"/>
        <v>0.87916666666643806</v>
      </c>
      <c r="CV48" s="3">
        <f t="shared" si="30"/>
        <v>0.88958333333333339</v>
      </c>
      <c r="CW48" s="2"/>
      <c r="CX48" s="3">
        <f>CX$36+$B48</f>
        <v>0.90000000000022906</v>
      </c>
      <c r="CY48" s="3">
        <f t="shared" si="30"/>
        <v>0.91041666666712506</v>
      </c>
      <c r="CZ48" s="3">
        <f t="shared" si="24"/>
        <v>0.92083333333402106</v>
      </c>
      <c r="DA48" s="3">
        <f t="shared" si="25"/>
        <v>0.93125000000091707</v>
      </c>
      <c r="DB48" s="3">
        <f t="shared" si="25"/>
        <v>0.94166666666781307</v>
      </c>
      <c r="DC48" s="3">
        <f t="shared" si="25"/>
        <v>0.95208333333470907</v>
      </c>
      <c r="DD48" s="3">
        <f t="shared" si="25"/>
        <v>0.96250000000160507</v>
      </c>
      <c r="DE48" s="3">
        <f t="shared" si="25"/>
        <v>0.97291666666850107</v>
      </c>
      <c r="DF48" s="3">
        <f t="shared" si="25"/>
        <v>0.98333333333539708</v>
      </c>
      <c r="DG48" s="3">
        <f t="shared" si="25"/>
        <v>0.99375000000229308</v>
      </c>
      <c r="DH48" s="3">
        <f t="shared" si="25"/>
        <v>1.0041666666691891</v>
      </c>
      <c r="DI48" s="3">
        <f t="shared" si="25"/>
        <v>1.0145833333360812</v>
      </c>
      <c r="DJ48" s="3">
        <f t="shared" si="25"/>
        <v>1.0250000000029813</v>
      </c>
      <c r="DK48" s="2"/>
      <c r="DL48" s="2"/>
      <c r="DM48" s="43"/>
    </row>
    <row r="49" spans="1:117" x14ac:dyDescent="0.2">
      <c r="A49" s="6" t="s">
        <v>21</v>
      </c>
      <c r="B49" s="7">
        <v>5.3819444444444453E-3</v>
      </c>
      <c r="C49" s="42">
        <f t="shared" si="26"/>
        <v>0.17829861111111114</v>
      </c>
      <c r="D49" s="3">
        <f t="shared" si="26"/>
        <v>0.1887152777777778</v>
      </c>
      <c r="E49" s="3">
        <f t="shared" si="26"/>
        <v>0.19913194444444446</v>
      </c>
      <c r="F49" s="3">
        <f t="shared" si="26"/>
        <v>0.20954861111111145</v>
      </c>
      <c r="G49" s="3">
        <f t="shared" si="21"/>
        <v>0.21996527777777844</v>
      </c>
      <c r="H49" s="3">
        <f t="shared" si="21"/>
        <v>0.23038194444444546</v>
      </c>
      <c r="I49" s="3">
        <f t="shared" si="21"/>
        <v>0.24079861111111245</v>
      </c>
      <c r="J49" s="3">
        <f t="shared" si="21"/>
        <v>0.25121527777777947</v>
      </c>
      <c r="K49" s="3">
        <f t="shared" si="21"/>
        <v>0.26163194444444643</v>
      </c>
      <c r="L49" s="3">
        <f t="shared" si="21"/>
        <v>0.27204861111111345</v>
      </c>
      <c r="M49" s="3">
        <f t="shared" si="21"/>
        <v>0.28246527777778047</v>
      </c>
      <c r="N49" s="3">
        <f t="shared" si="21"/>
        <v>0.28940972222222222</v>
      </c>
      <c r="O49" s="3">
        <f t="shared" si="31"/>
        <v>0.29635416666666448</v>
      </c>
      <c r="P49" s="3">
        <f t="shared" si="31"/>
        <v>0.30329861111110545</v>
      </c>
      <c r="Q49" s="3">
        <f t="shared" si="31"/>
        <v>0.31024305555554743</v>
      </c>
      <c r="R49" s="3">
        <f t="shared" si="31"/>
        <v>0.31718749999998946</v>
      </c>
      <c r="S49" s="3">
        <f t="shared" si="31"/>
        <v>0.32413194444443044</v>
      </c>
      <c r="T49" s="3">
        <f t="shared" si="31"/>
        <v>0.33107638888887247</v>
      </c>
      <c r="U49" s="3">
        <f t="shared" si="31"/>
        <v>0.33802083333331445</v>
      </c>
      <c r="V49" s="3">
        <f t="shared" si="31"/>
        <v>0.34496527777775643</v>
      </c>
      <c r="W49" s="3">
        <f t="shared" si="31"/>
        <v>0.35190972222219846</v>
      </c>
      <c r="X49" s="3">
        <f t="shared" si="31"/>
        <v>0.35885416666663944</v>
      </c>
      <c r="Y49" s="3">
        <f t="shared" si="31"/>
        <v>0.36579861111108147</v>
      </c>
      <c r="Z49" s="3">
        <f t="shared" si="31"/>
        <v>0.37274305555552345</v>
      </c>
      <c r="AA49" s="3">
        <f t="shared" si="31"/>
        <v>0.37968749999996543</v>
      </c>
      <c r="AB49" s="3">
        <f t="shared" si="31"/>
        <v>0.38663194444440646</v>
      </c>
      <c r="AC49" s="3">
        <f t="shared" si="31"/>
        <v>0.39357638888884844</v>
      </c>
      <c r="AD49" s="3">
        <f t="shared" si="31"/>
        <v>0.40052083333329047</v>
      </c>
      <c r="AE49" s="3">
        <f t="shared" si="31"/>
        <v>0.40746527777773245</v>
      </c>
      <c r="AF49" s="3">
        <f t="shared" si="31"/>
        <v>0.41440972222217343</v>
      </c>
      <c r="AG49" s="3">
        <f t="shared" si="31"/>
        <v>0.42135416666661546</v>
      </c>
      <c r="AH49" s="3">
        <f t="shared" si="31"/>
        <v>0.42829861111105744</v>
      </c>
      <c r="AI49" s="3">
        <f t="shared" si="31"/>
        <v>0.43524305555549947</v>
      </c>
      <c r="AJ49" s="3">
        <f t="shared" si="31"/>
        <v>0.44218749999994045</v>
      </c>
      <c r="AK49" s="3">
        <f t="shared" si="31"/>
        <v>0.44913194444438248</v>
      </c>
      <c r="AL49" s="3">
        <f t="shared" si="31"/>
        <v>0.45607638888882446</v>
      </c>
      <c r="AM49" s="3">
        <f t="shared" si="31"/>
        <v>0.46302083333326643</v>
      </c>
      <c r="AN49" s="3">
        <f t="shared" si="31"/>
        <v>0.46996527777770747</v>
      </c>
      <c r="AO49" s="3">
        <f t="shared" si="31"/>
        <v>0.47690972222214945</v>
      </c>
      <c r="AP49" s="3">
        <f t="shared" si="31"/>
        <v>0.48385416666659148</v>
      </c>
      <c r="AQ49" s="3">
        <f t="shared" si="31"/>
        <v>0.49079861111103346</v>
      </c>
      <c r="AR49" s="3">
        <f t="shared" si="31"/>
        <v>0.49774305555547443</v>
      </c>
      <c r="AS49" s="3">
        <f t="shared" si="31"/>
        <v>0.50468749999991647</v>
      </c>
      <c r="AT49" s="3">
        <f t="shared" si="31"/>
        <v>0.51163194444435844</v>
      </c>
      <c r="AU49" s="3">
        <f t="shared" si="31"/>
        <v>0.51857638888880042</v>
      </c>
      <c r="AV49" s="3">
        <f t="shared" si="31"/>
        <v>0.5255208333332414</v>
      </c>
      <c r="AW49" s="3">
        <f t="shared" si="31"/>
        <v>0.53246527777768338</v>
      </c>
      <c r="AX49" s="3">
        <f t="shared" si="31"/>
        <v>0.53940972222212535</v>
      </c>
      <c r="AY49" s="3">
        <f t="shared" si="31"/>
        <v>0.54635416666656744</v>
      </c>
      <c r="AZ49" s="3">
        <f t="shared" si="31"/>
        <v>0.55329861111100842</v>
      </c>
      <c r="BA49" s="3">
        <f t="shared" si="31"/>
        <v>0.5602430555554504</v>
      </c>
      <c r="BB49" s="3">
        <f t="shared" si="31"/>
        <v>0.56718749999989237</v>
      </c>
      <c r="BC49" s="3">
        <f t="shared" si="31"/>
        <v>0.57413194444433435</v>
      </c>
      <c r="BD49" s="3">
        <f t="shared" si="31"/>
        <v>0.58107638888877544</v>
      </c>
      <c r="BE49" s="3">
        <f t="shared" si="31"/>
        <v>0.58802083333321742</v>
      </c>
      <c r="BF49" s="3">
        <f t="shared" si="31"/>
        <v>0.5949652777776594</v>
      </c>
      <c r="BG49" s="3">
        <f t="shared" si="31"/>
        <v>0.60190972222210137</v>
      </c>
      <c r="BH49" s="3">
        <f t="shared" si="31"/>
        <v>0.60885416666654235</v>
      </c>
      <c r="BI49" s="3">
        <f t="shared" si="31"/>
        <v>0.61579861111098444</v>
      </c>
      <c r="BJ49" s="3">
        <f t="shared" si="31"/>
        <v>0.62274305555542642</v>
      </c>
      <c r="BK49" s="3">
        <f t="shared" si="31"/>
        <v>0.62968749999986839</v>
      </c>
      <c r="BL49" s="3">
        <f t="shared" si="31"/>
        <v>0.63663194444431037</v>
      </c>
      <c r="BM49" s="3">
        <f t="shared" si="31"/>
        <v>0.64357638888875135</v>
      </c>
      <c r="BN49" s="3">
        <f t="shared" si="31"/>
        <v>0.65052083333319344</v>
      </c>
      <c r="BO49" s="3">
        <f t="shared" si="31"/>
        <v>0.65746527777763542</v>
      </c>
      <c r="BP49" s="3">
        <f t="shared" si="31"/>
        <v>0.66440972222207739</v>
      </c>
      <c r="BQ49" s="3">
        <f t="shared" si="31"/>
        <v>0.67135416666651837</v>
      </c>
      <c r="BR49" s="3">
        <f t="shared" si="31"/>
        <v>0.67829861111096035</v>
      </c>
      <c r="BS49" s="3">
        <f t="shared" si="31"/>
        <v>0.68524305555540244</v>
      </c>
      <c r="BT49" s="3">
        <f t="shared" si="31"/>
        <v>0.69218749999984441</v>
      </c>
      <c r="BU49" s="3">
        <f t="shared" si="31"/>
        <v>0.69913194444428539</v>
      </c>
      <c r="BV49" s="3">
        <f t="shared" si="31"/>
        <v>0.70607638888872737</v>
      </c>
      <c r="BW49" s="3">
        <f t="shared" si="31"/>
        <v>0.71302083333316935</v>
      </c>
      <c r="BX49" s="3">
        <f t="shared" si="31"/>
        <v>0.71996527777761143</v>
      </c>
      <c r="BY49" s="3">
        <f t="shared" si="31"/>
        <v>0.72690972222205241</v>
      </c>
      <c r="BZ49" s="3">
        <f t="shared" ref="BZ49:DA64" si="32">BZ$36+$B49</f>
        <v>0.73385416666649439</v>
      </c>
      <c r="CA49" s="3">
        <f t="shared" si="32"/>
        <v>0.74079861111093637</v>
      </c>
      <c r="CB49" s="3">
        <f t="shared" si="32"/>
        <v>0.74774305555537834</v>
      </c>
      <c r="CC49" s="3">
        <f t="shared" si="32"/>
        <v>0.75468749999981943</v>
      </c>
      <c r="CD49" s="3">
        <f t="shared" si="32"/>
        <v>0.76163194444426141</v>
      </c>
      <c r="CE49" s="3">
        <f t="shared" si="32"/>
        <v>0.76857638888870339</v>
      </c>
      <c r="CF49" s="3">
        <f t="shared" si="32"/>
        <v>0.77552083333314537</v>
      </c>
      <c r="CG49" s="3">
        <f t="shared" si="32"/>
        <v>0.78246527777758634</v>
      </c>
      <c r="CH49" s="3">
        <f t="shared" si="32"/>
        <v>0.78940972222202843</v>
      </c>
      <c r="CI49" s="3">
        <f t="shared" si="32"/>
        <v>0.79635416666647041</v>
      </c>
      <c r="CJ49" s="3">
        <f t="shared" si="32"/>
        <v>0.80329861111091239</v>
      </c>
      <c r="CK49" s="3">
        <f t="shared" si="32"/>
        <v>0.81024305555535336</v>
      </c>
      <c r="CL49" s="3">
        <f t="shared" si="32"/>
        <v>0.81718749999979545</v>
      </c>
      <c r="CM49" s="3">
        <f t="shared" si="32"/>
        <v>0.82413194444423743</v>
      </c>
      <c r="CN49" s="3">
        <f t="shared" si="32"/>
        <v>0.83107638888867941</v>
      </c>
      <c r="CO49" s="3">
        <f t="shared" si="32"/>
        <v>0.83802083333312039</v>
      </c>
      <c r="CP49" s="3">
        <f t="shared" si="32"/>
        <v>0.84496527777756236</v>
      </c>
      <c r="CQ49" s="3">
        <f t="shared" si="32"/>
        <v>0.85190972222200445</v>
      </c>
      <c r="CR49" s="3">
        <f t="shared" si="32"/>
        <v>0.85885416666644643</v>
      </c>
      <c r="CS49" s="3">
        <f t="shared" si="32"/>
        <v>0.86579861111088741</v>
      </c>
      <c r="CT49" s="3">
        <f t="shared" si="32"/>
        <v>0.87274305555532938</v>
      </c>
      <c r="CU49" s="3">
        <f t="shared" si="32"/>
        <v>0.87968749999977136</v>
      </c>
      <c r="CV49" s="3">
        <f t="shared" si="32"/>
        <v>0.8901041666666667</v>
      </c>
      <c r="CW49" s="2"/>
      <c r="CX49" s="3">
        <f>CX$36+$B49</f>
        <v>0.90052083333356236</v>
      </c>
      <c r="CY49" s="3">
        <f t="shared" si="32"/>
        <v>0.91093750000045837</v>
      </c>
      <c r="CZ49" s="3">
        <f t="shared" si="24"/>
        <v>0.92135416666735437</v>
      </c>
      <c r="DA49" s="3">
        <f t="shared" si="32"/>
        <v>0.93177083333425037</v>
      </c>
      <c r="DB49" s="3">
        <f t="shared" si="25"/>
        <v>0.94218750000114637</v>
      </c>
      <c r="DC49" s="3">
        <f t="shared" si="25"/>
        <v>0.95260416666804237</v>
      </c>
      <c r="DD49" s="3">
        <f t="shared" si="25"/>
        <v>0.96302083333493838</v>
      </c>
      <c r="DE49" s="3">
        <f t="shared" si="25"/>
        <v>0.97343750000183438</v>
      </c>
      <c r="DF49" s="3">
        <f t="shared" si="25"/>
        <v>0.98385416666873038</v>
      </c>
      <c r="DG49" s="3">
        <f t="shared" si="25"/>
        <v>0.99427083333562638</v>
      </c>
      <c r="DH49" s="3">
        <f t="shared" si="25"/>
        <v>1.0046875000025224</v>
      </c>
      <c r="DI49" s="3">
        <f t="shared" si="25"/>
        <v>1.0151041666694145</v>
      </c>
      <c r="DJ49" s="3">
        <f t="shared" si="25"/>
        <v>1.0255208333363146</v>
      </c>
      <c r="DK49" s="2"/>
      <c r="DL49" s="2"/>
      <c r="DM49" s="43"/>
    </row>
    <row r="50" spans="1:117" x14ac:dyDescent="0.2">
      <c r="A50" s="6" t="s">
        <v>20</v>
      </c>
      <c r="B50" s="7">
        <v>5.7291666666666671E-3</v>
      </c>
      <c r="C50" s="42">
        <f t="shared" si="26"/>
        <v>0.17864583333333336</v>
      </c>
      <c r="D50" s="3">
        <f t="shared" si="26"/>
        <v>0.18906250000000002</v>
      </c>
      <c r="E50" s="3">
        <f t="shared" si="26"/>
        <v>0.19947916666666668</v>
      </c>
      <c r="F50" s="3">
        <f t="shared" si="26"/>
        <v>0.20989583333333367</v>
      </c>
      <c r="G50" s="3">
        <f t="shared" si="21"/>
        <v>0.22031250000000066</v>
      </c>
      <c r="H50" s="3">
        <f t="shared" si="21"/>
        <v>0.23072916666666768</v>
      </c>
      <c r="I50" s="3">
        <f t="shared" si="21"/>
        <v>0.24114583333333467</v>
      </c>
      <c r="J50" s="3">
        <f t="shared" si="21"/>
        <v>0.25156250000000169</v>
      </c>
      <c r="K50" s="3">
        <f t="shared" si="21"/>
        <v>0.26197916666666865</v>
      </c>
      <c r="L50" s="3">
        <f t="shared" si="21"/>
        <v>0.27239583333333567</v>
      </c>
      <c r="M50" s="3">
        <f t="shared" si="21"/>
        <v>0.28281250000000269</v>
      </c>
      <c r="N50" s="3">
        <f t="shared" si="21"/>
        <v>0.28975694444444444</v>
      </c>
      <c r="O50" s="3">
        <f t="shared" ref="O50:BZ53" si="33">O$36+$B50</f>
        <v>0.2967013888888867</v>
      </c>
      <c r="P50" s="3">
        <f t="shared" si="33"/>
        <v>0.30364583333332767</v>
      </c>
      <c r="Q50" s="3">
        <f t="shared" si="33"/>
        <v>0.31059027777776965</v>
      </c>
      <c r="R50" s="3">
        <f t="shared" si="33"/>
        <v>0.31753472222221168</v>
      </c>
      <c r="S50" s="3">
        <f t="shared" si="33"/>
        <v>0.32447916666665266</v>
      </c>
      <c r="T50" s="3">
        <f t="shared" si="33"/>
        <v>0.3314236111110947</v>
      </c>
      <c r="U50" s="3">
        <f t="shared" si="33"/>
        <v>0.33836805555553667</v>
      </c>
      <c r="V50" s="3">
        <f t="shared" si="33"/>
        <v>0.34531249999997865</v>
      </c>
      <c r="W50" s="3">
        <f t="shared" si="33"/>
        <v>0.35225694444442068</v>
      </c>
      <c r="X50" s="3">
        <f t="shared" si="33"/>
        <v>0.35920138888886166</v>
      </c>
      <c r="Y50" s="3">
        <f t="shared" si="33"/>
        <v>0.36614583333330369</v>
      </c>
      <c r="Z50" s="3">
        <f t="shared" si="33"/>
        <v>0.37309027777774567</v>
      </c>
      <c r="AA50" s="3">
        <f t="shared" si="33"/>
        <v>0.38003472222218765</v>
      </c>
      <c r="AB50" s="3">
        <f t="shared" si="33"/>
        <v>0.38697916666662868</v>
      </c>
      <c r="AC50" s="3">
        <f t="shared" si="33"/>
        <v>0.39392361111107066</v>
      </c>
      <c r="AD50" s="3">
        <f t="shared" si="33"/>
        <v>0.40086805555551269</v>
      </c>
      <c r="AE50" s="3">
        <f t="shared" si="33"/>
        <v>0.40781249999995467</v>
      </c>
      <c r="AF50" s="3">
        <f t="shared" si="33"/>
        <v>0.41475694444439565</v>
      </c>
      <c r="AG50" s="3">
        <f t="shared" si="33"/>
        <v>0.42170138888883768</v>
      </c>
      <c r="AH50" s="3">
        <f t="shared" si="33"/>
        <v>0.42864583333327966</v>
      </c>
      <c r="AI50" s="3">
        <f t="shared" si="33"/>
        <v>0.43559027777772169</v>
      </c>
      <c r="AJ50" s="3">
        <f t="shared" si="33"/>
        <v>0.44253472222216267</v>
      </c>
      <c r="AK50" s="3">
        <f t="shared" si="33"/>
        <v>0.4494791666666047</v>
      </c>
      <c r="AL50" s="3">
        <f t="shared" si="33"/>
        <v>0.45642361111104668</v>
      </c>
      <c r="AM50" s="3">
        <f t="shared" si="33"/>
        <v>0.46336805555548866</v>
      </c>
      <c r="AN50" s="3">
        <f t="shared" si="33"/>
        <v>0.47031249999992969</v>
      </c>
      <c r="AO50" s="3">
        <f t="shared" si="33"/>
        <v>0.47725694444437167</v>
      </c>
      <c r="AP50" s="3">
        <f t="shared" si="33"/>
        <v>0.4842013888888137</v>
      </c>
      <c r="AQ50" s="3">
        <f t="shared" si="33"/>
        <v>0.49114583333325568</v>
      </c>
      <c r="AR50" s="3">
        <f t="shared" si="33"/>
        <v>0.49809027777769666</v>
      </c>
      <c r="AS50" s="3">
        <f t="shared" si="33"/>
        <v>0.50503472222213863</v>
      </c>
      <c r="AT50" s="3">
        <f t="shared" si="33"/>
        <v>0.51197916666658072</v>
      </c>
      <c r="AU50" s="3">
        <f t="shared" si="33"/>
        <v>0.5189236111110227</v>
      </c>
      <c r="AV50" s="3">
        <f t="shared" si="33"/>
        <v>0.52586805555546368</v>
      </c>
      <c r="AW50" s="3">
        <f t="shared" si="33"/>
        <v>0.53281249999990565</v>
      </c>
      <c r="AX50" s="3">
        <f t="shared" si="33"/>
        <v>0.53975694444434763</v>
      </c>
      <c r="AY50" s="3">
        <f t="shared" si="33"/>
        <v>0.54670138888878972</v>
      </c>
      <c r="AZ50" s="3">
        <f t="shared" si="33"/>
        <v>0.5536458333332307</v>
      </c>
      <c r="BA50" s="3">
        <f t="shared" si="33"/>
        <v>0.56059027777767267</v>
      </c>
      <c r="BB50" s="3">
        <f t="shared" si="33"/>
        <v>0.56753472222211465</v>
      </c>
      <c r="BC50" s="3">
        <f t="shared" si="33"/>
        <v>0.57447916666655663</v>
      </c>
      <c r="BD50" s="3">
        <f t="shared" si="33"/>
        <v>0.58142361111099772</v>
      </c>
      <c r="BE50" s="3">
        <f t="shared" si="33"/>
        <v>0.5883680555554397</v>
      </c>
      <c r="BF50" s="3">
        <f t="shared" si="33"/>
        <v>0.59531249999988167</v>
      </c>
      <c r="BG50" s="3">
        <f t="shared" si="33"/>
        <v>0.60225694444432365</v>
      </c>
      <c r="BH50" s="3">
        <f t="shared" si="33"/>
        <v>0.60920138888876463</v>
      </c>
      <c r="BI50" s="3">
        <f t="shared" si="33"/>
        <v>0.61614583333320672</v>
      </c>
      <c r="BJ50" s="3">
        <f t="shared" si="33"/>
        <v>0.62309027777764869</v>
      </c>
      <c r="BK50" s="3">
        <f t="shared" si="33"/>
        <v>0.63003472222209067</v>
      </c>
      <c r="BL50" s="3">
        <f t="shared" si="33"/>
        <v>0.63697916666653265</v>
      </c>
      <c r="BM50" s="3">
        <f t="shared" si="33"/>
        <v>0.64392361111097363</v>
      </c>
      <c r="BN50" s="3">
        <f t="shared" si="33"/>
        <v>0.65086805555541571</v>
      </c>
      <c r="BO50" s="3">
        <f t="shared" si="33"/>
        <v>0.65781249999985769</v>
      </c>
      <c r="BP50" s="3">
        <f t="shared" si="33"/>
        <v>0.66475694444429967</v>
      </c>
      <c r="BQ50" s="3">
        <f t="shared" si="33"/>
        <v>0.67170138888874065</v>
      </c>
      <c r="BR50" s="3">
        <f t="shared" si="33"/>
        <v>0.67864583333318262</v>
      </c>
      <c r="BS50" s="3">
        <f t="shared" si="33"/>
        <v>0.68559027777762471</v>
      </c>
      <c r="BT50" s="3">
        <f t="shared" si="33"/>
        <v>0.69253472222206669</v>
      </c>
      <c r="BU50" s="3">
        <f t="shared" si="33"/>
        <v>0.69947916666650767</v>
      </c>
      <c r="BV50" s="3">
        <f t="shared" si="33"/>
        <v>0.70642361111094965</v>
      </c>
      <c r="BW50" s="3">
        <f t="shared" si="33"/>
        <v>0.71336805555539162</v>
      </c>
      <c r="BX50" s="3">
        <f t="shared" si="33"/>
        <v>0.72031249999983371</v>
      </c>
      <c r="BY50" s="3">
        <f t="shared" si="33"/>
        <v>0.72725694444427469</v>
      </c>
      <c r="BZ50" s="3">
        <f t="shared" si="33"/>
        <v>0.73420138888871667</v>
      </c>
      <c r="CA50" s="3">
        <f t="shared" si="32"/>
        <v>0.74114583333315864</v>
      </c>
      <c r="CB50" s="3">
        <f t="shared" si="32"/>
        <v>0.74809027777760062</v>
      </c>
      <c r="CC50" s="3">
        <f t="shared" si="32"/>
        <v>0.75503472222204171</v>
      </c>
      <c r="CD50" s="3">
        <f t="shared" si="32"/>
        <v>0.76197916666648369</v>
      </c>
      <c r="CE50" s="3">
        <f t="shared" si="32"/>
        <v>0.76892361111092566</v>
      </c>
      <c r="CF50" s="3">
        <f t="shared" si="32"/>
        <v>0.77586805555536764</v>
      </c>
      <c r="CG50" s="3">
        <f t="shared" si="32"/>
        <v>0.78281249999980862</v>
      </c>
      <c r="CH50" s="3">
        <f t="shared" si="32"/>
        <v>0.78975694444425071</v>
      </c>
      <c r="CI50" s="3">
        <f t="shared" si="32"/>
        <v>0.79670138888869269</v>
      </c>
      <c r="CJ50" s="3">
        <f t="shared" si="32"/>
        <v>0.80364583333313466</v>
      </c>
      <c r="CK50" s="3">
        <f t="shared" si="32"/>
        <v>0.81059027777757564</v>
      </c>
      <c r="CL50" s="3">
        <f t="shared" si="32"/>
        <v>0.81753472222201773</v>
      </c>
      <c r="CM50" s="3">
        <f t="shared" si="32"/>
        <v>0.82447916666645971</v>
      </c>
      <c r="CN50" s="3">
        <f t="shared" si="32"/>
        <v>0.83142361111090168</v>
      </c>
      <c r="CO50" s="3">
        <f t="shared" si="32"/>
        <v>0.83836805555534266</v>
      </c>
      <c r="CP50" s="3">
        <f t="shared" si="32"/>
        <v>0.84531249999978464</v>
      </c>
      <c r="CQ50" s="3">
        <f t="shared" si="32"/>
        <v>0.85225694444422673</v>
      </c>
      <c r="CR50" s="3">
        <f t="shared" si="32"/>
        <v>0.8592013888886687</v>
      </c>
      <c r="CS50" s="3">
        <f t="shared" si="32"/>
        <v>0.86614583333310968</v>
      </c>
      <c r="CT50" s="3">
        <f t="shared" si="32"/>
        <v>0.87309027777755166</v>
      </c>
      <c r="CU50" s="3">
        <f t="shared" si="32"/>
        <v>0.88003472222199364</v>
      </c>
      <c r="CV50" s="3">
        <f t="shared" si="32"/>
        <v>0.89045138888888897</v>
      </c>
      <c r="CW50" s="2"/>
      <c r="CX50" s="3">
        <f>CX$36+$B50</f>
        <v>0.90086805555578464</v>
      </c>
      <c r="CY50" s="3">
        <f t="shared" si="32"/>
        <v>0.91128472222268064</v>
      </c>
      <c r="CZ50" s="3">
        <f t="shared" si="24"/>
        <v>0.92170138888957664</v>
      </c>
      <c r="DA50" s="3">
        <f t="shared" si="25"/>
        <v>0.93211805555647265</v>
      </c>
      <c r="DB50" s="3">
        <f t="shared" si="25"/>
        <v>0.94253472222336865</v>
      </c>
      <c r="DC50" s="3">
        <f t="shared" si="25"/>
        <v>0.95295138889026465</v>
      </c>
      <c r="DD50" s="3">
        <f t="shared" si="25"/>
        <v>0.96336805555716065</v>
      </c>
      <c r="DE50" s="3">
        <f t="shared" si="25"/>
        <v>0.97378472222405665</v>
      </c>
      <c r="DF50" s="3">
        <f t="shared" si="25"/>
        <v>0.98420138889095266</v>
      </c>
      <c r="DG50" s="3">
        <f t="shared" si="25"/>
        <v>0.99461805555784866</v>
      </c>
      <c r="DH50" s="3">
        <f t="shared" si="25"/>
        <v>1.0050347222247447</v>
      </c>
      <c r="DI50" s="3">
        <f t="shared" si="25"/>
        <v>1.0154513888916366</v>
      </c>
      <c r="DJ50" s="3">
        <f t="shared" si="25"/>
        <v>1.0258680555585367</v>
      </c>
      <c r="DK50" s="2"/>
      <c r="DL50" s="2"/>
      <c r="DM50" s="43"/>
    </row>
    <row r="51" spans="1:117" x14ac:dyDescent="0.2">
      <c r="A51" s="6" t="s">
        <v>19</v>
      </c>
      <c r="B51" s="7">
        <v>6.076388888888889E-3</v>
      </c>
      <c r="C51" s="42">
        <f t="shared" si="26"/>
        <v>0.17899305555555559</v>
      </c>
      <c r="D51" s="3">
        <f t="shared" si="26"/>
        <v>0.18940972222222224</v>
      </c>
      <c r="E51" s="3">
        <f t="shared" si="26"/>
        <v>0.1998263888888889</v>
      </c>
      <c r="F51" s="3">
        <f t="shared" si="26"/>
        <v>0.21024305555555589</v>
      </c>
      <c r="G51" s="3">
        <f t="shared" si="21"/>
        <v>0.22065972222222288</v>
      </c>
      <c r="H51" s="3">
        <f t="shared" si="21"/>
        <v>0.2310763888888899</v>
      </c>
      <c r="I51" s="3">
        <f t="shared" si="21"/>
        <v>0.24149305555555689</v>
      </c>
      <c r="J51" s="3">
        <f t="shared" si="21"/>
        <v>0.25190972222222391</v>
      </c>
      <c r="K51" s="3">
        <f t="shared" si="21"/>
        <v>0.26232638888889087</v>
      </c>
      <c r="L51" s="3">
        <f t="shared" si="21"/>
        <v>0.27274305555555789</v>
      </c>
      <c r="M51" s="3">
        <f t="shared" si="21"/>
        <v>0.28315972222222491</v>
      </c>
      <c r="N51" s="3">
        <f t="shared" si="21"/>
        <v>0.29010416666666666</v>
      </c>
      <c r="O51" s="3">
        <f t="shared" si="33"/>
        <v>0.29704861111110892</v>
      </c>
      <c r="P51" s="3">
        <f t="shared" si="33"/>
        <v>0.3039930555555499</v>
      </c>
      <c r="Q51" s="3">
        <f t="shared" si="33"/>
        <v>0.31093749999999187</v>
      </c>
      <c r="R51" s="3">
        <f t="shared" si="33"/>
        <v>0.31788194444443391</v>
      </c>
      <c r="S51" s="3">
        <f t="shared" si="33"/>
        <v>0.32482638888887488</v>
      </c>
      <c r="T51" s="3">
        <f t="shared" si="33"/>
        <v>0.33177083333331692</v>
      </c>
      <c r="U51" s="3">
        <f t="shared" si="33"/>
        <v>0.33871527777775889</v>
      </c>
      <c r="V51" s="3">
        <f t="shared" si="33"/>
        <v>0.34565972222220087</v>
      </c>
      <c r="W51" s="3">
        <f t="shared" si="33"/>
        <v>0.3526041666666429</v>
      </c>
      <c r="X51" s="3">
        <f t="shared" si="33"/>
        <v>0.35954861111108388</v>
      </c>
      <c r="Y51" s="3">
        <f t="shared" si="33"/>
        <v>0.36649305555552592</v>
      </c>
      <c r="Z51" s="3">
        <f t="shared" si="33"/>
        <v>0.37343749999996789</v>
      </c>
      <c r="AA51" s="3">
        <f t="shared" si="33"/>
        <v>0.38038194444440987</v>
      </c>
      <c r="AB51" s="3">
        <f t="shared" si="33"/>
        <v>0.3873263888888509</v>
      </c>
      <c r="AC51" s="3">
        <f t="shared" si="33"/>
        <v>0.39427083333329288</v>
      </c>
      <c r="AD51" s="3">
        <f t="shared" si="33"/>
        <v>0.40121527777773491</v>
      </c>
      <c r="AE51" s="3">
        <f t="shared" si="33"/>
        <v>0.40815972222217689</v>
      </c>
      <c r="AF51" s="3">
        <f t="shared" si="33"/>
        <v>0.41510416666661787</v>
      </c>
      <c r="AG51" s="3">
        <f t="shared" si="33"/>
        <v>0.4220486111110599</v>
      </c>
      <c r="AH51" s="3">
        <f t="shared" si="33"/>
        <v>0.42899305555550188</v>
      </c>
      <c r="AI51" s="3">
        <f t="shared" si="33"/>
        <v>0.43593749999994391</v>
      </c>
      <c r="AJ51" s="3">
        <f t="shared" si="33"/>
        <v>0.44288194444438489</v>
      </c>
      <c r="AK51" s="3">
        <f t="shared" si="33"/>
        <v>0.44982638888882692</v>
      </c>
      <c r="AL51" s="3">
        <f t="shared" si="33"/>
        <v>0.4567708333332689</v>
      </c>
      <c r="AM51" s="3">
        <f t="shared" si="33"/>
        <v>0.46371527777771088</v>
      </c>
      <c r="AN51" s="3">
        <f t="shared" si="33"/>
        <v>0.47065972222215191</v>
      </c>
      <c r="AO51" s="3">
        <f t="shared" si="33"/>
        <v>0.47760416666659389</v>
      </c>
      <c r="AP51" s="3">
        <f t="shared" si="33"/>
        <v>0.48454861111103592</v>
      </c>
      <c r="AQ51" s="3">
        <f t="shared" si="33"/>
        <v>0.4914930555554779</v>
      </c>
      <c r="AR51" s="3">
        <f t="shared" si="33"/>
        <v>0.49843749999991888</v>
      </c>
      <c r="AS51" s="3">
        <f t="shared" si="33"/>
        <v>0.50538194444436091</v>
      </c>
      <c r="AT51" s="3">
        <f t="shared" si="33"/>
        <v>0.51232638888880289</v>
      </c>
      <c r="AU51" s="3">
        <f t="shared" si="33"/>
        <v>0.51927083333324486</v>
      </c>
      <c r="AV51" s="3">
        <f t="shared" si="33"/>
        <v>0.52621527777768584</v>
      </c>
      <c r="AW51" s="3">
        <f t="shared" si="33"/>
        <v>0.53315972222212782</v>
      </c>
      <c r="AX51" s="3">
        <f t="shared" si="33"/>
        <v>0.5401041666665698</v>
      </c>
      <c r="AY51" s="3">
        <f t="shared" si="33"/>
        <v>0.54704861111101188</v>
      </c>
      <c r="AZ51" s="3">
        <f t="shared" si="33"/>
        <v>0.55399305555545286</v>
      </c>
      <c r="BA51" s="3">
        <f t="shared" si="33"/>
        <v>0.56093749999989484</v>
      </c>
      <c r="BB51" s="3">
        <f t="shared" si="33"/>
        <v>0.56788194444433682</v>
      </c>
      <c r="BC51" s="3">
        <f t="shared" si="33"/>
        <v>0.57482638888877879</v>
      </c>
      <c r="BD51" s="3">
        <f t="shared" si="33"/>
        <v>0.58177083333321988</v>
      </c>
      <c r="BE51" s="3">
        <f t="shared" si="33"/>
        <v>0.58871527777766186</v>
      </c>
      <c r="BF51" s="3">
        <f t="shared" si="33"/>
        <v>0.59565972222210384</v>
      </c>
      <c r="BG51" s="3">
        <f t="shared" si="33"/>
        <v>0.60260416666654582</v>
      </c>
      <c r="BH51" s="3">
        <f t="shared" si="33"/>
        <v>0.60954861111098679</v>
      </c>
      <c r="BI51" s="3">
        <f t="shared" si="33"/>
        <v>0.61649305555542888</v>
      </c>
      <c r="BJ51" s="3">
        <f t="shared" si="33"/>
        <v>0.62343749999987086</v>
      </c>
      <c r="BK51" s="3">
        <f t="shared" si="33"/>
        <v>0.63038194444431284</v>
      </c>
      <c r="BL51" s="3">
        <f t="shared" si="33"/>
        <v>0.63732638888875481</v>
      </c>
      <c r="BM51" s="3">
        <f t="shared" si="33"/>
        <v>0.64427083333319579</v>
      </c>
      <c r="BN51" s="3">
        <f t="shared" si="33"/>
        <v>0.65121527777763788</v>
      </c>
      <c r="BO51" s="3">
        <f t="shared" si="33"/>
        <v>0.65815972222207986</v>
      </c>
      <c r="BP51" s="3">
        <f t="shared" si="33"/>
        <v>0.66510416666652183</v>
      </c>
      <c r="BQ51" s="3">
        <f t="shared" si="33"/>
        <v>0.67204861111096281</v>
      </c>
      <c r="BR51" s="3">
        <f t="shared" si="33"/>
        <v>0.67899305555540479</v>
      </c>
      <c r="BS51" s="3">
        <f t="shared" si="33"/>
        <v>0.68593749999984688</v>
      </c>
      <c r="BT51" s="3">
        <f t="shared" si="33"/>
        <v>0.69288194444428886</v>
      </c>
      <c r="BU51" s="3">
        <f t="shared" si="33"/>
        <v>0.69982638888872983</v>
      </c>
      <c r="BV51" s="3">
        <f t="shared" si="33"/>
        <v>0.70677083333317181</v>
      </c>
      <c r="BW51" s="3">
        <f t="shared" si="33"/>
        <v>0.71371527777761379</v>
      </c>
      <c r="BX51" s="3">
        <f t="shared" si="33"/>
        <v>0.72065972222205588</v>
      </c>
      <c r="BY51" s="3">
        <f t="shared" si="33"/>
        <v>0.72760416666649685</v>
      </c>
      <c r="BZ51" s="3">
        <f t="shared" si="33"/>
        <v>0.73454861111093883</v>
      </c>
      <c r="CA51" s="3">
        <f t="shared" si="32"/>
        <v>0.74149305555538081</v>
      </c>
      <c r="CB51" s="3">
        <f t="shared" si="32"/>
        <v>0.74843749999982279</v>
      </c>
      <c r="CC51" s="3">
        <f t="shared" si="32"/>
        <v>0.75538194444426388</v>
      </c>
      <c r="CD51" s="3">
        <f t="shared" si="32"/>
        <v>0.76232638888870585</v>
      </c>
      <c r="CE51" s="3">
        <f t="shared" si="32"/>
        <v>0.76927083333314783</v>
      </c>
      <c r="CF51" s="3">
        <f t="shared" si="32"/>
        <v>0.77621527777758981</v>
      </c>
      <c r="CG51" s="3">
        <f t="shared" si="32"/>
        <v>0.78315972222203079</v>
      </c>
      <c r="CH51" s="3">
        <f t="shared" si="32"/>
        <v>0.79010416666647287</v>
      </c>
      <c r="CI51" s="3">
        <f t="shared" si="32"/>
        <v>0.79704861111091485</v>
      </c>
      <c r="CJ51" s="3">
        <f t="shared" si="32"/>
        <v>0.80399305555535683</v>
      </c>
      <c r="CK51" s="3">
        <f t="shared" si="32"/>
        <v>0.81093749999979781</v>
      </c>
      <c r="CL51" s="3">
        <f t="shared" si="32"/>
        <v>0.81788194444423989</v>
      </c>
      <c r="CM51" s="3">
        <f t="shared" si="32"/>
        <v>0.82482638888868187</v>
      </c>
      <c r="CN51" s="3">
        <f t="shared" si="32"/>
        <v>0.83177083333312385</v>
      </c>
      <c r="CO51" s="3">
        <f t="shared" si="32"/>
        <v>0.83871527777756483</v>
      </c>
      <c r="CP51" s="3">
        <f t="shared" si="32"/>
        <v>0.8456597222220068</v>
      </c>
      <c r="CQ51" s="3">
        <f t="shared" si="32"/>
        <v>0.85260416666644889</v>
      </c>
      <c r="CR51" s="3">
        <f t="shared" si="32"/>
        <v>0.85954861111089087</v>
      </c>
      <c r="CS51" s="3">
        <f t="shared" si="32"/>
        <v>0.86649305555533185</v>
      </c>
      <c r="CT51" s="3">
        <f t="shared" si="32"/>
        <v>0.87343749999977383</v>
      </c>
      <c r="CU51" s="3">
        <f t="shared" si="32"/>
        <v>0.8803819444442158</v>
      </c>
      <c r="CV51" s="3">
        <f t="shared" si="32"/>
        <v>0.89079861111111114</v>
      </c>
      <c r="CW51" s="2"/>
      <c r="CX51" s="3">
        <f>CX$36+$B51</f>
        <v>0.90121527777800681</v>
      </c>
      <c r="CY51" s="3">
        <f t="shared" si="32"/>
        <v>0.91163194444490281</v>
      </c>
      <c r="CZ51" s="3">
        <f t="shared" si="24"/>
        <v>0.92204861111179881</v>
      </c>
      <c r="DA51" s="3">
        <f t="shared" si="25"/>
        <v>0.93246527777869481</v>
      </c>
      <c r="DB51" s="3">
        <f t="shared" si="25"/>
        <v>0.94288194444559081</v>
      </c>
      <c r="DC51" s="3">
        <f t="shared" si="25"/>
        <v>0.95329861111248682</v>
      </c>
      <c r="DD51" s="3">
        <f t="shared" si="25"/>
        <v>0.96371527777938282</v>
      </c>
      <c r="DE51" s="3">
        <f t="shared" si="25"/>
        <v>0.97413194444627882</v>
      </c>
      <c r="DF51" s="3">
        <f t="shared" si="25"/>
        <v>0.98454861111317482</v>
      </c>
      <c r="DG51" s="3">
        <f t="shared" si="25"/>
        <v>0.99496527778007082</v>
      </c>
      <c r="DH51" s="3">
        <f t="shared" si="25"/>
        <v>1.0053819444469669</v>
      </c>
      <c r="DI51" s="3">
        <f t="shared" si="25"/>
        <v>1.0157986111138588</v>
      </c>
      <c r="DJ51" s="3">
        <f t="shared" si="25"/>
        <v>1.0262152777807589</v>
      </c>
      <c r="DK51" s="2"/>
      <c r="DL51" s="2"/>
      <c r="DM51" s="43"/>
    </row>
    <row r="52" spans="1:117" x14ac:dyDescent="0.2">
      <c r="A52" s="6" t="s">
        <v>18</v>
      </c>
      <c r="B52" s="7">
        <v>6.5972222222222222E-3</v>
      </c>
      <c r="C52" s="42">
        <f t="shared" si="26"/>
        <v>0.17951388888888892</v>
      </c>
      <c r="D52" s="3">
        <f t="shared" si="26"/>
        <v>0.18993055555555557</v>
      </c>
      <c r="E52" s="3">
        <f t="shared" si="26"/>
        <v>0.20034722222222223</v>
      </c>
      <c r="F52" s="3">
        <f t="shared" si="26"/>
        <v>0.21076388888888922</v>
      </c>
      <c r="G52" s="3">
        <f t="shared" si="21"/>
        <v>0.22118055555555621</v>
      </c>
      <c r="H52" s="3">
        <f t="shared" si="21"/>
        <v>0.23159722222222323</v>
      </c>
      <c r="I52" s="3">
        <f t="shared" si="21"/>
        <v>0.24201388888889022</v>
      </c>
      <c r="J52" s="3">
        <f t="shared" si="21"/>
        <v>0.25243055555555721</v>
      </c>
      <c r="K52" s="3">
        <f t="shared" si="21"/>
        <v>0.26284722222222417</v>
      </c>
      <c r="L52" s="3">
        <f t="shared" si="21"/>
        <v>0.27326388888889119</v>
      </c>
      <c r="M52" s="3">
        <f t="shared" si="21"/>
        <v>0.28368055555555821</v>
      </c>
      <c r="N52" s="3">
        <f t="shared" si="21"/>
        <v>0.29062499999999997</v>
      </c>
      <c r="O52" s="3">
        <f t="shared" si="33"/>
        <v>0.29756944444444222</v>
      </c>
      <c r="P52" s="3">
        <f t="shared" si="33"/>
        <v>0.3045138888888832</v>
      </c>
      <c r="Q52" s="3">
        <f t="shared" si="33"/>
        <v>0.31145833333332518</v>
      </c>
      <c r="R52" s="3">
        <f t="shared" si="33"/>
        <v>0.31840277777776721</v>
      </c>
      <c r="S52" s="3">
        <f t="shared" si="33"/>
        <v>0.32534722222220819</v>
      </c>
      <c r="T52" s="3">
        <f t="shared" si="33"/>
        <v>0.33229166666665022</v>
      </c>
      <c r="U52" s="3">
        <f t="shared" si="33"/>
        <v>0.3392361111110922</v>
      </c>
      <c r="V52" s="3">
        <f t="shared" si="33"/>
        <v>0.34618055555553418</v>
      </c>
      <c r="W52" s="3">
        <f t="shared" si="33"/>
        <v>0.35312499999997621</v>
      </c>
      <c r="X52" s="3">
        <f t="shared" si="33"/>
        <v>0.36006944444441719</v>
      </c>
      <c r="Y52" s="3">
        <f t="shared" si="33"/>
        <v>0.36701388888885922</v>
      </c>
      <c r="Z52" s="3">
        <f t="shared" si="33"/>
        <v>0.3739583333333012</v>
      </c>
      <c r="AA52" s="3">
        <f t="shared" si="33"/>
        <v>0.38090277777774317</v>
      </c>
      <c r="AB52" s="3">
        <f t="shared" si="33"/>
        <v>0.38784722222218421</v>
      </c>
      <c r="AC52" s="3">
        <f t="shared" si="33"/>
        <v>0.39479166666662618</v>
      </c>
      <c r="AD52" s="3">
        <f t="shared" si="33"/>
        <v>0.40173611111106822</v>
      </c>
      <c r="AE52" s="3">
        <f t="shared" si="33"/>
        <v>0.40868055555551019</v>
      </c>
      <c r="AF52" s="3">
        <f t="shared" si="33"/>
        <v>0.41562499999995117</v>
      </c>
      <c r="AG52" s="3">
        <f t="shared" si="33"/>
        <v>0.42256944444439321</v>
      </c>
      <c r="AH52" s="3">
        <f t="shared" si="33"/>
        <v>0.42951388888883518</v>
      </c>
      <c r="AI52" s="3">
        <f t="shared" si="33"/>
        <v>0.43645833333327722</v>
      </c>
      <c r="AJ52" s="3">
        <f t="shared" si="33"/>
        <v>0.44340277777771819</v>
      </c>
      <c r="AK52" s="3">
        <f t="shared" si="33"/>
        <v>0.45034722222216023</v>
      </c>
      <c r="AL52" s="3">
        <f t="shared" si="33"/>
        <v>0.4572916666666022</v>
      </c>
      <c r="AM52" s="3">
        <f t="shared" si="33"/>
        <v>0.46423611111104418</v>
      </c>
      <c r="AN52" s="3">
        <f t="shared" si="33"/>
        <v>0.47118055555548521</v>
      </c>
      <c r="AO52" s="3">
        <f t="shared" si="33"/>
        <v>0.47812499999992719</v>
      </c>
      <c r="AP52" s="3">
        <f t="shared" si="33"/>
        <v>0.48506944444436922</v>
      </c>
      <c r="AQ52" s="3">
        <f t="shared" si="33"/>
        <v>0.4920138888888112</v>
      </c>
      <c r="AR52" s="3">
        <f t="shared" si="33"/>
        <v>0.49895833333325218</v>
      </c>
      <c r="AS52" s="3">
        <f t="shared" si="33"/>
        <v>0.50590277777769421</v>
      </c>
      <c r="AT52" s="3">
        <f t="shared" si="33"/>
        <v>0.5128472222221363</v>
      </c>
      <c r="AU52" s="3">
        <f t="shared" si="33"/>
        <v>0.51979166666657828</v>
      </c>
      <c r="AV52" s="3">
        <f t="shared" si="33"/>
        <v>0.52673611111101926</v>
      </c>
      <c r="AW52" s="3">
        <f t="shared" si="33"/>
        <v>0.53368055555546123</v>
      </c>
      <c r="AX52" s="3">
        <f t="shared" si="33"/>
        <v>0.54062499999990321</v>
      </c>
      <c r="AY52" s="3">
        <f t="shared" si="33"/>
        <v>0.5475694444443453</v>
      </c>
      <c r="AZ52" s="3">
        <f t="shared" si="33"/>
        <v>0.55451388888878628</v>
      </c>
      <c r="BA52" s="3">
        <f t="shared" si="33"/>
        <v>0.56145833333322825</v>
      </c>
      <c r="BB52" s="3">
        <f t="shared" si="33"/>
        <v>0.56840277777767023</v>
      </c>
      <c r="BC52" s="3">
        <f t="shared" si="33"/>
        <v>0.57534722222211221</v>
      </c>
      <c r="BD52" s="3">
        <f t="shared" si="33"/>
        <v>0.5822916666665533</v>
      </c>
      <c r="BE52" s="3">
        <f t="shared" si="33"/>
        <v>0.58923611111099528</v>
      </c>
      <c r="BF52" s="3">
        <f t="shared" si="33"/>
        <v>0.59618055555543725</v>
      </c>
      <c r="BG52" s="3">
        <f t="shared" si="33"/>
        <v>0.60312499999987923</v>
      </c>
      <c r="BH52" s="3">
        <f t="shared" si="33"/>
        <v>0.61006944444432021</v>
      </c>
      <c r="BI52" s="3">
        <f t="shared" si="33"/>
        <v>0.6170138888887623</v>
      </c>
      <c r="BJ52" s="3">
        <f t="shared" si="33"/>
        <v>0.62395833333320427</v>
      </c>
      <c r="BK52" s="3">
        <f t="shared" si="33"/>
        <v>0.63090277777764625</v>
      </c>
      <c r="BL52" s="3">
        <f t="shared" si="33"/>
        <v>0.63784722222208823</v>
      </c>
      <c r="BM52" s="3">
        <f t="shared" si="33"/>
        <v>0.64479166666652921</v>
      </c>
      <c r="BN52" s="3">
        <f t="shared" si="33"/>
        <v>0.65173611111097129</v>
      </c>
      <c r="BO52" s="3">
        <f t="shared" si="33"/>
        <v>0.65868055555541327</v>
      </c>
      <c r="BP52" s="3">
        <f t="shared" si="33"/>
        <v>0.66562499999985525</v>
      </c>
      <c r="BQ52" s="3">
        <f t="shared" si="33"/>
        <v>0.67256944444429623</v>
      </c>
      <c r="BR52" s="3">
        <f t="shared" si="33"/>
        <v>0.6795138888887382</v>
      </c>
      <c r="BS52" s="3">
        <f t="shared" si="33"/>
        <v>0.68645833333318029</v>
      </c>
      <c r="BT52" s="3">
        <f t="shared" si="33"/>
        <v>0.69340277777762227</v>
      </c>
      <c r="BU52" s="3">
        <f t="shared" si="33"/>
        <v>0.70034722222206325</v>
      </c>
      <c r="BV52" s="3">
        <f t="shared" si="33"/>
        <v>0.70729166666650523</v>
      </c>
      <c r="BW52" s="3">
        <f t="shared" si="33"/>
        <v>0.7142361111109472</v>
      </c>
      <c r="BX52" s="3">
        <f t="shared" si="33"/>
        <v>0.72118055555538929</v>
      </c>
      <c r="BY52" s="3">
        <f t="shared" si="33"/>
        <v>0.72812499999983027</v>
      </c>
      <c r="BZ52" s="3">
        <f t="shared" si="33"/>
        <v>0.73506944444427225</v>
      </c>
      <c r="CA52" s="3">
        <f t="shared" si="32"/>
        <v>0.74201388888871422</v>
      </c>
      <c r="CB52" s="3">
        <f t="shared" si="32"/>
        <v>0.7489583333331562</v>
      </c>
      <c r="CC52" s="3">
        <f t="shared" si="32"/>
        <v>0.75590277777759729</v>
      </c>
      <c r="CD52" s="3">
        <f t="shared" si="32"/>
        <v>0.76284722222203927</v>
      </c>
      <c r="CE52" s="3">
        <f t="shared" si="32"/>
        <v>0.76979166666648124</v>
      </c>
      <c r="CF52" s="3">
        <f t="shared" si="32"/>
        <v>0.77673611111092322</v>
      </c>
      <c r="CG52" s="3">
        <f t="shared" si="32"/>
        <v>0.7836805555553642</v>
      </c>
      <c r="CH52" s="3">
        <f t="shared" si="32"/>
        <v>0.79062499999980629</v>
      </c>
      <c r="CI52" s="3">
        <f t="shared" si="32"/>
        <v>0.79756944444424827</v>
      </c>
      <c r="CJ52" s="3">
        <f t="shared" si="32"/>
        <v>0.80451388888869024</v>
      </c>
      <c r="CK52" s="3">
        <f t="shared" si="32"/>
        <v>0.81145833333313122</v>
      </c>
      <c r="CL52" s="3">
        <f t="shared" si="32"/>
        <v>0.81840277777757331</v>
      </c>
      <c r="CM52" s="3">
        <f t="shared" si="32"/>
        <v>0.82534722222201529</v>
      </c>
      <c r="CN52" s="3">
        <f t="shared" si="32"/>
        <v>0.83229166666645726</v>
      </c>
      <c r="CO52" s="3">
        <f t="shared" si="32"/>
        <v>0.83923611111089824</v>
      </c>
      <c r="CP52" s="3">
        <f t="shared" si="32"/>
        <v>0.84618055555534022</v>
      </c>
      <c r="CQ52" s="3">
        <f t="shared" si="32"/>
        <v>0.85312499999978231</v>
      </c>
      <c r="CR52" s="3">
        <f t="shared" si="32"/>
        <v>0.86006944444422428</v>
      </c>
      <c r="CS52" s="3">
        <f t="shared" si="32"/>
        <v>0.86701388888866526</v>
      </c>
      <c r="CT52" s="3">
        <f t="shared" si="32"/>
        <v>0.87395833333310724</v>
      </c>
      <c r="CU52" s="3">
        <f t="shared" si="32"/>
        <v>0.88090277777754922</v>
      </c>
      <c r="CV52" s="3">
        <f t="shared" si="32"/>
        <v>0.89131944444444455</v>
      </c>
      <c r="CW52" s="2"/>
      <c r="CX52" s="3">
        <f>CX$36+$B52</f>
        <v>0.90173611111134022</v>
      </c>
      <c r="CY52" s="3">
        <f t="shared" si="32"/>
        <v>0.91215277777823622</v>
      </c>
      <c r="CZ52" s="3">
        <f t="shared" si="24"/>
        <v>0.92256944444513223</v>
      </c>
      <c r="DA52" s="3">
        <f t="shared" si="25"/>
        <v>0.93298611111202823</v>
      </c>
      <c r="DB52" s="3">
        <f t="shared" si="25"/>
        <v>0.94340277777892423</v>
      </c>
      <c r="DC52" s="3">
        <f t="shared" si="25"/>
        <v>0.95381944444582023</v>
      </c>
      <c r="DD52" s="3">
        <f t="shared" si="25"/>
        <v>0.96423611111271623</v>
      </c>
      <c r="DE52" s="3">
        <f t="shared" si="25"/>
        <v>0.97465277777961223</v>
      </c>
      <c r="DF52" s="3">
        <f t="shared" si="25"/>
        <v>0.98506944444650824</v>
      </c>
      <c r="DG52" s="3">
        <f t="shared" si="25"/>
        <v>0.99548611111340424</v>
      </c>
      <c r="DH52" s="3">
        <f t="shared" si="25"/>
        <v>1.0059027777803002</v>
      </c>
      <c r="DI52" s="3">
        <f t="shared" si="25"/>
        <v>1.0163194444471921</v>
      </c>
      <c r="DJ52" s="3">
        <f t="shared" si="25"/>
        <v>1.0267361111140922</v>
      </c>
      <c r="DK52" s="2"/>
      <c r="DL52" s="2"/>
      <c r="DM52" s="43"/>
    </row>
    <row r="53" spans="1:117" x14ac:dyDescent="0.2">
      <c r="A53" s="6" t="s">
        <v>17</v>
      </c>
      <c r="B53" s="7">
        <v>7.2916666666666659E-3</v>
      </c>
      <c r="C53" s="42">
        <f t="shared" si="26"/>
        <v>0.18020833333333336</v>
      </c>
      <c r="D53" s="3">
        <f t="shared" si="26"/>
        <v>0.19062500000000002</v>
      </c>
      <c r="E53" s="3">
        <f t="shared" si="26"/>
        <v>0.20104166666666667</v>
      </c>
      <c r="F53" s="3">
        <f t="shared" si="26"/>
        <v>0.21145833333333366</v>
      </c>
      <c r="G53" s="3">
        <f t="shared" si="26"/>
        <v>0.22187500000000066</v>
      </c>
      <c r="H53" s="3">
        <f t="shared" si="26"/>
        <v>0.23229166666666767</v>
      </c>
      <c r="I53" s="3">
        <f t="shared" si="26"/>
        <v>0.24270833333333466</v>
      </c>
      <c r="J53" s="3">
        <f t="shared" si="26"/>
        <v>0.25312500000000165</v>
      </c>
      <c r="K53" s="3">
        <f t="shared" si="26"/>
        <v>0.26354166666666862</v>
      </c>
      <c r="L53" s="3">
        <f t="shared" si="26"/>
        <v>0.27395833333333564</v>
      </c>
      <c r="M53" s="3">
        <f t="shared" si="26"/>
        <v>0.28437500000000265</v>
      </c>
      <c r="N53" s="3">
        <f t="shared" si="26"/>
        <v>0.29131944444444441</v>
      </c>
      <c r="O53" s="3">
        <f t="shared" si="26"/>
        <v>0.29826388888888666</v>
      </c>
      <c r="P53" s="3">
        <f t="shared" si="26"/>
        <v>0.30520833333332764</v>
      </c>
      <c r="Q53" s="3">
        <f t="shared" si="26"/>
        <v>0.31215277777776962</v>
      </c>
      <c r="R53" s="3">
        <f t="shared" si="26"/>
        <v>0.31909722222221165</v>
      </c>
      <c r="S53" s="3">
        <f t="shared" si="33"/>
        <v>0.32604166666665263</v>
      </c>
      <c r="T53" s="3">
        <f t="shared" si="33"/>
        <v>0.33298611111109466</v>
      </c>
      <c r="U53" s="3">
        <f t="shared" si="33"/>
        <v>0.33993055555553664</v>
      </c>
      <c r="V53" s="3">
        <f t="shared" si="33"/>
        <v>0.34687499999997862</v>
      </c>
      <c r="W53" s="3">
        <f t="shared" si="33"/>
        <v>0.35381944444442065</v>
      </c>
      <c r="X53" s="3">
        <f t="shared" si="33"/>
        <v>0.36076388888886163</v>
      </c>
      <c r="Y53" s="3">
        <f t="shared" si="33"/>
        <v>0.36770833333330366</v>
      </c>
      <c r="Z53" s="3">
        <f t="shared" si="33"/>
        <v>0.37465277777774564</v>
      </c>
      <c r="AA53" s="3">
        <f t="shared" si="33"/>
        <v>0.38159722222218762</v>
      </c>
      <c r="AB53" s="3">
        <f t="shared" si="33"/>
        <v>0.38854166666662865</v>
      </c>
      <c r="AC53" s="3">
        <f t="shared" si="33"/>
        <v>0.39548611111107063</v>
      </c>
      <c r="AD53" s="3">
        <f t="shared" si="33"/>
        <v>0.40243055555551266</v>
      </c>
      <c r="AE53" s="3">
        <f t="shared" si="33"/>
        <v>0.40937499999995464</v>
      </c>
      <c r="AF53" s="3">
        <f t="shared" si="33"/>
        <v>0.41631944444439561</v>
      </c>
      <c r="AG53" s="3">
        <f t="shared" si="33"/>
        <v>0.42326388888883765</v>
      </c>
      <c r="AH53" s="3">
        <f t="shared" si="33"/>
        <v>0.43020833333327962</v>
      </c>
      <c r="AI53" s="3">
        <f t="shared" si="33"/>
        <v>0.43715277777772166</v>
      </c>
      <c r="AJ53" s="3">
        <f t="shared" si="33"/>
        <v>0.44409722222216264</v>
      </c>
      <c r="AK53" s="3">
        <f t="shared" si="33"/>
        <v>0.45104166666660467</v>
      </c>
      <c r="AL53" s="3">
        <f t="shared" si="33"/>
        <v>0.45798611111104665</v>
      </c>
      <c r="AM53" s="3">
        <f t="shared" si="33"/>
        <v>0.46493055555548862</v>
      </c>
      <c r="AN53" s="3">
        <f t="shared" si="33"/>
        <v>0.47187499999992966</v>
      </c>
      <c r="AO53" s="3">
        <f t="shared" si="33"/>
        <v>0.47881944444437163</v>
      </c>
      <c r="AP53" s="3">
        <f t="shared" si="33"/>
        <v>0.48576388888881367</v>
      </c>
      <c r="AQ53" s="3">
        <f t="shared" si="33"/>
        <v>0.49270833333325564</v>
      </c>
      <c r="AR53" s="3">
        <f t="shared" si="33"/>
        <v>0.49965277777769662</v>
      </c>
      <c r="AS53" s="3">
        <f t="shared" si="33"/>
        <v>0.50659722222213865</v>
      </c>
      <c r="AT53" s="3">
        <f t="shared" si="33"/>
        <v>0.51354166666658074</v>
      </c>
      <c r="AU53" s="3">
        <f t="shared" si="33"/>
        <v>0.52048611111102272</v>
      </c>
      <c r="AV53" s="3">
        <f t="shared" si="33"/>
        <v>0.5274305555554637</v>
      </c>
      <c r="AW53" s="3">
        <f t="shared" si="33"/>
        <v>0.53437499999990568</v>
      </c>
      <c r="AX53" s="3">
        <f t="shared" si="33"/>
        <v>0.54131944444434765</v>
      </c>
      <c r="AY53" s="3">
        <f t="shared" si="33"/>
        <v>0.54826388888878974</v>
      </c>
      <c r="AZ53" s="3">
        <f t="shared" si="33"/>
        <v>0.55520833333323072</v>
      </c>
      <c r="BA53" s="3">
        <f t="shared" si="33"/>
        <v>0.5621527777776727</v>
      </c>
      <c r="BB53" s="3">
        <f t="shared" si="33"/>
        <v>0.56909722222211467</v>
      </c>
      <c r="BC53" s="3">
        <f t="shared" si="33"/>
        <v>0.57604166666655665</v>
      </c>
      <c r="BD53" s="3">
        <f t="shared" si="33"/>
        <v>0.58298611111099774</v>
      </c>
      <c r="BE53" s="3">
        <f t="shared" si="33"/>
        <v>0.58993055555543972</v>
      </c>
      <c r="BF53" s="3">
        <f t="shared" si="33"/>
        <v>0.59687499999988169</v>
      </c>
      <c r="BG53" s="3">
        <f t="shared" si="33"/>
        <v>0.60381944444432367</v>
      </c>
      <c r="BH53" s="3">
        <f t="shared" si="33"/>
        <v>0.61076388888876465</v>
      </c>
      <c r="BI53" s="3">
        <f t="shared" si="33"/>
        <v>0.61770833333320674</v>
      </c>
      <c r="BJ53" s="3">
        <f t="shared" si="33"/>
        <v>0.62465277777764872</v>
      </c>
      <c r="BK53" s="3">
        <f t="shared" si="33"/>
        <v>0.63159722222209069</v>
      </c>
      <c r="BL53" s="3">
        <f t="shared" si="33"/>
        <v>0.63854166666653267</v>
      </c>
      <c r="BM53" s="3">
        <f t="shared" si="33"/>
        <v>0.64548611111097365</v>
      </c>
      <c r="BN53" s="3">
        <f t="shared" si="33"/>
        <v>0.65243055555541574</v>
      </c>
      <c r="BO53" s="3">
        <f t="shared" si="33"/>
        <v>0.65937499999985771</v>
      </c>
      <c r="BP53" s="3">
        <f t="shared" si="33"/>
        <v>0.66631944444429969</v>
      </c>
      <c r="BQ53" s="3">
        <f t="shared" si="33"/>
        <v>0.67326388888874067</v>
      </c>
      <c r="BR53" s="3">
        <f t="shared" si="33"/>
        <v>0.68020833333318265</v>
      </c>
      <c r="BS53" s="3">
        <f t="shared" si="33"/>
        <v>0.68715277777762473</v>
      </c>
      <c r="BT53" s="3">
        <f t="shared" si="33"/>
        <v>0.69409722222206671</v>
      </c>
      <c r="BU53" s="3">
        <f t="shared" si="33"/>
        <v>0.70104166666650769</v>
      </c>
      <c r="BV53" s="3">
        <f t="shared" si="33"/>
        <v>0.70798611111094967</v>
      </c>
      <c r="BW53" s="3">
        <f t="shared" si="33"/>
        <v>0.71493055555539164</v>
      </c>
      <c r="BX53" s="3">
        <f t="shared" si="33"/>
        <v>0.72187499999983373</v>
      </c>
      <c r="BY53" s="3">
        <f t="shared" si="33"/>
        <v>0.72881944444427471</v>
      </c>
      <c r="BZ53" s="3">
        <f t="shared" si="33"/>
        <v>0.73576388888871669</v>
      </c>
      <c r="CA53" s="3">
        <f t="shared" si="32"/>
        <v>0.74270833333315867</v>
      </c>
      <c r="CB53" s="3">
        <f t="shared" si="32"/>
        <v>0.74965277777760064</v>
      </c>
      <c r="CC53" s="3">
        <f t="shared" si="32"/>
        <v>0.75659722222204173</v>
      </c>
      <c r="CD53" s="3">
        <f t="shared" si="32"/>
        <v>0.76354166666648371</v>
      </c>
      <c r="CE53" s="3">
        <f t="shared" si="32"/>
        <v>0.77048611111092569</v>
      </c>
      <c r="CF53" s="3">
        <f t="shared" si="32"/>
        <v>0.77743055555536766</v>
      </c>
      <c r="CG53" s="3">
        <f t="shared" si="32"/>
        <v>0.78437499999980864</v>
      </c>
      <c r="CH53" s="3">
        <f t="shared" si="32"/>
        <v>0.79131944444425073</v>
      </c>
      <c r="CI53" s="3">
        <f t="shared" si="32"/>
        <v>0.79826388888869271</v>
      </c>
      <c r="CJ53" s="3">
        <f t="shared" si="32"/>
        <v>0.80520833333313468</v>
      </c>
      <c r="CK53" s="3">
        <f t="shared" si="32"/>
        <v>0.81215277777757566</v>
      </c>
      <c r="CL53" s="3">
        <f t="shared" si="32"/>
        <v>0.81909722222201775</v>
      </c>
      <c r="CM53" s="3">
        <f t="shared" si="32"/>
        <v>0.82604166666645973</v>
      </c>
      <c r="CN53" s="3">
        <f t="shared" si="32"/>
        <v>0.83298611111090171</v>
      </c>
      <c r="CO53" s="3">
        <f t="shared" si="32"/>
        <v>0.83993055555534268</v>
      </c>
      <c r="CP53" s="3">
        <f t="shared" si="32"/>
        <v>0.84687499999978466</v>
      </c>
      <c r="CQ53" s="3">
        <f t="shared" si="32"/>
        <v>0.85381944444422675</v>
      </c>
      <c r="CR53" s="3">
        <f t="shared" si="32"/>
        <v>0.86076388888866873</v>
      </c>
      <c r="CS53" s="3">
        <f t="shared" si="32"/>
        <v>0.8677083333331097</v>
      </c>
      <c r="CT53" s="3">
        <f t="shared" si="32"/>
        <v>0.87465277777755168</v>
      </c>
      <c r="CU53" s="3">
        <f t="shared" si="32"/>
        <v>0.88159722222199366</v>
      </c>
      <c r="CV53" s="3">
        <f t="shared" si="32"/>
        <v>0.89201388888888899</v>
      </c>
      <c r="CW53" s="2"/>
      <c r="CX53" s="3">
        <f>CX$36+$B53</f>
        <v>0.90243055555578466</v>
      </c>
      <c r="CY53" s="3">
        <f t="shared" si="32"/>
        <v>0.91284722222268067</v>
      </c>
      <c r="CZ53" s="3">
        <f t="shared" si="32"/>
        <v>0.92326388888957667</v>
      </c>
      <c r="DA53" s="3">
        <f t="shared" ref="DA53:DJ66" si="34">DA$36+$B53</f>
        <v>0.93368055555647267</v>
      </c>
      <c r="DB53" s="3">
        <f t="shared" si="34"/>
        <v>0.94409722222336867</v>
      </c>
      <c r="DC53" s="3">
        <f t="shared" si="34"/>
        <v>0.95451388889026467</v>
      </c>
      <c r="DD53" s="3">
        <f t="shared" si="34"/>
        <v>0.96493055555716067</v>
      </c>
      <c r="DE53" s="3">
        <f t="shared" si="34"/>
        <v>0.97534722222405668</v>
      </c>
      <c r="DF53" s="3">
        <f t="shared" si="34"/>
        <v>0.98576388889095268</v>
      </c>
      <c r="DG53" s="3">
        <f t="shared" si="34"/>
        <v>0.99618055555784868</v>
      </c>
      <c r="DH53" s="3">
        <f t="shared" si="34"/>
        <v>1.0065972222247446</v>
      </c>
      <c r="DI53" s="3">
        <f t="shared" si="34"/>
        <v>1.0170138888916367</v>
      </c>
      <c r="DJ53" s="3">
        <f t="shared" si="34"/>
        <v>1.0274305555585368</v>
      </c>
      <c r="DK53" s="2"/>
      <c r="DL53" s="2"/>
      <c r="DM53" s="43"/>
    </row>
    <row r="54" spans="1:117" x14ac:dyDescent="0.2">
      <c r="A54" s="6" t="s">
        <v>16</v>
      </c>
      <c r="B54" s="7">
        <v>7.8125E-3</v>
      </c>
      <c r="C54" s="42">
        <f t="shared" si="26"/>
        <v>0.18072916666666669</v>
      </c>
      <c r="D54" s="3">
        <f t="shared" si="26"/>
        <v>0.19114583333333335</v>
      </c>
      <c r="E54" s="3">
        <f t="shared" si="26"/>
        <v>0.20156250000000001</v>
      </c>
      <c r="F54" s="3">
        <f t="shared" si="26"/>
        <v>0.211979166666667</v>
      </c>
      <c r="G54" s="3">
        <f t="shared" si="26"/>
        <v>0.22239583333333399</v>
      </c>
      <c r="H54" s="3">
        <f t="shared" si="26"/>
        <v>0.232812500000001</v>
      </c>
      <c r="I54" s="3">
        <f t="shared" si="26"/>
        <v>0.243229166666668</v>
      </c>
      <c r="J54" s="3">
        <f t="shared" si="26"/>
        <v>0.25364583333333501</v>
      </c>
      <c r="K54" s="3">
        <f t="shared" si="26"/>
        <v>0.26406250000000198</v>
      </c>
      <c r="L54" s="3">
        <f t="shared" si="26"/>
        <v>0.27447916666666899</v>
      </c>
      <c r="M54" s="3">
        <f t="shared" si="26"/>
        <v>0.28489583333333601</v>
      </c>
      <c r="N54" s="3">
        <f t="shared" si="26"/>
        <v>0.29184027777777777</v>
      </c>
      <c r="O54" s="3">
        <f t="shared" ref="O54:BZ57" si="35">O$36+$B54</f>
        <v>0.29878472222222002</v>
      </c>
      <c r="P54" s="3">
        <f t="shared" si="35"/>
        <v>0.305729166666661</v>
      </c>
      <c r="Q54" s="3">
        <f t="shared" si="35"/>
        <v>0.31267361111110298</v>
      </c>
      <c r="R54" s="3">
        <f t="shared" si="35"/>
        <v>0.31961805555554501</v>
      </c>
      <c r="S54" s="3">
        <f t="shared" si="35"/>
        <v>0.32656249999998599</v>
      </c>
      <c r="T54" s="3">
        <f t="shared" si="35"/>
        <v>0.33350694444442802</v>
      </c>
      <c r="U54" s="3">
        <f t="shared" si="35"/>
        <v>0.34045138888887</v>
      </c>
      <c r="V54" s="3">
        <f t="shared" si="35"/>
        <v>0.34739583333331198</v>
      </c>
      <c r="W54" s="3">
        <f t="shared" si="35"/>
        <v>0.35434027777775401</v>
      </c>
      <c r="X54" s="3">
        <f t="shared" si="35"/>
        <v>0.36128472222219499</v>
      </c>
      <c r="Y54" s="3">
        <f t="shared" si="35"/>
        <v>0.36822916666663702</v>
      </c>
      <c r="Z54" s="3">
        <f t="shared" si="35"/>
        <v>0.375173611111079</v>
      </c>
      <c r="AA54" s="3">
        <f t="shared" si="35"/>
        <v>0.38211805555552097</v>
      </c>
      <c r="AB54" s="3">
        <f t="shared" si="35"/>
        <v>0.38906249999996201</v>
      </c>
      <c r="AC54" s="3">
        <f t="shared" si="35"/>
        <v>0.39600694444440399</v>
      </c>
      <c r="AD54" s="3">
        <f t="shared" si="35"/>
        <v>0.40295138888884602</v>
      </c>
      <c r="AE54" s="3">
        <f t="shared" si="35"/>
        <v>0.409895833333288</v>
      </c>
      <c r="AF54" s="3">
        <f t="shared" si="35"/>
        <v>0.41684027777772897</v>
      </c>
      <c r="AG54" s="3">
        <f t="shared" si="35"/>
        <v>0.42378472222217101</v>
      </c>
      <c r="AH54" s="3">
        <f t="shared" si="35"/>
        <v>0.43072916666661298</v>
      </c>
      <c r="AI54" s="3">
        <f t="shared" si="35"/>
        <v>0.43767361111105502</v>
      </c>
      <c r="AJ54" s="3">
        <f t="shared" si="35"/>
        <v>0.44461805555549599</v>
      </c>
      <c r="AK54" s="3">
        <f t="shared" si="35"/>
        <v>0.45156249999993803</v>
      </c>
      <c r="AL54" s="3">
        <f t="shared" si="35"/>
        <v>0.45850694444438</v>
      </c>
      <c r="AM54" s="3">
        <f t="shared" si="35"/>
        <v>0.46545138888882198</v>
      </c>
      <c r="AN54" s="3">
        <f t="shared" si="35"/>
        <v>0.47239583333326302</v>
      </c>
      <c r="AO54" s="3">
        <f t="shared" si="35"/>
        <v>0.47934027777770499</v>
      </c>
      <c r="AP54" s="3">
        <f t="shared" si="35"/>
        <v>0.48628472222214703</v>
      </c>
      <c r="AQ54" s="3">
        <f t="shared" si="35"/>
        <v>0.493229166666589</v>
      </c>
      <c r="AR54" s="3">
        <f t="shared" si="35"/>
        <v>0.50017361111102998</v>
      </c>
      <c r="AS54" s="3">
        <f t="shared" si="35"/>
        <v>0.50711805555547196</v>
      </c>
      <c r="AT54" s="3">
        <f t="shared" si="35"/>
        <v>0.51406249999991405</v>
      </c>
      <c r="AU54" s="3">
        <f t="shared" si="35"/>
        <v>0.52100694444435602</v>
      </c>
      <c r="AV54" s="3">
        <f t="shared" si="35"/>
        <v>0.527951388888797</v>
      </c>
      <c r="AW54" s="3">
        <f t="shared" si="35"/>
        <v>0.53489583333323898</v>
      </c>
      <c r="AX54" s="3">
        <f t="shared" si="35"/>
        <v>0.54184027777768096</v>
      </c>
      <c r="AY54" s="3">
        <f t="shared" si="35"/>
        <v>0.54878472222212304</v>
      </c>
      <c r="AZ54" s="3">
        <f t="shared" si="35"/>
        <v>0.55572916666656402</v>
      </c>
      <c r="BA54" s="3">
        <f t="shared" si="35"/>
        <v>0.562673611111006</v>
      </c>
      <c r="BB54" s="3">
        <f t="shared" si="35"/>
        <v>0.56961805555544798</v>
      </c>
      <c r="BC54" s="3">
        <f t="shared" si="35"/>
        <v>0.57656249999988995</v>
      </c>
      <c r="BD54" s="3">
        <f t="shared" si="35"/>
        <v>0.58350694444433104</v>
      </c>
      <c r="BE54" s="3">
        <f t="shared" si="35"/>
        <v>0.59045138888877302</v>
      </c>
      <c r="BF54" s="3">
        <f t="shared" si="35"/>
        <v>0.597395833333215</v>
      </c>
      <c r="BG54" s="3">
        <f t="shared" si="35"/>
        <v>0.60434027777765698</v>
      </c>
      <c r="BH54" s="3">
        <f t="shared" si="35"/>
        <v>0.61128472222209795</v>
      </c>
      <c r="BI54" s="3">
        <f t="shared" si="35"/>
        <v>0.61822916666654004</v>
      </c>
      <c r="BJ54" s="3">
        <f t="shared" si="35"/>
        <v>0.62517361111098202</v>
      </c>
      <c r="BK54" s="3">
        <f t="shared" si="35"/>
        <v>0.632118055555424</v>
      </c>
      <c r="BL54" s="3">
        <f t="shared" si="35"/>
        <v>0.63906249999986597</v>
      </c>
      <c r="BM54" s="3">
        <f t="shared" si="35"/>
        <v>0.64600694444430695</v>
      </c>
      <c r="BN54" s="3">
        <f t="shared" si="35"/>
        <v>0.65295138888874904</v>
      </c>
      <c r="BO54" s="3">
        <f t="shared" si="35"/>
        <v>0.65989583333319102</v>
      </c>
      <c r="BP54" s="3">
        <f t="shared" si="35"/>
        <v>0.66684027777763299</v>
      </c>
      <c r="BQ54" s="3">
        <f t="shared" si="35"/>
        <v>0.67378472222207397</v>
      </c>
      <c r="BR54" s="3">
        <f t="shared" si="35"/>
        <v>0.68072916666651595</v>
      </c>
      <c r="BS54" s="3">
        <f t="shared" si="35"/>
        <v>0.68767361111095804</v>
      </c>
      <c r="BT54" s="3">
        <f t="shared" si="35"/>
        <v>0.69461805555540002</v>
      </c>
      <c r="BU54" s="3">
        <f t="shared" si="35"/>
        <v>0.70156249999984099</v>
      </c>
      <c r="BV54" s="3">
        <f t="shared" si="35"/>
        <v>0.70850694444428297</v>
      </c>
      <c r="BW54" s="3">
        <f t="shared" si="35"/>
        <v>0.71545138888872495</v>
      </c>
      <c r="BX54" s="3">
        <f t="shared" si="35"/>
        <v>0.72239583333316704</v>
      </c>
      <c r="BY54" s="3">
        <f t="shared" si="35"/>
        <v>0.72934027777760801</v>
      </c>
      <c r="BZ54" s="3">
        <f t="shared" si="35"/>
        <v>0.73628472222204999</v>
      </c>
      <c r="CA54" s="3">
        <f t="shared" si="32"/>
        <v>0.74322916666649197</v>
      </c>
      <c r="CB54" s="3">
        <f t="shared" si="32"/>
        <v>0.75017361111093395</v>
      </c>
      <c r="CC54" s="3">
        <f t="shared" si="32"/>
        <v>0.75711805555537504</v>
      </c>
      <c r="CD54" s="3">
        <f t="shared" si="32"/>
        <v>0.76406249999981701</v>
      </c>
      <c r="CE54" s="3">
        <f t="shared" si="32"/>
        <v>0.77100694444425899</v>
      </c>
      <c r="CF54" s="3">
        <f t="shared" si="32"/>
        <v>0.77795138888870097</v>
      </c>
      <c r="CG54" s="3">
        <f t="shared" si="32"/>
        <v>0.78489583333314195</v>
      </c>
      <c r="CH54" s="3">
        <f t="shared" si="32"/>
        <v>0.79184027777758403</v>
      </c>
      <c r="CI54" s="3">
        <f t="shared" si="32"/>
        <v>0.79878472222202601</v>
      </c>
      <c r="CJ54" s="3">
        <f t="shared" si="32"/>
        <v>0.80572916666646799</v>
      </c>
      <c r="CK54" s="3">
        <f t="shared" si="32"/>
        <v>0.81267361111090897</v>
      </c>
      <c r="CL54" s="3">
        <f t="shared" si="32"/>
        <v>0.81961805555535105</v>
      </c>
      <c r="CM54" s="3">
        <f t="shared" si="32"/>
        <v>0.82656249999979303</v>
      </c>
      <c r="CN54" s="3">
        <f t="shared" si="32"/>
        <v>0.83350694444423501</v>
      </c>
      <c r="CO54" s="3">
        <f t="shared" si="32"/>
        <v>0.84045138888867599</v>
      </c>
      <c r="CP54" s="3">
        <f t="shared" si="32"/>
        <v>0.84739583333311796</v>
      </c>
      <c r="CQ54" s="3">
        <f t="shared" si="32"/>
        <v>0.85434027777756005</v>
      </c>
      <c r="CR54" s="3">
        <f t="shared" si="32"/>
        <v>0.86128472222200203</v>
      </c>
      <c r="CS54" s="3">
        <f t="shared" si="32"/>
        <v>0.86822916666644301</v>
      </c>
      <c r="CT54" s="3">
        <f t="shared" si="32"/>
        <v>0.87517361111088499</v>
      </c>
      <c r="CU54" s="3">
        <f t="shared" si="32"/>
        <v>0.88211805555532696</v>
      </c>
      <c r="CV54" s="3">
        <f t="shared" si="32"/>
        <v>0.8925347222222223</v>
      </c>
      <c r="CW54" s="2"/>
      <c r="CX54" s="3">
        <f>CX$36+$B54</f>
        <v>0.90295138888911797</v>
      </c>
      <c r="CY54" s="3">
        <f t="shared" si="32"/>
        <v>0.91336805555601397</v>
      </c>
      <c r="CZ54" s="3">
        <f t="shared" si="32"/>
        <v>0.92378472222290997</v>
      </c>
      <c r="DA54" s="3">
        <f t="shared" si="34"/>
        <v>0.93420138888980597</v>
      </c>
      <c r="DB54" s="3">
        <f t="shared" si="34"/>
        <v>0.94461805555670197</v>
      </c>
      <c r="DC54" s="3">
        <f t="shared" si="34"/>
        <v>0.95503472222359798</v>
      </c>
      <c r="DD54" s="3">
        <f t="shared" si="34"/>
        <v>0.96545138889049398</v>
      </c>
      <c r="DE54" s="3">
        <f t="shared" si="34"/>
        <v>0.97586805555738998</v>
      </c>
      <c r="DF54" s="3">
        <f t="shared" si="34"/>
        <v>0.98628472222428598</v>
      </c>
      <c r="DG54" s="3">
        <f t="shared" si="34"/>
        <v>0.99670138889118198</v>
      </c>
      <c r="DH54" s="3">
        <f t="shared" si="34"/>
        <v>1.0071180555580779</v>
      </c>
      <c r="DI54" s="3">
        <f t="shared" si="34"/>
        <v>1.01753472222497</v>
      </c>
      <c r="DJ54" s="3">
        <f t="shared" si="34"/>
        <v>1.0279513888918701</v>
      </c>
      <c r="DK54" s="2"/>
      <c r="DL54" s="2"/>
      <c r="DM54" s="43"/>
    </row>
    <row r="55" spans="1:117" x14ac:dyDescent="0.2">
      <c r="A55" s="6" t="s">
        <v>33</v>
      </c>
      <c r="B55" s="7">
        <v>8.3333333333333332E-3</v>
      </c>
      <c r="C55" s="42">
        <f t="shared" si="26"/>
        <v>0.18125000000000002</v>
      </c>
      <c r="D55" s="3">
        <f t="shared" si="26"/>
        <v>0.19166666666666668</v>
      </c>
      <c r="E55" s="3">
        <f t="shared" si="26"/>
        <v>0.20208333333333334</v>
      </c>
      <c r="F55" s="3">
        <f t="shared" si="26"/>
        <v>0.21250000000000033</v>
      </c>
      <c r="G55" s="3">
        <f t="shared" si="26"/>
        <v>0.22291666666666732</v>
      </c>
      <c r="H55" s="3">
        <f t="shared" si="26"/>
        <v>0.23333333333333434</v>
      </c>
      <c r="I55" s="3">
        <f t="shared" si="26"/>
        <v>0.24375000000000133</v>
      </c>
      <c r="J55" s="3">
        <f t="shared" si="26"/>
        <v>0.25416666666666837</v>
      </c>
      <c r="K55" s="3">
        <f t="shared" si="26"/>
        <v>0.26458333333333534</v>
      </c>
      <c r="L55" s="3">
        <f t="shared" si="26"/>
        <v>0.27500000000000235</v>
      </c>
      <c r="M55" s="3">
        <f t="shared" si="26"/>
        <v>0.28541666666666937</v>
      </c>
      <c r="N55" s="3">
        <f t="shared" si="26"/>
        <v>0.29236111111111113</v>
      </c>
      <c r="O55" s="3">
        <f t="shared" si="35"/>
        <v>0.29930555555555338</v>
      </c>
      <c r="P55" s="3">
        <f t="shared" si="35"/>
        <v>0.30624999999999436</v>
      </c>
      <c r="Q55" s="3">
        <f t="shared" si="35"/>
        <v>0.31319444444443634</v>
      </c>
      <c r="R55" s="3">
        <f t="shared" si="35"/>
        <v>0.32013888888887837</v>
      </c>
      <c r="S55" s="3">
        <f t="shared" si="35"/>
        <v>0.32708333333331935</v>
      </c>
      <c r="T55" s="3">
        <f t="shared" si="35"/>
        <v>0.33402777777776138</v>
      </c>
      <c r="U55" s="3">
        <f t="shared" si="35"/>
        <v>0.34097222222220336</v>
      </c>
      <c r="V55" s="3">
        <f t="shared" si="35"/>
        <v>0.34791666666664534</v>
      </c>
      <c r="W55" s="3">
        <f t="shared" si="35"/>
        <v>0.35486111111108737</v>
      </c>
      <c r="X55" s="3">
        <f t="shared" si="35"/>
        <v>0.36180555555552835</v>
      </c>
      <c r="Y55" s="3">
        <f t="shared" si="35"/>
        <v>0.36874999999997038</v>
      </c>
      <c r="Z55" s="3">
        <f t="shared" si="35"/>
        <v>0.37569444444441236</v>
      </c>
      <c r="AA55" s="3">
        <f t="shared" si="35"/>
        <v>0.38263888888885433</v>
      </c>
      <c r="AB55" s="3">
        <f t="shared" si="35"/>
        <v>0.38958333333329537</v>
      </c>
      <c r="AC55" s="3">
        <f t="shared" si="35"/>
        <v>0.39652777777773734</v>
      </c>
      <c r="AD55" s="3">
        <f t="shared" si="35"/>
        <v>0.40347222222217938</v>
      </c>
      <c r="AE55" s="3">
        <f t="shared" si="35"/>
        <v>0.41041666666662135</v>
      </c>
      <c r="AF55" s="3">
        <f t="shared" si="35"/>
        <v>0.41736111111106233</v>
      </c>
      <c r="AG55" s="3">
        <f t="shared" si="35"/>
        <v>0.42430555555550437</v>
      </c>
      <c r="AH55" s="3">
        <f t="shared" si="35"/>
        <v>0.43124999999994634</v>
      </c>
      <c r="AI55" s="3">
        <f t="shared" si="35"/>
        <v>0.43819444444438838</v>
      </c>
      <c r="AJ55" s="3">
        <f t="shared" si="35"/>
        <v>0.44513888888882935</v>
      </c>
      <c r="AK55" s="3">
        <f t="shared" si="35"/>
        <v>0.45208333333327139</v>
      </c>
      <c r="AL55" s="3">
        <f t="shared" si="35"/>
        <v>0.45902777777771336</v>
      </c>
      <c r="AM55" s="3">
        <f t="shared" si="35"/>
        <v>0.46597222222215534</v>
      </c>
      <c r="AN55" s="3">
        <f t="shared" si="35"/>
        <v>0.47291666666659637</v>
      </c>
      <c r="AO55" s="3">
        <f t="shared" si="35"/>
        <v>0.47986111111103835</v>
      </c>
      <c r="AP55" s="3">
        <f t="shared" si="35"/>
        <v>0.48680555555548038</v>
      </c>
      <c r="AQ55" s="3">
        <f t="shared" si="35"/>
        <v>0.49374999999992236</v>
      </c>
      <c r="AR55" s="3">
        <f t="shared" si="35"/>
        <v>0.50069444444436328</v>
      </c>
      <c r="AS55" s="3">
        <f t="shared" si="35"/>
        <v>0.50763888888880537</v>
      </c>
      <c r="AT55" s="3">
        <f t="shared" si="35"/>
        <v>0.51458333333324735</v>
      </c>
      <c r="AU55" s="3">
        <f t="shared" si="35"/>
        <v>0.52152777777768933</v>
      </c>
      <c r="AV55" s="3">
        <f t="shared" si="35"/>
        <v>0.52847222222213031</v>
      </c>
      <c r="AW55" s="3">
        <f t="shared" si="35"/>
        <v>0.53541666666657228</v>
      </c>
      <c r="AX55" s="3">
        <f t="shared" si="35"/>
        <v>0.54236111111101426</v>
      </c>
      <c r="AY55" s="3">
        <f t="shared" si="35"/>
        <v>0.54930555555545635</v>
      </c>
      <c r="AZ55" s="3">
        <f t="shared" si="35"/>
        <v>0.55624999999989733</v>
      </c>
      <c r="BA55" s="3">
        <f t="shared" si="35"/>
        <v>0.5631944444443393</v>
      </c>
      <c r="BB55" s="3">
        <f t="shared" si="35"/>
        <v>0.57013888888878128</v>
      </c>
      <c r="BC55" s="3">
        <f t="shared" si="35"/>
        <v>0.57708333333322326</v>
      </c>
      <c r="BD55" s="3">
        <f t="shared" si="35"/>
        <v>0.58402777777766435</v>
      </c>
      <c r="BE55" s="3">
        <f t="shared" si="35"/>
        <v>0.59097222222210632</v>
      </c>
      <c r="BF55" s="3">
        <f t="shared" si="35"/>
        <v>0.5979166666665483</v>
      </c>
      <c r="BG55" s="3">
        <f t="shared" si="35"/>
        <v>0.60486111111099028</v>
      </c>
      <c r="BH55" s="3">
        <f t="shared" si="35"/>
        <v>0.61180555555543126</v>
      </c>
      <c r="BI55" s="3">
        <f t="shared" si="35"/>
        <v>0.61874999999987335</v>
      </c>
      <c r="BJ55" s="3">
        <f t="shared" si="35"/>
        <v>0.62569444444431532</v>
      </c>
      <c r="BK55" s="3">
        <f t="shared" si="35"/>
        <v>0.6326388888887573</v>
      </c>
      <c r="BL55" s="3">
        <f t="shared" si="35"/>
        <v>0.63958333333319928</v>
      </c>
      <c r="BM55" s="3">
        <f t="shared" si="35"/>
        <v>0.64652777777764026</v>
      </c>
      <c r="BN55" s="3">
        <f t="shared" si="35"/>
        <v>0.65347222222208234</v>
      </c>
      <c r="BO55" s="3">
        <f t="shared" si="35"/>
        <v>0.66041666666652432</v>
      </c>
      <c r="BP55" s="3">
        <f t="shared" si="35"/>
        <v>0.6673611111109663</v>
      </c>
      <c r="BQ55" s="3">
        <f t="shared" si="35"/>
        <v>0.67430555555540728</v>
      </c>
      <c r="BR55" s="3">
        <f t="shared" si="35"/>
        <v>0.68124999999984925</v>
      </c>
      <c r="BS55" s="3">
        <f t="shared" si="35"/>
        <v>0.68819444444429134</v>
      </c>
      <c r="BT55" s="3">
        <f t="shared" si="35"/>
        <v>0.69513888888873332</v>
      </c>
      <c r="BU55" s="3">
        <f t="shared" si="35"/>
        <v>0.7020833333331743</v>
      </c>
      <c r="BV55" s="3">
        <f t="shared" si="35"/>
        <v>0.70902777777761627</v>
      </c>
      <c r="BW55" s="3">
        <f t="shared" si="35"/>
        <v>0.71597222222205825</v>
      </c>
      <c r="BX55" s="3">
        <f t="shared" si="35"/>
        <v>0.72291666666650034</v>
      </c>
      <c r="BY55" s="3">
        <f t="shared" si="35"/>
        <v>0.72986111111094132</v>
      </c>
      <c r="BZ55" s="3">
        <f t="shared" si="35"/>
        <v>0.7368055555553833</v>
      </c>
      <c r="CA55" s="3">
        <f t="shared" si="32"/>
        <v>0.74374999999982527</v>
      </c>
      <c r="CB55" s="3">
        <f t="shared" si="32"/>
        <v>0.75069444444426725</v>
      </c>
      <c r="CC55" s="3">
        <f t="shared" si="32"/>
        <v>0.75763888888870834</v>
      </c>
      <c r="CD55" s="3">
        <f t="shared" si="32"/>
        <v>0.76458333333315032</v>
      </c>
      <c r="CE55" s="3">
        <f t="shared" si="32"/>
        <v>0.77152777777759229</v>
      </c>
      <c r="CF55" s="3">
        <f t="shared" si="32"/>
        <v>0.77847222222203427</v>
      </c>
      <c r="CG55" s="3">
        <f t="shared" si="32"/>
        <v>0.78541666666647525</v>
      </c>
      <c r="CH55" s="3">
        <f t="shared" si="32"/>
        <v>0.79236111111091734</v>
      </c>
      <c r="CI55" s="3">
        <f t="shared" si="32"/>
        <v>0.79930555555535932</v>
      </c>
      <c r="CJ55" s="3">
        <f t="shared" si="32"/>
        <v>0.80624999999980129</v>
      </c>
      <c r="CK55" s="3">
        <f t="shared" si="32"/>
        <v>0.81319444444424227</v>
      </c>
      <c r="CL55" s="3">
        <f t="shared" si="32"/>
        <v>0.82013888888868436</v>
      </c>
      <c r="CM55" s="3">
        <f t="shared" si="32"/>
        <v>0.82708333333312634</v>
      </c>
      <c r="CN55" s="3">
        <f t="shared" si="32"/>
        <v>0.83402777777756831</v>
      </c>
      <c r="CO55" s="3">
        <f t="shared" si="32"/>
        <v>0.84097222222200929</v>
      </c>
      <c r="CP55" s="3">
        <f t="shared" si="32"/>
        <v>0.84791666666645127</v>
      </c>
      <c r="CQ55" s="3">
        <f t="shared" si="32"/>
        <v>0.85486111111089336</v>
      </c>
      <c r="CR55" s="3">
        <f t="shared" si="32"/>
        <v>0.86180555555533533</v>
      </c>
      <c r="CS55" s="3">
        <f t="shared" si="32"/>
        <v>0.86874999999977631</v>
      </c>
      <c r="CT55" s="3">
        <f t="shared" si="32"/>
        <v>0.87569444444421829</v>
      </c>
      <c r="CU55" s="3">
        <f t="shared" si="32"/>
        <v>0.88263888888866027</v>
      </c>
      <c r="CV55" s="3">
        <f t="shared" si="32"/>
        <v>0.8930555555555556</v>
      </c>
      <c r="CW55" s="2"/>
      <c r="CX55" s="3">
        <f>CX$36+$B55</f>
        <v>0.90347222222245127</v>
      </c>
      <c r="CY55" s="3">
        <f t="shared" si="32"/>
        <v>0.91388888888934727</v>
      </c>
      <c r="CZ55" s="3">
        <f t="shared" si="32"/>
        <v>0.92430555555624327</v>
      </c>
      <c r="DA55" s="3">
        <f t="shared" si="34"/>
        <v>0.93472222222313928</v>
      </c>
      <c r="DB55" s="3">
        <f t="shared" si="34"/>
        <v>0.94513888889003528</v>
      </c>
      <c r="DC55" s="3">
        <f t="shared" si="34"/>
        <v>0.95555555555693128</v>
      </c>
      <c r="DD55" s="3">
        <f t="shared" si="34"/>
        <v>0.96597222222382728</v>
      </c>
      <c r="DE55" s="3">
        <f t="shared" si="34"/>
        <v>0.97638888889072328</v>
      </c>
      <c r="DF55" s="3">
        <f t="shared" si="34"/>
        <v>0.98680555555761928</v>
      </c>
      <c r="DG55" s="3">
        <f t="shared" si="34"/>
        <v>0.99722222222451529</v>
      </c>
      <c r="DH55" s="3">
        <f t="shared" si="34"/>
        <v>1.0076388888914114</v>
      </c>
      <c r="DI55" s="3">
        <f t="shared" si="34"/>
        <v>1.0180555555583033</v>
      </c>
      <c r="DJ55" s="3">
        <f t="shared" si="34"/>
        <v>1.0284722222252034</v>
      </c>
      <c r="DK55" s="2"/>
      <c r="DL55" s="2"/>
      <c r="DM55" s="43"/>
    </row>
    <row r="56" spans="1:117" x14ac:dyDescent="0.2">
      <c r="A56" s="6" t="s">
        <v>14</v>
      </c>
      <c r="B56" s="7">
        <v>9.0277777777777787E-3</v>
      </c>
      <c r="C56" s="42">
        <f t="shared" si="26"/>
        <v>0.18194444444444446</v>
      </c>
      <c r="D56" s="3">
        <f t="shared" si="26"/>
        <v>0.19236111111111112</v>
      </c>
      <c r="E56" s="3">
        <f t="shared" si="26"/>
        <v>0.20277777777777778</v>
      </c>
      <c r="F56" s="3">
        <f t="shared" si="26"/>
        <v>0.21319444444444477</v>
      </c>
      <c r="G56" s="3">
        <f t="shared" si="26"/>
        <v>0.22361111111111176</v>
      </c>
      <c r="H56" s="3">
        <f t="shared" si="26"/>
        <v>0.23402777777777878</v>
      </c>
      <c r="I56" s="3">
        <f t="shared" si="26"/>
        <v>0.24444444444444577</v>
      </c>
      <c r="J56" s="3">
        <f t="shared" si="26"/>
        <v>0.25486111111111281</v>
      </c>
      <c r="K56" s="3">
        <f t="shared" si="26"/>
        <v>0.26527777777777978</v>
      </c>
      <c r="L56" s="3">
        <f t="shared" si="26"/>
        <v>0.2756944444444468</v>
      </c>
      <c r="M56" s="3">
        <f t="shared" si="26"/>
        <v>0.28611111111111381</v>
      </c>
      <c r="N56" s="3">
        <f t="shared" si="26"/>
        <v>0.29305555555555557</v>
      </c>
      <c r="O56" s="3">
        <f t="shared" si="35"/>
        <v>0.29999999999999782</v>
      </c>
      <c r="P56" s="3">
        <f t="shared" si="35"/>
        <v>0.3069444444444388</v>
      </c>
      <c r="Q56" s="3">
        <f t="shared" si="35"/>
        <v>0.31388888888888078</v>
      </c>
      <c r="R56" s="3">
        <f t="shared" si="35"/>
        <v>0.32083333333332281</v>
      </c>
      <c r="S56" s="3">
        <f t="shared" si="35"/>
        <v>0.32777777777776379</v>
      </c>
      <c r="T56" s="3">
        <f t="shared" si="35"/>
        <v>0.33472222222220582</v>
      </c>
      <c r="U56" s="3">
        <f t="shared" si="35"/>
        <v>0.3416666666666478</v>
      </c>
      <c r="V56" s="3">
        <f t="shared" si="35"/>
        <v>0.34861111111108978</v>
      </c>
      <c r="W56" s="3">
        <f t="shared" si="35"/>
        <v>0.35555555555553181</v>
      </c>
      <c r="X56" s="3">
        <f t="shared" si="35"/>
        <v>0.36249999999997279</v>
      </c>
      <c r="Y56" s="3">
        <f t="shared" si="35"/>
        <v>0.36944444444441482</v>
      </c>
      <c r="Z56" s="3">
        <f t="shared" si="35"/>
        <v>0.3763888888888568</v>
      </c>
      <c r="AA56" s="3">
        <f t="shared" si="35"/>
        <v>0.38333333333329878</v>
      </c>
      <c r="AB56" s="3">
        <f t="shared" si="35"/>
        <v>0.39027777777773981</v>
      </c>
      <c r="AC56" s="3">
        <f t="shared" si="35"/>
        <v>0.39722222222218179</v>
      </c>
      <c r="AD56" s="3">
        <f t="shared" si="35"/>
        <v>0.40416666666662382</v>
      </c>
      <c r="AE56" s="3">
        <f t="shared" si="35"/>
        <v>0.4111111111110658</v>
      </c>
      <c r="AF56" s="3">
        <f t="shared" si="35"/>
        <v>0.41805555555550677</v>
      </c>
      <c r="AG56" s="3">
        <f t="shared" si="35"/>
        <v>0.42499999999994881</v>
      </c>
      <c r="AH56" s="3">
        <f t="shared" si="35"/>
        <v>0.43194444444439078</v>
      </c>
      <c r="AI56" s="3">
        <f t="shared" si="35"/>
        <v>0.43888888888883282</v>
      </c>
      <c r="AJ56" s="3">
        <f t="shared" si="35"/>
        <v>0.4458333333332738</v>
      </c>
      <c r="AK56" s="3">
        <f t="shared" si="35"/>
        <v>0.45277777777771583</v>
      </c>
      <c r="AL56" s="3">
        <f t="shared" si="35"/>
        <v>0.45972222222215781</v>
      </c>
      <c r="AM56" s="3">
        <f t="shared" si="35"/>
        <v>0.46666666666659978</v>
      </c>
      <c r="AN56" s="3">
        <f t="shared" si="35"/>
        <v>0.47361111111104082</v>
      </c>
      <c r="AO56" s="3">
        <f t="shared" si="35"/>
        <v>0.48055555555548279</v>
      </c>
      <c r="AP56" s="3">
        <f t="shared" si="35"/>
        <v>0.48749999999992483</v>
      </c>
      <c r="AQ56" s="3">
        <f t="shared" si="35"/>
        <v>0.4944444444443668</v>
      </c>
      <c r="AR56" s="3">
        <f t="shared" si="35"/>
        <v>0.50138888888880773</v>
      </c>
      <c r="AS56" s="3">
        <f t="shared" si="35"/>
        <v>0.50833333333324981</v>
      </c>
      <c r="AT56" s="3">
        <f t="shared" si="35"/>
        <v>0.51527777777769179</v>
      </c>
      <c r="AU56" s="3">
        <f t="shared" si="35"/>
        <v>0.52222222222213377</v>
      </c>
      <c r="AV56" s="3">
        <f t="shared" si="35"/>
        <v>0.52916666666657475</v>
      </c>
      <c r="AW56" s="3">
        <f t="shared" si="35"/>
        <v>0.53611111111101672</v>
      </c>
      <c r="AX56" s="3">
        <f t="shared" si="35"/>
        <v>0.5430555555554587</v>
      </c>
      <c r="AY56" s="3">
        <f t="shared" si="35"/>
        <v>0.54999999999990079</v>
      </c>
      <c r="AZ56" s="3">
        <f t="shared" si="35"/>
        <v>0.55694444444434177</v>
      </c>
      <c r="BA56" s="3">
        <f t="shared" si="35"/>
        <v>0.56388888888878375</v>
      </c>
      <c r="BB56" s="3">
        <f t="shared" si="35"/>
        <v>0.57083333333322572</v>
      </c>
      <c r="BC56" s="3">
        <f t="shared" si="35"/>
        <v>0.5777777777776677</v>
      </c>
      <c r="BD56" s="3">
        <f t="shared" si="35"/>
        <v>0.58472222222210879</v>
      </c>
      <c r="BE56" s="3">
        <f t="shared" si="35"/>
        <v>0.59166666666655077</v>
      </c>
      <c r="BF56" s="3">
        <f t="shared" si="35"/>
        <v>0.59861111111099274</v>
      </c>
      <c r="BG56" s="3">
        <f t="shared" si="35"/>
        <v>0.60555555555543472</v>
      </c>
      <c r="BH56" s="3">
        <f t="shared" si="35"/>
        <v>0.6124999999998757</v>
      </c>
      <c r="BI56" s="3">
        <f t="shared" si="35"/>
        <v>0.61944444444431779</v>
      </c>
      <c r="BJ56" s="3">
        <f t="shared" si="35"/>
        <v>0.62638888888875977</v>
      </c>
      <c r="BK56" s="3">
        <f t="shared" si="35"/>
        <v>0.63333333333320174</v>
      </c>
      <c r="BL56" s="3">
        <f t="shared" si="35"/>
        <v>0.64027777777764372</v>
      </c>
      <c r="BM56" s="3">
        <f t="shared" si="35"/>
        <v>0.6472222222220847</v>
      </c>
      <c r="BN56" s="3">
        <f t="shared" si="35"/>
        <v>0.65416666666652679</v>
      </c>
      <c r="BO56" s="3">
        <f t="shared" si="35"/>
        <v>0.66111111111096876</v>
      </c>
      <c r="BP56" s="3">
        <f t="shared" si="35"/>
        <v>0.66805555555541074</v>
      </c>
      <c r="BQ56" s="3">
        <f t="shared" si="35"/>
        <v>0.67499999999985172</v>
      </c>
      <c r="BR56" s="3">
        <f t="shared" si="35"/>
        <v>0.6819444444442937</v>
      </c>
      <c r="BS56" s="3">
        <f t="shared" si="35"/>
        <v>0.68888888888873578</v>
      </c>
      <c r="BT56" s="3">
        <f t="shared" si="35"/>
        <v>0.69583333333317776</v>
      </c>
      <c r="BU56" s="3">
        <f t="shared" si="35"/>
        <v>0.70277777777761874</v>
      </c>
      <c r="BV56" s="3">
        <f t="shared" si="35"/>
        <v>0.70972222222206072</v>
      </c>
      <c r="BW56" s="3">
        <f t="shared" si="35"/>
        <v>0.71666666666650269</v>
      </c>
      <c r="BX56" s="3">
        <f t="shared" si="35"/>
        <v>0.72361111111094478</v>
      </c>
      <c r="BY56" s="3">
        <f t="shared" si="35"/>
        <v>0.73055555555538576</v>
      </c>
      <c r="BZ56" s="3">
        <f t="shared" si="35"/>
        <v>0.73749999999982774</v>
      </c>
      <c r="CA56" s="3">
        <f t="shared" si="32"/>
        <v>0.74444444444426972</v>
      </c>
      <c r="CB56" s="3">
        <f t="shared" si="32"/>
        <v>0.75138888888871169</v>
      </c>
      <c r="CC56" s="3">
        <f t="shared" si="32"/>
        <v>0.75833333333315278</v>
      </c>
      <c r="CD56" s="3">
        <f t="shared" si="32"/>
        <v>0.76527777777759476</v>
      </c>
      <c r="CE56" s="3">
        <f t="shared" si="32"/>
        <v>0.77222222222203674</v>
      </c>
      <c r="CF56" s="3">
        <f t="shared" si="32"/>
        <v>0.77916666666647871</v>
      </c>
      <c r="CG56" s="3">
        <f t="shared" si="32"/>
        <v>0.78611111111091969</v>
      </c>
      <c r="CH56" s="3">
        <f t="shared" si="32"/>
        <v>0.79305555555536178</v>
      </c>
      <c r="CI56" s="3">
        <f t="shared" si="32"/>
        <v>0.79999999999980376</v>
      </c>
      <c r="CJ56" s="3">
        <f t="shared" si="32"/>
        <v>0.80694444444424573</v>
      </c>
      <c r="CK56" s="3">
        <f t="shared" si="32"/>
        <v>0.81388888888868671</v>
      </c>
      <c r="CL56" s="3">
        <f t="shared" si="32"/>
        <v>0.8208333333331288</v>
      </c>
      <c r="CM56" s="3">
        <f t="shared" si="32"/>
        <v>0.82777777777757078</v>
      </c>
      <c r="CN56" s="3">
        <f t="shared" si="32"/>
        <v>0.83472222222201276</v>
      </c>
      <c r="CO56" s="3">
        <f t="shared" si="32"/>
        <v>0.84166666666645373</v>
      </c>
      <c r="CP56" s="3">
        <f t="shared" si="32"/>
        <v>0.84861111111089571</v>
      </c>
      <c r="CQ56" s="3">
        <f t="shared" si="32"/>
        <v>0.8555555555553378</v>
      </c>
      <c r="CR56" s="3">
        <f t="shared" si="32"/>
        <v>0.86249999999977978</v>
      </c>
      <c r="CS56" s="3">
        <f t="shared" si="32"/>
        <v>0.86944444444422075</v>
      </c>
      <c r="CT56" s="3">
        <f t="shared" si="32"/>
        <v>0.87638888888866273</v>
      </c>
      <c r="CU56" s="3">
        <f t="shared" si="32"/>
        <v>0.88333333333310471</v>
      </c>
      <c r="CV56" s="3">
        <f t="shared" si="32"/>
        <v>0.89375000000000004</v>
      </c>
      <c r="CW56" s="2"/>
      <c r="CX56" s="3">
        <f>CX$36+$B56</f>
        <v>0.90416666666689571</v>
      </c>
      <c r="CY56" s="3">
        <f t="shared" si="32"/>
        <v>0.91458333333379171</v>
      </c>
      <c r="CZ56" s="3">
        <f t="shared" si="32"/>
        <v>0.92500000000068772</v>
      </c>
      <c r="DA56" s="3">
        <f t="shared" si="34"/>
        <v>0.93541666666758372</v>
      </c>
      <c r="DB56" s="3">
        <f t="shared" si="34"/>
        <v>0.94583333333447972</v>
      </c>
      <c r="DC56" s="3">
        <f t="shared" si="34"/>
        <v>0.95625000000137572</v>
      </c>
      <c r="DD56" s="3">
        <f t="shared" si="34"/>
        <v>0.96666666666827172</v>
      </c>
      <c r="DE56" s="3">
        <f t="shared" si="34"/>
        <v>0.97708333333516773</v>
      </c>
      <c r="DF56" s="3">
        <f t="shared" si="34"/>
        <v>0.98750000000206373</v>
      </c>
      <c r="DG56" s="3">
        <f t="shared" si="34"/>
        <v>0.99791666666895973</v>
      </c>
      <c r="DH56" s="3">
        <f t="shared" si="34"/>
        <v>1.0083333333358557</v>
      </c>
      <c r="DI56" s="3">
        <f t="shared" si="34"/>
        <v>1.0187500000027478</v>
      </c>
      <c r="DJ56" s="3">
        <f t="shared" si="34"/>
        <v>1.029166666669648</v>
      </c>
      <c r="DK56" s="2"/>
      <c r="DL56" s="2"/>
      <c r="DM56" s="43"/>
    </row>
    <row r="57" spans="1:117" x14ac:dyDescent="0.2">
      <c r="A57" s="6" t="s">
        <v>13</v>
      </c>
      <c r="B57" s="7">
        <v>9.7222222222222224E-3</v>
      </c>
      <c r="C57" s="42">
        <f t="shared" si="26"/>
        <v>0.18263888888888891</v>
      </c>
      <c r="D57" s="3">
        <f t="shared" si="26"/>
        <v>0.19305555555555556</v>
      </c>
      <c r="E57" s="3">
        <f t="shared" si="26"/>
        <v>0.20347222222222222</v>
      </c>
      <c r="F57" s="3">
        <f t="shared" si="26"/>
        <v>0.21388888888888921</v>
      </c>
      <c r="G57" s="3">
        <f t="shared" si="26"/>
        <v>0.2243055555555562</v>
      </c>
      <c r="H57" s="3">
        <f t="shared" si="26"/>
        <v>0.23472222222222322</v>
      </c>
      <c r="I57" s="3">
        <f t="shared" si="26"/>
        <v>0.24513888888889021</v>
      </c>
      <c r="J57" s="3">
        <f t="shared" si="26"/>
        <v>0.25555555555555726</v>
      </c>
      <c r="K57" s="3">
        <f t="shared" si="26"/>
        <v>0.26597222222222422</v>
      </c>
      <c r="L57" s="3">
        <f t="shared" si="26"/>
        <v>0.27638888888889124</v>
      </c>
      <c r="M57" s="3">
        <f t="shared" si="26"/>
        <v>0.28680555555555826</v>
      </c>
      <c r="N57" s="3">
        <f t="shared" si="26"/>
        <v>0.29375000000000001</v>
      </c>
      <c r="O57" s="3">
        <f t="shared" si="35"/>
        <v>0.30069444444444227</v>
      </c>
      <c r="P57" s="3">
        <f t="shared" si="35"/>
        <v>0.30763888888888324</v>
      </c>
      <c r="Q57" s="3">
        <f t="shared" si="35"/>
        <v>0.31458333333332522</v>
      </c>
      <c r="R57" s="3">
        <f t="shared" si="35"/>
        <v>0.32152777777776725</v>
      </c>
      <c r="S57" s="3">
        <f t="shared" si="35"/>
        <v>0.32847222222220823</v>
      </c>
      <c r="T57" s="3">
        <f t="shared" si="35"/>
        <v>0.33541666666665026</v>
      </c>
      <c r="U57" s="3">
        <f t="shared" si="35"/>
        <v>0.34236111111109224</v>
      </c>
      <c r="V57" s="3">
        <f t="shared" si="35"/>
        <v>0.34930555555553422</v>
      </c>
      <c r="W57" s="3">
        <f t="shared" si="35"/>
        <v>0.35624999999997625</v>
      </c>
      <c r="X57" s="3">
        <f t="shared" si="35"/>
        <v>0.36319444444441723</v>
      </c>
      <c r="Y57" s="3">
        <f t="shared" si="35"/>
        <v>0.37013888888885926</v>
      </c>
      <c r="Z57" s="3">
        <f t="shared" si="35"/>
        <v>0.37708333333330124</v>
      </c>
      <c r="AA57" s="3">
        <f t="shared" si="35"/>
        <v>0.38402777777774322</v>
      </c>
      <c r="AB57" s="3">
        <f t="shared" si="35"/>
        <v>0.39097222222218425</v>
      </c>
      <c r="AC57" s="3">
        <f t="shared" si="35"/>
        <v>0.39791666666662623</v>
      </c>
      <c r="AD57" s="3">
        <f t="shared" si="35"/>
        <v>0.40486111111106826</v>
      </c>
      <c r="AE57" s="3">
        <f t="shared" si="35"/>
        <v>0.41180555555551024</v>
      </c>
      <c r="AF57" s="3">
        <f t="shared" si="35"/>
        <v>0.41874999999995122</v>
      </c>
      <c r="AG57" s="3">
        <f t="shared" si="35"/>
        <v>0.42569444444439325</v>
      </c>
      <c r="AH57" s="3">
        <f t="shared" si="35"/>
        <v>0.43263888888883523</v>
      </c>
      <c r="AI57" s="3">
        <f t="shared" si="35"/>
        <v>0.43958333333327726</v>
      </c>
      <c r="AJ57" s="3">
        <f t="shared" si="35"/>
        <v>0.44652777777771824</v>
      </c>
      <c r="AK57" s="3">
        <f t="shared" si="35"/>
        <v>0.45347222222216027</v>
      </c>
      <c r="AL57" s="3">
        <f t="shared" si="35"/>
        <v>0.46041666666660225</v>
      </c>
      <c r="AM57" s="3">
        <f t="shared" si="35"/>
        <v>0.46736111111104423</v>
      </c>
      <c r="AN57" s="3">
        <f t="shared" si="35"/>
        <v>0.47430555555548526</v>
      </c>
      <c r="AO57" s="3">
        <f t="shared" si="35"/>
        <v>0.48124999999992724</v>
      </c>
      <c r="AP57" s="3">
        <f t="shared" si="35"/>
        <v>0.48819444444436927</v>
      </c>
      <c r="AQ57" s="3">
        <f t="shared" si="35"/>
        <v>0.49513888888881125</v>
      </c>
      <c r="AR57" s="3">
        <f t="shared" si="35"/>
        <v>0.50208333333325217</v>
      </c>
      <c r="AS57" s="3">
        <f t="shared" si="35"/>
        <v>0.50902777777769426</v>
      </c>
      <c r="AT57" s="3">
        <f t="shared" si="35"/>
        <v>0.51597222222213623</v>
      </c>
      <c r="AU57" s="3">
        <f t="shared" si="35"/>
        <v>0.52291666666657821</v>
      </c>
      <c r="AV57" s="3">
        <f t="shared" si="35"/>
        <v>0.52986111111101919</v>
      </c>
      <c r="AW57" s="3">
        <f t="shared" si="35"/>
        <v>0.53680555555546117</v>
      </c>
      <c r="AX57" s="3">
        <f t="shared" si="35"/>
        <v>0.54374999999990314</v>
      </c>
      <c r="AY57" s="3">
        <f t="shared" si="35"/>
        <v>0.55069444444434523</v>
      </c>
      <c r="AZ57" s="3">
        <f t="shared" si="35"/>
        <v>0.55763888888878621</v>
      </c>
      <c r="BA57" s="3">
        <f t="shared" si="35"/>
        <v>0.56458333333322819</v>
      </c>
      <c r="BB57" s="3">
        <f t="shared" si="35"/>
        <v>0.57152777777767017</v>
      </c>
      <c r="BC57" s="3">
        <f t="shared" si="35"/>
        <v>0.57847222222211214</v>
      </c>
      <c r="BD57" s="3">
        <f t="shared" si="35"/>
        <v>0.58541666666655323</v>
      </c>
      <c r="BE57" s="3">
        <f t="shared" si="35"/>
        <v>0.59236111111099521</v>
      </c>
      <c r="BF57" s="3">
        <f t="shared" si="35"/>
        <v>0.59930555555543719</v>
      </c>
      <c r="BG57" s="3">
        <f t="shared" si="35"/>
        <v>0.60624999999987916</v>
      </c>
      <c r="BH57" s="3">
        <f t="shared" si="35"/>
        <v>0.61319444444432014</v>
      </c>
      <c r="BI57" s="3">
        <f t="shared" si="35"/>
        <v>0.62013888888876223</v>
      </c>
      <c r="BJ57" s="3">
        <f t="shared" si="35"/>
        <v>0.62708333333320421</v>
      </c>
      <c r="BK57" s="3">
        <f t="shared" si="35"/>
        <v>0.63402777777764618</v>
      </c>
      <c r="BL57" s="3">
        <f t="shared" si="35"/>
        <v>0.64097222222208816</v>
      </c>
      <c r="BM57" s="3">
        <f t="shared" si="35"/>
        <v>0.64791666666652914</v>
      </c>
      <c r="BN57" s="3">
        <f t="shared" si="35"/>
        <v>0.65486111111097123</v>
      </c>
      <c r="BO57" s="3">
        <f t="shared" si="35"/>
        <v>0.66180555555541321</v>
      </c>
      <c r="BP57" s="3">
        <f t="shared" si="35"/>
        <v>0.66874999999985518</v>
      </c>
      <c r="BQ57" s="3">
        <f t="shared" si="35"/>
        <v>0.67569444444429616</v>
      </c>
      <c r="BR57" s="3">
        <f t="shared" si="35"/>
        <v>0.68263888888873814</v>
      </c>
      <c r="BS57" s="3">
        <f t="shared" si="35"/>
        <v>0.68958333333318023</v>
      </c>
      <c r="BT57" s="3">
        <f t="shared" si="35"/>
        <v>0.6965277777776222</v>
      </c>
      <c r="BU57" s="3">
        <f t="shared" si="35"/>
        <v>0.70347222222206318</v>
      </c>
      <c r="BV57" s="3">
        <f t="shared" si="35"/>
        <v>0.71041666666650516</v>
      </c>
      <c r="BW57" s="3">
        <f t="shared" si="35"/>
        <v>0.71736111111094714</v>
      </c>
      <c r="BX57" s="3">
        <f t="shared" si="35"/>
        <v>0.72430555555538922</v>
      </c>
      <c r="BY57" s="3">
        <f t="shared" si="35"/>
        <v>0.7312499999998302</v>
      </c>
      <c r="BZ57" s="3">
        <f t="shared" ref="BZ57:DA60" si="36">BZ$36+$B57</f>
        <v>0.73819444444427218</v>
      </c>
      <c r="CA57" s="3">
        <f t="shared" si="36"/>
        <v>0.74513888888871416</v>
      </c>
      <c r="CB57" s="3">
        <f t="shared" si="36"/>
        <v>0.75208333333315613</v>
      </c>
      <c r="CC57" s="3">
        <f t="shared" si="36"/>
        <v>0.75902777777759722</v>
      </c>
      <c r="CD57" s="3">
        <f t="shared" si="36"/>
        <v>0.7659722222220392</v>
      </c>
      <c r="CE57" s="3">
        <f t="shared" si="36"/>
        <v>0.77291666666648118</v>
      </c>
      <c r="CF57" s="3">
        <f t="shared" si="36"/>
        <v>0.77986111111092316</v>
      </c>
      <c r="CG57" s="3">
        <f t="shared" si="36"/>
        <v>0.78680555555536413</v>
      </c>
      <c r="CH57" s="3">
        <f t="shared" si="36"/>
        <v>0.79374999999980622</v>
      </c>
      <c r="CI57" s="3">
        <f t="shared" si="36"/>
        <v>0.8006944444442482</v>
      </c>
      <c r="CJ57" s="3">
        <f t="shared" si="36"/>
        <v>0.80763888888869018</v>
      </c>
      <c r="CK57" s="3">
        <f t="shared" si="36"/>
        <v>0.81458333333313115</v>
      </c>
      <c r="CL57" s="3">
        <f t="shared" si="36"/>
        <v>0.82152777777757324</v>
      </c>
      <c r="CM57" s="3">
        <f t="shared" si="36"/>
        <v>0.82847222222201522</v>
      </c>
      <c r="CN57" s="3">
        <f t="shared" si="36"/>
        <v>0.8354166666664572</v>
      </c>
      <c r="CO57" s="3">
        <f t="shared" si="36"/>
        <v>0.84236111111089818</v>
      </c>
      <c r="CP57" s="3">
        <f t="shared" si="36"/>
        <v>0.84930555555534015</v>
      </c>
      <c r="CQ57" s="3">
        <f t="shared" si="36"/>
        <v>0.85624999999978224</v>
      </c>
      <c r="CR57" s="3">
        <f t="shared" si="36"/>
        <v>0.86319444444422422</v>
      </c>
      <c r="CS57" s="3">
        <f t="shared" si="36"/>
        <v>0.8701388888886652</v>
      </c>
      <c r="CT57" s="3">
        <f t="shared" si="36"/>
        <v>0.87708333333310717</v>
      </c>
      <c r="CU57" s="3">
        <f t="shared" si="36"/>
        <v>0.88402777777754915</v>
      </c>
      <c r="CV57" s="3">
        <f t="shared" si="36"/>
        <v>0.89444444444444449</v>
      </c>
      <c r="CW57" s="2"/>
      <c r="CX57" s="3">
        <f>CX$36+$B57</f>
        <v>0.90486111111134016</v>
      </c>
      <c r="CY57" s="3">
        <f t="shared" si="36"/>
        <v>0.91527777777823616</v>
      </c>
      <c r="CZ57" s="3">
        <f t="shared" si="32"/>
        <v>0.92569444444513216</v>
      </c>
      <c r="DA57" s="3">
        <f t="shared" si="36"/>
        <v>0.93611111111202816</v>
      </c>
      <c r="DB57" s="3">
        <f t="shared" si="34"/>
        <v>0.94652777777892416</v>
      </c>
      <c r="DC57" s="3">
        <f t="shared" si="34"/>
        <v>0.95694444444582016</v>
      </c>
      <c r="DD57" s="3">
        <f t="shared" si="34"/>
        <v>0.96736111111271617</v>
      </c>
      <c r="DE57" s="3">
        <f t="shared" si="34"/>
        <v>0.97777777777961217</v>
      </c>
      <c r="DF57" s="3">
        <f t="shared" si="34"/>
        <v>0.98819444444650817</v>
      </c>
      <c r="DG57" s="3">
        <f t="shared" si="34"/>
        <v>0.99861111111340417</v>
      </c>
      <c r="DH57" s="3">
        <f t="shared" si="34"/>
        <v>1.0090277777803003</v>
      </c>
      <c r="DI57" s="3">
        <f t="shared" si="34"/>
        <v>1.0194444444471922</v>
      </c>
      <c r="DJ57" s="3">
        <f t="shared" si="34"/>
        <v>1.0298611111140923</v>
      </c>
      <c r="DK57" s="2"/>
      <c r="DL57" s="2"/>
      <c r="DM57" s="43"/>
    </row>
    <row r="58" spans="1:117" x14ac:dyDescent="0.2">
      <c r="A58" s="6" t="s">
        <v>12</v>
      </c>
      <c r="B58" s="7">
        <v>1.0243055555555556E-2</v>
      </c>
      <c r="C58" s="42">
        <f t="shared" si="26"/>
        <v>0.18315972222222224</v>
      </c>
      <c r="D58" s="3">
        <f t="shared" si="26"/>
        <v>0.1935763888888889</v>
      </c>
      <c r="E58" s="3">
        <f t="shared" si="26"/>
        <v>0.20399305555555555</v>
      </c>
      <c r="F58" s="3">
        <f t="shared" si="26"/>
        <v>0.21440972222222254</v>
      </c>
      <c r="G58" s="3">
        <f t="shared" si="26"/>
        <v>0.22482638888888953</v>
      </c>
      <c r="H58" s="3">
        <f t="shared" si="26"/>
        <v>0.23524305555555655</v>
      </c>
      <c r="I58" s="3">
        <f t="shared" si="26"/>
        <v>0.24565972222222354</v>
      </c>
      <c r="J58" s="3">
        <f t="shared" si="26"/>
        <v>0.25607638888889056</v>
      </c>
      <c r="K58" s="3">
        <f t="shared" si="26"/>
        <v>0.26649305555555752</v>
      </c>
      <c r="L58" s="3">
        <f t="shared" si="26"/>
        <v>0.27690972222222454</v>
      </c>
      <c r="M58" s="3">
        <f t="shared" si="26"/>
        <v>0.28732638888889156</v>
      </c>
      <c r="N58" s="3">
        <f t="shared" si="26"/>
        <v>0.29427083333333331</v>
      </c>
      <c r="O58" s="3">
        <f t="shared" ref="O58:BZ61" si="37">O$36+$B58</f>
        <v>0.30121527777777557</v>
      </c>
      <c r="P58" s="3">
        <f t="shared" si="37"/>
        <v>0.30815972222221655</v>
      </c>
      <c r="Q58" s="3">
        <f t="shared" si="37"/>
        <v>0.31510416666665853</v>
      </c>
      <c r="R58" s="3">
        <f t="shared" si="37"/>
        <v>0.32204861111110056</v>
      </c>
      <c r="S58" s="3">
        <f t="shared" si="37"/>
        <v>0.32899305555554154</v>
      </c>
      <c r="T58" s="3">
        <f t="shared" si="37"/>
        <v>0.33593749999998357</v>
      </c>
      <c r="U58" s="3">
        <f t="shared" si="37"/>
        <v>0.34288194444442555</v>
      </c>
      <c r="V58" s="3">
        <f t="shared" si="37"/>
        <v>0.34982638888886752</v>
      </c>
      <c r="W58" s="3">
        <f t="shared" si="37"/>
        <v>0.35677083333330956</v>
      </c>
      <c r="X58" s="3">
        <f t="shared" si="37"/>
        <v>0.36371527777775053</v>
      </c>
      <c r="Y58" s="3">
        <f t="shared" si="37"/>
        <v>0.37065972222219257</v>
      </c>
      <c r="Z58" s="3">
        <f t="shared" si="37"/>
        <v>0.37760416666663454</v>
      </c>
      <c r="AA58" s="3">
        <f t="shared" si="37"/>
        <v>0.38454861111107652</v>
      </c>
      <c r="AB58" s="3">
        <f t="shared" si="37"/>
        <v>0.39149305555551756</v>
      </c>
      <c r="AC58" s="3">
        <f t="shared" si="37"/>
        <v>0.39843749999995953</v>
      </c>
      <c r="AD58" s="3">
        <f t="shared" si="37"/>
        <v>0.40538194444440157</v>
      </c>
      <c r="AE58" s="3">
        <f t="shared" si="37"/>
        <v>0.41232638888884354</v>
      </c>
      <c r="AF58" s="3">
        <f t="shared" si="37"/>
        <v>0.41927083333328452</v>
      </c>
      <c r="AG58" s="3">
        <f t="shared" si="37"/>
        <v>0.42621527777772655</v>
      </c>
      <c r="AH58" s="3">
        <f t="shared" si="37"/>
        <v>0.43315972222216853</v>
      </c>
      <c r="AI58" s="3">
        <f t="shared" si="37"/>
        <v>0.44010416666661056</v>
      </c>
      <c r="AJ58" s="3">
        <f t="shared" si="37"/>
        <v>0.44704861111105154</v>
      </c>
      <c r="AK58" s="3">
        <f t="shared" si="37"/>
        <v>0.45399305555549357</v>
      </c>
      <c r="AL58" s="3">
        <f t="shared" si="37"/>
        <v>0.46093749999993555</v>
      </c>
      <c r="AM58" s="3">
        <f t="shared" si="37"/>
        <v>0.46788194444437753</v>
      </c>
      <c r="AN58" s="3">
        <f t="shared" si="37"/>
        <v>0.47482638888881856</v>
      </c>
      <c r="AO58" s="3">
        <f t="shared" si="37"/>
        <v>0.48177083333326054</v>
      </c>
      <c r="AP58" s="3">
        <f t="shared" si="37"/>
        <v>0.48871527777770257</v>
      </c>
      <c r="AQ58" s="3">
        <f t="shared" si="37"/>
        <v>0.49565972222214455</v>
      </c>
      <c r="AR58" s="3">
        <f t="shared" si="37"/>
        <v>0.50260416666658558</v>
      </c>
      <c r="AS58" s="3">
        <f t="shared" si="37"/>
        <v>0.50954861111102756</v>
      </c>
      <c r="AT58" s="3">
        <f t="shared" si="37"/>
        <v>0.51649305555546965</v>
      </c>
      <c r="AU58" s="3">
        <f t="shared" si="37"/>
        <v>0.52343749999991163</v>
      </c>
      <c r="AV58" s="3">
        <f t="shared" si="37"/>
        <v>0.5303819444443526</v>
      </c>
      <c r="AW58" s="3">
        <f t="shared" si="37"/>
        <v>0.53732638888879458</v>
      </c>
      <c r="AX58" s="3">
        <f t="shared" si="37"/>
        <v>0.54427083333323656</v>
      </c>
      <c r="AY58" s="3">
        <f t="shared" si="37"/>
        <v>0.55121527777767865</v>
      </c>
      <c r="AZ58" s="3">
        <f t="shared" si="37"/>
        <v>0.55815972222211963</v>
      </c>
      <c r="BA58" s="3">
        <f t="shared" si="37"/>
        <v>0.5651041666665616</v>
      </c>
      <c r="BB58" s="3">
        <f t="shared" si="37"/>
        <v>0.57204861111100358</v>
      </c>
      <c r="BC58" s="3">
        <f t="shared" si="37"/>
        <v>0.57899305555544556</v>
      </c>
      <c r="BD58" s="3">
        <f t="shared" si="37"/>
        <v>0.58593749999988665</v>
      </c>
      <c r="BE58" s="3">
        <f t="shared" si="37"/>
        <v>0.59288194444432862</v>
      </c>
      <c r="BF58" s="3">
        <f t="shared" si="37"/>
        <v>0.5998263888887706</v>
      </c>
      <c r="BG58" s="3">
        <f t="shared" si="37"/>
        <v>0.60677083333321258</v>
      </c>
      <c r="BH58" s="3">
        <f t="shared" si="37"/>
        <v>0.61371527777765356</v>
      </c>
      <c r="BI58" s="3">
        <f t="shared" si="37"/>
        <v>0.62065972222209564</v>
      </c>
      <c r="BJ58" s="3">
        <f t="shared" si="37"/>
        <v>0.62760416666653762</v>
      </c>
      <c r="BK58" s="3">
        <f t="shared" si="37"/>
        <v>0.6345486111109796</v>
      </c>
      <c r="BL58" s="3">
        <f t="shared" si="37"/>
        <v>0.64149305555542158</v>
      </c>
      <c r="BM58" s="3">
        <f t="shared" si="37"/>
        <v>0.64843749999986255</v>
      </c>
      <c r="BN58" s="3">
        <f t="shared" si="37"/>
        <v>0.65538194444430464</v>
      </c>
      <c r="BO58" s="3">
        <f t="shared" si="37"/>
        <v>0.66232638888874662</v>
      </c>
      <c r="BP58" s="3">
        <f t="shared" si="37"/>
        <v>0.6692708333331886</v>
      </c>
      <c r="BQ58" s="3">
        <f t="shared" si="37"/>
        <v>0.67621527777762958</v>
      </c>
      <c r="BR58" s="3">
        <f t="shared" si="37"/>
        <v>0.68315972222207155</v>
      </c>
      <c r="BS58" s="3">
        <f t="shared" si="37"/>
        <v>0.69010416666651364</v>
      </c>
      <c r="BT58" s="3">
        <f t="shared" si="37"/>
        <v>0.69704861111095562</v>
      </c>
      <c r="BU58" s="3">
        <f t="shared" si="37"/>
        <v>0.7039930555553966</v>
      </c>
      <c r="BV58" s="3">
        <f t="shared" si="37"/>
        <v>0.71093749999983857</v>
      </c>
      <c r="BW58" s="3">
        <f t="shared" si="37"/>
        <v>0.71788194444428055</v>
      </c>
      <c r="BX58" s="3">
        <f t="shared" si="37"/>
        <v>0.72482638888872264</v>
      </c>
      <c r="BY58" s="3">
        <f t="shared" si="37"/>
        <v>0.73177083333316362</v>
      </c>
      <c r="BZ58" s="3">
        <f t="shared" si="37"/>
        <v>0.73871527777760559</v>
      </c>
      <c r="CA58" s="3">
        <f t="shared" si="36"/>
        <v>0.74565972222204757</v>
      </c>
      <c r="CB58" s="3">
        <f t="shared" si="36"/>
        <v>0.75260416666648955</v>
      </c>
      <c r="CC58" s="3">
        <f t="shared" si="36"/>
        <v>0.75954861111093064</v>
      </c>
      <c r="CD58" s="3">
        <f t="shared" si="36"/>
        <v>0.76649305555537262</v>
      </c>
      <c r="CE58" s="3">
        <f t="shared" si="36"/>
        <v>0.77343749999981459</v>
      </c>
      <c r="CF58" s="3">
        <f t="shared" si="36"/>
        <v>0.78038194444425657</v>
      </c>
      <c r="CG58" s="3">
        <f t="shared" si="36"/>
        <v>0.78732638888869755</v>
      </c>
      <c r="CH58" s="3">
        <f t="shared" si="36"/>
        <v>0.79427083333313964</v>
      </c>
      <c r="CI58" s="3">
        <f t="shared" si="36"/>
        <v>0.80121527777758161</v>
      </c>
      <c r="CJ58" s="3">
        <f t="shared" si="36"/>
        <v>0.80815972222202359</v>
      </c>
      <c r="CK58" s="3">
        <f t="shared" si="36"/>
        <v>0.81510416666646457</v>
      </c>
      <c r="CL58" s="3">
        <f t="shared" si="36"/>
        <v>0.82204861111090666</v>
      </c>
      <c r="CM58" s="3">
        <f t="shared" si="36"/>
        <v>0.82899305555534863</v>
      </c>
      <c r="CN58" s="3">
        <f t="shared" si="36"/>
        <v>0.83593749999979061</v>
      </c>
      <c r="CO58" s="3">
        <f t="shared" si="36"/>
        <v>0.84288194444423159</v>
      </c>
      <c r="CP58" s="3">
        <f t="shared" si="36"/>
        <v>0.84982638888867357</v>
      </c>
      <c r="CQ58" s="3">
        <f t="shared" si="36"/>
        <v>0.85677083333311566</v>
      </c>
      <c r="CR58" s="3">
        <f t="shared" si="36"/>
        <v>0.86371527777755763</v>
      </c>
      <c r="CS58" s="3">
        <f t="shared" si="36"/>
        <v>0.87065972222199861</v>
      </c>
      <c r="CT58" s="3">
        <f t="shared" si="36"/>
        <v>0.87760416666644059</v>
      </c>
      <c r="CU58" s="3">
        <f t="shared" si="36"/>
        <v>0.88454861111088257</v>
      </c>
      <c r="CV58" s="3">
        <f t="shared" si="36"/>
        <v>0.8949652777777779</v>
      </c>
      <c r="CW58" s="2"/>
      <c r="CX58" s="3">
        <f>CX$36+$B58</f>
        <v>0.90538194444467357</v>
      </c>
      <c r="CY58" s="3">
        <f t="shared" si="36"/>
        <v>0.91579861111156957</v>
      </c>
      <c r="CZ58" s="3">
        <f t="shared" si="32"/>
        <v>0.92621527777846557</v>
      </c>
      <c r="DA58" s="3">
        <f t="shared" si="34"/>
        <v>0.93663194444536158</v>
      </c>
      <c r="DB58" s="3">
        <f t="shared" si="34"/>
        <v>0.94704861111225758</v>
      </c>
      <c r="DC58" s="3">
        <f t="shared" si="34"/>
        <v>0.95746527777915358</v>
      </c>
      <c r="DD58" s="3">
        <f t="shared" si="34"/>
        <v>0.96788194444604958</v>
      </c>
      <c r="DE58" s="3">
        <f t="shared" si="34"/>
        <v>0.97829861111294558</v>
      </c>
      <c r="DF58" s="3">
        <f t="shared" si="34"/>
        <v>0.98871527777984158</v>
      </c>
      <c r="DG58" s="3">
        <f t="shared" si="34"/>
        <v>0.99913194444673759</v>
      </c>
      <c r="DH58" s="3">
        <f t="shared" si="34"/>
        <v>1.0095486111136336</v>
      </c>
      <c r="DI58" s="3">
        <f t="shared" si="34"/>
        <v>1.0199652777805255</v>
      </c>
      <c r="DJ58" s="3">
        <f t="shared" si="34"/>
        <v>1.0303819444474256</v>
      </c>
      <c r="DK58" s="2"/>
      <c r="DL58" s="2"/>
      <c r="DM58" s="43"/>
    </row>
    <row r="59" spans="1:117" x14ac:dyDescent="0.2">
      <c r="A59" s="6" t="s">
        <v>11</v>
      </c>
      <c r="B59" s="7">
        <v>1.0763888888888891E-2</v>
      </c>
      <c r="C59" s="42">
        <f t="shared" si="26"/>
        <v>0.18368055555555557</v>
      </c>
      <c r="D59" s="3">
        <f t="shared" si="26"/>
        <v>0.19409722222222223</v>
      </c>
      <c r="E59" s="3">
        <f t="shared" si="26"/>
        <v>0.20451388888888888</v>
      </c>
      <c r="F59" s="3">
        <f t="shared" si="26"/>
        <v>0.21493055555555587</v>
      </c>
      <c r="G59" s="3">
        <f t="shared" si="26"/>
        <v>0.22534722222222286</v>
      </c>
      <c r="H59" s="3">
        <f t="shared" si="26"/>
        <v>0.23576388888888988</v>
      </c>
      <c r="I59" s="3">
        <f t="shared" si="26"/>
        <v>0.24618055555555687</v>
      </c>
      <c r="J59" s="3">
        <f t="shared" si="26"/>
        <v>0.25659722222222392</v>
      </c>
      <c r="K59" s="3">
        <f t="shared" si="26"/>
        <v>0.26701388888889088</v>
      </c>
      <c r="L59" s="3">
        <f t="shared" si="26"/>
        <v>0.2774305555555579</v>
      </c>
      <c r="M59" s="3">
        <f t="shared" si="26"/>
        <v>0.28784722222222492</v>
      </c>
      <c r="N59" s="3">
        <f t="shared" si="26"/>
        <v>0.29479166666666667</v>
      </c>
      <c r="O59" s="3">
        <f t="shared" si="37"/>
        <v>0.30173611111110893</v>
      </c>
      <c r="P59" s="3">
        <f t="shared" si="37"/>
        <v>0.30868055555554991</v>
      </c>
      <c r="Q59" s="3">
        <f t="shared" si="37"/>
        <v>0.31562499999999188</v>
      </c>
      <c r="R59" s="3">
        <f t="shared" si="37"/>
        <v>0.32256944444443392</v>
      </c>
      <c r="S59" s="3">
        <f t="shared" si="37"/>
        <v>0.3295138888888749</v>
      </c>
      <c r="T59" s="3">
        <f t="shared" si="37"/>
        <v>0.33645833333331693</v>
      </c>
      <c r="U59" s="3">
        <f t="shared" si="37"/>
        <v>0.34340277777775891</v>
      </c>
      <c r="V59" s="3">
        <f t="shared" si="37"/>
        <v>0.35034722222220088</v>
      </c>
      <c r="W59" s="3">
        <f t="shared" si="37"/>
        <v>0.35729166666664292</v>
      </c>
      <c r="X59" s="3">
        <f t="shared" si="37"/>
        <v>0.36423611111108389</v>
      </c>
      <c r="Y59" s="3">
        <f t="shared" si="37"/>
        <v>0.37118055555552593</v>
      </c>
      <c r="Z59" s="3">
        <f t="shared" si="37"/>
        <v>0.3781249999999679</v>
      </c>
      <c r="AA59" s="3">
        <f t="shared" si="37"/>
        <v>0.38506944444440988</v>
      </c>
      <c r="AB59" s="3">
        <f t="shared" si="37"/>
        <v>0.39201388888885091</v>
      </c>
      <c r="AC59" s="3">
        <f t="shared" si="37"/>
        <v>0.39895833333329289</v>
      </c>
      <c r="AD59" s="3">
        <f t="shared" si="37"/>
        <v>0.40590277777773492</v>
      </c>
      <c r="AE59" s="3">
        <f t="shared" si="37"/>
        <v>0.4128472222221769</v>
      </c>
      <c r="AF59" s="3">
        <f t="shared" si="37"/>
        <v>0.41979166666661788</v>
      </c>
      <c r="AG59" s="3">
        <f t="shared" si="37"/>
        <v>0.42673611111105991</v>
      </c>
      <c r="AH59" s="3">
        <f t="shared" si="37"/>
        <v>0.43368055555550189</v>
      </c>
      <c r="AI59" s="3">
        <f t="shared" si="37"/>
        <v>0.44062499999994392</v>
      </c>
      <c r="AJ59" s="3">
        <f t="shared" si="37"/>
        <v>0.4475694444443849</v>
      </c>
      <c r="AK59" s="3">
        <f t="shared" si="37"/>
        <v>0.45451388888882693</v>
      </c>
      <c r="AL59" s="3">
        <f t="shared" si="37"/>
        <v>0.46145833333326891</v>
      </c>
      <c r="AM59" s="3">
        <f t="shared" si="37"/>
        <v>0.46840277777771089</v>
      </c>
      <c r="AN59" s="3">
        <f t="shared" si="37"/>
        <v>0.47534722222215192</v>
      </c>
      <c r="AO59" s="3">
        <f t="shared" si="37"/>
        <v>0.4822916666665939</v>
      </c>
      <c r="AP59" s="3">
        <f t="shared" si="37"/>
        <v>0.48923611111103593</v>
      </c>
      <c r="AQ59" s="3">
        <f t="shared" si="37"/>
        <v>0.49618055555547791</v>
      </c>
      <c r="AR59" s="3">
        <f t="shared" si="37"/>
        <v>0.50312499999991889</v>
      </c>
      <c r="AS59" s="3">
        <f t="shared" si="37"/>
        <v>0.51006944444436086</v>
      </c>
      <c r="AT59" s="3">
        <f t="shared" si="37"/>
        <v>0.51701388888880295</v>
      </c>
      <c r="AU59" s="3">
        <f t="shared" si="37"/>
        <v>0.52395833333324493</v>
      </c>
      <c r="AV59" s="3">
        <f t="shared" si="37"/>
        <v>0.53090277777768591</v>
      </c>
      <c r="AW59" s="3">
        <f t="shared" si="37"/>
        <v>0.53784722222212789</v>
      </c>
      <c r="AX59" s="3">
        <f t="shared" si="37"/>
        <v>0.54479166666656986</v>
      </c>
      <c r="AY59" s="3">
        <f t="shared" si="37"/>
        <v>0.55173611111101195</v>
      </c>
      <c r="AZ59" s="3">
        <f t="shared" si="37"/>
        <v>0.55868055555545293</v>
      </c>
      <c r="BA59" s="3">
        <f t="shared" si="37"/>
        <v>0.56562499999989491</v>
      </c>
      <c r="BB59" s="3">
        <f t="shared" si="37"/>
        <v>0.57256944444433688</v>
      </c>
      <c r="BC59" s="3">
        <f t="shared" si="37"/>
        <v>0.57951388888877886</v>
      </c>
      <c r="BD59" s="3">
        <f t="shared" si="37"/>
        <v>0.58645833333321995</v>
      </c>
      <c r="BE59" s="3">
        <f t="shared" si="37"/>
        <v>0.59340277777766193</v>
      </c>
      <c r="BF59" s="3">
        <f t="shared" si="37"/>
        <v>0.6003472222221039</v>
      </c>
      <c r="BG59" s="3">
        <f t="shared" si="37"/>
        <v>0.60729166666654588</v>
      </c>
      <c r="BH59" s="3">
        <f t="shared" si="37"/>
        <v>0.61423611111098686</v>
      </c>
      <c r="BI59" s="3">
        <f t="shared" si="37"/>
        <v>0.62118055555542895</v>
      </c>
      <c r="BJ59" s="3">
        <f t="shared" si="37"/>
        <v>0.62812499999987093</v>
      </c>
      <c r="BK59" s="3">
        <f t="shared" si="37"/>
        <v>0.6350694444443129</v>
      </c>
      <c r="BL59" s="3">
        <f t="shared" si="37"/>
        <v>0.64201388888875488</v>
      </c>
      <c r="BM59" s="3">
        <f t="shared" si="37"/>
        <v>0.64895833333319586</v>
      </c>
      <c r="BN59" s="3">
        <f t="shared" si="37"/>
        <v>0.65590277777763795</v>
      </c>
      <c r="BO59" s="3">
        <f t="shared" si="37"/>
        <v>0.66284722222207992</v>
      </c>
      <c r="BP59" s="3">
        <f t="shared" si="37"/>
        <v>0.6697916666665219</v>
      </c>
      <c r="BQ59" s="3">
        <f t="shared" si="37"/>
        <v>0.67673611111096288</v>
      </c>
      <c r="BR59" s="3">
        <f t="shared" si="37"/>
        <v>0.68368055555540486</v>
      </c>
      <c r="BS59" s="3">
        <f t="shared" si="37"/>
        <v>0.69062499999984694</v>
      </c>
      <c r="BT59" s="3">
        <f t="shared" si="37"/>
        <v>0.69756944444428892</v>
      </c>
      <c r="BU59" s="3">
        <f t="shared" si="37"/>
        <v>0.7045138888887299</v>
      </c>
      <c r="BV59" s="3">
        <f t="shared" si="37"/>
        <v>0.71145833333317188</v>
      </c>
      <c r="BW59" s="3">
        <f t="shared" si="37"/>
        <v>0.71840277777761385</v>
      </c>
      <c r="BX59" s="3">
        <f t="shared" si="37"/>
        <v>0.72534722222205594</v>
      </c>
      <c r="BY59" s="3">
        <f t="shared" si="37"/>
        <v>0.73229166666649692</v>
      </c>
      <c r="BZ59" s="3">
        <f t="shared" si="37"/>
        <v>0.7392361111109389</v>
      </c>
      <c r="CA59" s="3">
        <f t="shared" si="36"/>
        <v>0.74618055555538088</v>
      </c>
      <c r="CB59" s="3">
        <f t="shared" si="36"/>
        <v>0.75312499999982285</v>
      </c>
      <c r="CC59" s="3">
        <f t="shared" si="36"/>
        <v>0.76006944444426394</v>
      </c>
      <c r="CD59" s="3">
        <f t="shared" si="36"/>
        <v>0.76701388888870592</v>
      </c>
      <c r="CE59" s="3">
        <f t="shared" si="36"/>
        <v>0.7739583333331479</v>
      </c>
      <c r="CF59" s="3">
        <f t="shared" si="36"/>
        <v>0.78090277777758987</v>
      </c>
      <c r="CG59" s="3">
        <f t="shared" si="36"/>
        <v>0.78784722222203085</v>
      </c>
      <c r="CH59" s="3">
        <f t="shared" si="36"/>
        <v>0.79479166666647294</v>
      </c>
      <c r="CI59" s="3">
        <f t="shared" si="36"/>
        <v>0.80173611111091492</v>
      </c>
      <c r="CJ59" s="3">
        <f t="shared" si="36"/>
        <v>0.80868055555535689</v>
      </c>
      <c r="CK59" s="3">
        <f t="shared" si="36"/>
        <v>0.81562499999979787</v>
      </c>
      <c r="CL59" s="3">
        <f t="shared" si="36"/>
        <v>0.82256944444423996</v>
      </c>
      <c r="CM59" s="3">
        <f t="shared" si="36"/>
        <v>0.82951388888868194</v>
      </c>
      <c r="CN59" s="3">
        <f t="shared" si="36"/>
        <v>0.83645833333312392</v>
      </c>
      <c r="CO59" s="3">
        <f t="shared" si="36"/>
        <v>0.84340277777756489</v>
      </c>
      <c r="CP59" s="3">
        <f t="shared" si="36"/>
        <v>0.85034722222200687</v>
      </c>
      <c r="CQ59" s="3">
        <f t="shared" si="36"/>
        <v>0.85729166666644896</v>
      </c>
      <c r="CR59" s="3">
        <f t="shared" si="36"/>
        <v>0.86423611111089094</v>
      </c>
      <c r="CS59" s="3">
        <f t="shared" si="36"/>
        <v>0.87118055555533191</v>
      </c>
      <c r="CT59" s="3">
        <f t="shared" si="36"/>
        <v>0.87812499999977389</v>
      </c>
      <c r="CU59" s="3">
        <f t="shared" si="36"/>
        <v>0.88506944444421587</v>
      </c>
      <c r="CV59" s="3">
        <f t="shared" si="36"/>
        <v>0.8954861111111112</v>
      </c>
      <c r="CW59" s="2"/>
      <c r="CX59" s="3">
        <f>CX$36+$B59</f>
        <v>0.90590277777800687</v>
      </c>
      <c r="CY59" s="3">
        <f t="shared" si="36"/>
        <v>0.91631944444490288</v>
      </c>
      <c r="CZ59" s="3">
        <f t="shared" si="32"/>
        <v>0.92673611111179888</v>
      </c>
      <c r="DA59" s="3">
        <f t="shared" si="34"/>
        <v>0.93715277777869488</v>
      </c>
      <c r="DB59" s="3">
        <f t="shared" si="34"/>
        <v>0.94756944444559088</v>
      </c>
      <c r="DC59" s="3">
        <f t="shared" si="34"/>
        <v>0.95798611111248688</v>
      </c>
      <c r="DD59" s="3">
        <f t="shared" si="34"/>
        <v>0.96840277777938288</v>
      </c>
      <c r="DE59" s="3">
        <f t="shared" si="34"/>
        <v>0.97881944444627889</v>
      </c>
      <c r="DF59" s="3">
        <f t="shared" si="34"/>
        <v>0.98923611111317489</v>
      </c>
      <c r="DG59" s="3">
        <f t="shared" si="34"/>
        <v>0.99965277778007089</v>
      </c>
      <c r="DH59" s="3">
        <f t="shared" si="34"/>
        <v>1.0100694444469669</v>
      </c>
      <c r="DI59" s="3">
        <f t="shared" si="34"/>
        <v>1.0204861111138588</v>
      </c>
      <c r="DJ59" s="3">
        <f t="shared" si="34"/>
        <v>1.0309027777807589</v>
      </c>
      <c r="DK59" s="2"/>
      <c r="DL59" s="2"/>
      <c r="DM59" s="43"/>
    </row>
    <row r="60" spans="1:117" x14ac:dyDescent="0.2">
      <c r="A60" s="6" t="s">
        <v>10</v>
      </c>
      <c r="B60" s="7">
        <v>1.1284722222222222E-2</v>
      </c>
      <c r="C60" s="42">
        <f t="shared" si="26"/>
        <v>0.1842013888888889</v>
      </c>
      <c r="D60" s="3">
        <f t="shared" si="26"/>
        <v>0.19461805555555556</v>
      </c>
      <c r="E60" s="3">
        <f t="shared" si="26"/>
        <v>0.20503472222222222</v>
      </c>
      <c r="F60" s="3">
        <f t="shared" si="26"/>
        <v>0.21545138888888921</v>
      </c>
      <c r="G60" s="3">
        <f t="shared" si="26"/>
        <v>0.2258680555555562</v>
      </c>
      <c r="H60" s="3">
        <f t="shared" si="26"/>
        <v>0.23628472222222321</v>
      </c>
      <c r="I60" s="3">
        <f t="shared" si="26"/>
        <v>0.24670138888889021</v>
      </c>
      <c r="J60" s="3">
        <f t="shared" si="26"/>
        <v>0.25711805555555722</v>
      </c>
      <c r="K60" s="3">
        <f t="shared" si="26"/>
        <v>0.26753472222222419</v>
      </c>
      <c r="L60" s="3">
        <f t="shared" si="26"/>
        <v>0.2779513888888912</v>
      </c>
      <c r="M60" s="3">
        <f t="shared" si="26"/>
        <v>0.28836805555555822</v>
      </c>
      <c r="N60" s="3">
        <f t="shared" si="26"/>
        <v>0.29531249999999998</v>
      </c>
      <c r="O60" s="3">
        <f t="shared" si="37"/>
        <v>0.30225694444444223</v>
      </c>
      <c r="P60" s="3">
        <f t="shared" si="37"/>
        <v>0.30920138888888321</v>
      </c>
      <c r="Q60" s="3">
        <f t="shared" si="37"/>
        <v>0.31614583333332519</v>
      </c>
      <c r="R60" s="3">
        <f t="shared" si="37"/>
        <v>0.32309027777776722</v>
      </c>
      <c r="S60" s="3">
        <f t="shared" si="37"/>
        <v>0.3300347222222082</v>
      </c>
      <c r="T60" s="3">
        <f t="shared" si="37"/>
        <v>0.33697916666665023</v>
      </c>
      <c r="U60" s="3">
        <f t="shared" si="37"/>
        <v>0.34392361111109221</v>
      </c>
      <c r="V60" s="3">
        <f t="shared" si="37"/>
        <v>0.35086805555553419</v>
      </c>
      <c r="W60" s="3">
        <f t="shared" si="37"/>
        <v>0.35781249999997622</v>
      </c>
      <c r="X60" s="3">
        <f t="shared" si="37"/>
        <v>0.3647569444444172</v>
      </c>
      <c r="Y60" s="3">
        <f t="shared" si="37"/>
        <v>0.37170138888885923</v>
      </c>
      <c r="Z60" s="3">
        <f t="shared" si="37"/>
        <v>0.37864583333330121</v>
      </c>
      <c r="AA60" s="3">
        <f t="shared" si="37"/>
        <v>0.38559027777774318</v>
      </c>
      <c r="AB60" s="3">
        <f t="shared" si="37"/>
        <v>0.39253472222218422</v>
      </c>
      <c r="AC60" s="3">
        <f t="shared" si="37"/>
        <v>0.3994791666666262</v>
      </c>
      <c r="AD60" s="3">
        <f t="shared" si="37"/>
        <v>0.40642361111106823</v>
      </c>
      <c r="AE60" s="3">
        <f t="shared" si="37"/>
        <v>0.41336805555551021</v>
      </c>
      <c r="AF60" s="3">
        <f t="shared" si="37"/>
        <v>0.42031249999995118</v>
      </c>
      <c r="AG60" s="3">
        <f t="shared" si="37"/>
        <v>0.42725694444439322</v>
      </c>
      <c r="AH60" s="3">
        <f t="shared" si="37"/>
        <v>0.43420138888883519</v>
      </c>
      <c r="AI60" s="3">
        <f t="shared" si="37"/>
        <v>0.44114583333327723</v>
      </c>
      <c r="AJ60" s="3">
        <f t="shared" si="37"/>
        <v>0.4480902777777182</v>
      </c>
      <c r="AK60" s="3">
        <f t="shared" si="37"/>
        <v>0.45503472222216024</v>
      </c>
      <c r="AL60" s="3">
        <f t="shared" si="37"/>
        <v>0.46197916666660221</v>
      </c>
      <c r="AM60" s="3">
        <f t="shared" si="37"/>
        <v>0.46892361111104419</v>
      </c>
      <c r="AN60" s="3">
        <f t="shared" si="37"/>
        <v>0.47586805555548523</v>
      </c>
      <c r="AO60" s="3">
        <f t="shared" si="37"/>
        <v>0.4828124999999272</v>
      </c>
      <c r="AP60" s="3">
        <f t="shared" si="37"/>
        <v>0.48975694444436924</v>
      </c>
      <c r="AQ60" s="3">
        <f t="shared" si="37"/>
        <v>0.49670138888881121</v>
      </c>
      <c r="AR60" s="3">
        <f t="shared" si="37"/>
        <v>0.50364583333325219</v>
      </c>
      <c r="AS60" s="3">
        <f t="shared" si="37"/>
        <v>0.51059027777769428</v>
      </c>
      <c r="AT60" s="3">
        <f t="shared" si="37"/>
        <v>0.51753472222213626</v>
      </c>
      <c r="AU60" s="3">
        <f t="shared" si="37"/>
        <v>0.52447916666657823</v>
      </c>
      <c r="AV60" s="3">
        <f t="shared" si="37"/>
        <v>0.53142361111101921</v>
      </c>
      <c r="AW60" s="3">
        <f t="shared" si="37"/>
        <v>0.53836805555546119</v>
      </c>
      <c r="AX60" s="3">
        <f t="shared" si="37"/>
        <v>0.54531249999990317</v>
      </c>
      <c r="AY60" s="3">
        <f t="shared" si="37"/>
        <v>0.55225694444434525</v>
      </c>
      <c r="AZ60" s="3">
        <f t="shared" si="37"/>
        <v>0.55920138888878623</v>
      </c>
      <c r="BA60" s="3">
        <f t="shared" si="37"/>
        <v>0.56614583333322821</v>
      </c>
      <c r="BB60" s="3">
        <f t="shared" si="37"/>
        <v>0.57309027777767019</v>
      </c>
      <c r="BC60" s="3">
        <f t="shared" si="37"/>
        <v>0.58003472222211216</v>
      </c>
      <c r="BD60" s="3">
        <f t="shared" si="37"/>
        <v>0.58697916666655325</v>
      </c>
      <c r="BE60" s="3">
        <f t="shared" si="37"/>
        <v>0.59392361111099523</v>
      </c>
      <c r="BF60" s="3">
        <f t="shared" si="37"/>
        <v>0.60086805555543721</v>
      </c>
      <c r="BG60" s="3">
        <f t="shared" si="37"/>
        <v>0.60781249999987919</v>
      </c>
      <c r="BH60" s="3">
        <f t="shared" si="37"/>
        <v>0.61475694444432016</v>
      </c>
      <c r="BI60" s="3">
        <f t="shared" si="37"/>
        <v>0.62170138888876225</v>
      </c>
      <c r="BJ60" s="3">
        <f t="shared" si="37"/>
        <v>0.62864583333320423</v>
      </c>
      <c r="BK60" s="3">
        <f t="shared" si="37"/>
        <v>0.63559027777764621</v>
      </c>
      <c r="BL60" s="3">
        <f t="shared" si="37"/>
        <v>0.64253472222208818</v>
      </c>
      <c r="BM60" s="3">
        <f t="shared" si="37"/>
        <v>0.64947916666652916</v>
      </c>
      <c r="BN60" s="3">
        <f t="shared" si="37"/>
        <v>0.65642361111097125</v>
      </c>
      <c r="BO60" s="3">
        <f t="shared" si="37"/>
        <v>0.66336805555541323</v>
      </c>
      <c r="BP60" s="3">
        <f t="shared" si="37"/>
        <v>0.6703124999998552</v>
      </c>
      <c r="BQ60" s="3">
        <f t="shared" si="37"/>
        <v>0.67725694444429618</v>
      </c>
      <c r="BR60" s="3">
        <f t="shared" si="37"/>
        <v>0.68420138888873816</v>
      </c>
      <c r="BS60" s="3">
        <f t="shared" si="37"/>
        <v>0.69114583333318025</v>
      </c>
      <c r="BT60" s="3">
        <f t="shared" si="37"/>
        <v>0.69809027777762223</v>
      </c>
      <c r="BU60" s="3">
        <f t="shared" si="37"/>
        <v>0.7050347222220632</v>
      </c>
      <c r="BV60" s="3">
        <f t="shared" si="37"/>
        <v>0.71197916666650518</v>
      </c>
      <c r="BW60" s="3">
        <f t="shared" si="37"/>
        <v>0.71892361111094716</v>
      </c>
      <c r="BX60" s="3">
        <f t="shared" si="37"/>
        <v>0.72586805555538925</v>
      </c>
      <c r="BY60" s="3">
        <f t="shared" si="37"/>
        <v>0.73281249999983022</v>
      </c>
      <c r="BZ60" s="3">
        <f t="shared" si="37"/>
        <v>0.7397569444442722</v>
      </c>
      <c r="CA60" s="3">
        <f t="shared" si="36"/>
        <v>0.74670138888871418</v>
      </c>
      <c r="CB60" s="3">
        <f t="shared" si="36"/>
        <v>0.75364583333315616</v>
      </c>
      <c r="CC60" s="3">
        <f t="shared" si="36"/>
        <v>0.76059027777759725</v>
      </c>
      <c r="CD60" s="3">
        <f t="shared" si="36"/>
        <v>0.76753472222203922</v>
      </c>
      <c r="CE60" s="3">
        <f t="shared" si="36"/>
        <v>0.7744791666664812</v>
      </c>
      <c r="CF60" s="3">
        <f t="shared" si="36"/>
        <v>0.78142361111092318</v>
      </c>
      <c r="CG60" s="3">
        <f t="shared" si="36"/>
        <v>0.78836805555536416</v>
      </c>
      <c r="CH60" s="3">
        <f t="shared" si="36"/>
        <v>0.79531249999980624</v>
      </c>
      <c r="CI60" s="3">
        <f t="shared" si="36"/>
        <v>0.80225694444424822</v>
      </c>
      <c r="CJ60" s="3">
        <f t="shared" si="36"/>
        <v>0.8092013888886902</v>
      </c>
      <c r="CK60" s="3">
        <f t="shared" si="36"/>
        <v>0.81614583333313118</v>
      </c>
      <c r="CL60" s="3">
        <f t="shared" si="36"/>
        <v>0.82309027777757326</v>
      </c>
      <c r="CM60" s="3">
        <f t="shared" si="36"/>
        <v>0.83003472222201524</v>
      </c>
      <c r="CN60" s="3">
        <f t="shared" si="36"/>
        <v>0.83697916666645722</v>
      </c>
      <c r="CO60" s="3">
        <f t="shared" si="36"/>
        <v>0.8439236111108982</v>
      </c>
      <c r="CP60" s="3">
        <f t="shared" si="36"/>
        <v>0.85086805555534017</v>
      </c>
      <c r="CQ60" s="3">
        <f t="shared" si="36"/>
        <v>0.85781249999978226</v>
      </c>
      <c r="CR60" s="3">
        <f t="shared" si="36"/>
        <v>0.86475694444422424</v>
      </c>
      <c r="CS60" s="3">
        <f t="shared" si="36"/>
        <v>0.87170138888866522</v>
      </c>
      <c r="CT60" s="3">
        <f t="shared" si="36"/>
        <v>0.8786458333331072</v>
      </c>
      <c r="CU60" s="3">
        <f t="shared" si="36"/>
        <v>0.88559027777754917</v>
      </c>
      <c r="CV60" s="3">
        <f t="shared" si="36"/>
        <v>0.89600694444444451</v>
      </c>
      <c r="CW60" s="2"/>
      <c r="CX60" s="3">
        <f>CX$36+$B60</f>
        <v>0.90642361111134018</v>
      </c>
      <c r="CY60" s="3">
        <f t="shared" si="36"/>
        <v>0.91684027777823618</v>
      </c>
      <c r="CZ60" s="3">
        <f t="shared" si="32"/>
        <v>0.92725694444513218</v>
      </c>
      <c r="DA60" s="3">
        <f t="shared" si="34"/>
        <v>0.93767361111202818</v>
      </c>
      <c r="DB60" s="3">
        <f t="shared" si="34"/>
        <v>0.94809027777892418</v>
      </c>
      <c r="DC60" s="3">
        <f t="shared" si="34"/>
        <v>0.95850694444582019</v>
      </c>
      <c r="DD60" s="3">
        <f t="shared" si="34"/>
        <v>0.96892361111271619</v>
      </c>
      <c r="DE60" s="3">
        <f t="shared" si="34"/>
        <v>0.97934027777961219</v>
      </c>
      <c r="DF60" s="3">
        <f t="shared" si="34"/>
        <v>0.98975694444650819</v>
      </c>
      <c r="DG60" s="3">
        <f t="shared" si="34"/>
        <v>1.0001736111134043</v>
      </c>
      <c r="DH60" s="3">
        <f t="shared" si="34"/>
        <v>1.0105902777803002</v>
      </c>
      <c r="DI60" s="3">
        <f t="shared" si="34"/>
        <v>1.0210069444471923</v>
      </c>
      <c r="DJ60" s="3">
        <f t="shared" si="34"/>
        <v>1.0314236111140924</v>
      </c>
      <c r="DK60" s="2"/>
      <c r="DL60" s="2"/>
      <c r="DM60" s="43"/>
    </row>
    <row r="61" spans="1:117" x14ac:dyDescent="0.2">
      <c r="A61" s="6" t="s">
        <v>9</v>
      </c>
      <c r="B61" s="7">
        <v>1.1979166666666666E-2</v>
      </c>
      <c r="C61" s="42">
        <f t="shared" si="26"/>
        <v>0.18489583333333337</v>
      </c>
      <c r="D61" s="3">
        <f t="shared" si="26"/>
        <v>0.1953125</v>
      </c>
      <c r="E61" s="3">
        <f t="shared" si="26"/>
        <v>0.20572916666666669</v>
      </c>
      <c r="F61" s="3">
        <f t="shared" si="26"/>
        <v>0.21614583333333365</v>
      </c>
      <c r="G61" s="3">
        <f t="shared" si="26"/>
        <v>0.22656250000000067</v>
      </c>
      <c r="H61" s="3">
        <f t="shared" si="26"/>
        <v>0.23697916666666768</v>
      </c>
      <c r="I61" s="3">
        <f t="shared" si="26"/>
        <v>0.24739583333333465</v>
      </c>
      <c r="J61" s="3">
        <f t="shared" si="26"/>
        <v>0.25781250000000167</v>
      </c>
      <c r="K61" s="3">
        <f t="shared" si="26"/>
        <v>0.26822916666666863</v>
      </c>
      <c r="L61" s="3">
        <f t="shared" si="26"/>
        <v>0.27864583333333565</v>
      </c>
      <c r="M61" s="3">
        <f t="shared" si="26"/>
        <v>0.28906250000000266</v>
      </c>
      <c r="N61" s="3">
        <f t="shared" si="26"/>
        <v>0.29600694444444442</v>
      </c>
      <c r="O61" s="3">
        <f t="shared" si="37"/>
        <v>0.30295138888888667</v>
      </c>
      <c r="P61" s="3">
        <f t="shared" si="37"/>
        <v>0.30989583333332765</v>
      </c>
      <c r="Q61" s="3">
        <f t="shared" si="37"/>
        <v>0.31684027777776963</v>
      </c>
      <c r="R61" s="3">
        <f t="shared" si="37"/>
        <v>0.32378472222221166</v>
      </c>
      <c r="S61" s="3">
        <f t="shared" si="37"/>
        <v>0.33072916666665264</v>
      </c>
      <c r="T61" s="3">
        <f t="shared" si="37"/>
        <v>0.33767361111109467</v>
      </c>
      <c r="U61" s="3">
        <f t="shared" si="37"/>
        <v>0.34461805555553665</v>
      </c>
      <c r="V61" s="3">
        <f t="shared" si="37"/>
        <v>0.35156249999997863</v>
      </c>
      <c r="W61" s="3">
        <f t="shared" si="37"/>
        <v>0.35850694444442066</v>
      </c>
      <c r="X61" s="3">
        <f t="shared" si="37"/>
        <v>0.36545138888886164</v>
      </c>
      <c r="Y61" s="3">
        <f t="shared" si="37"/>
        <v>0.37239583333330367</v>
      </c>
      <c r="Z61" s="3">
        <f t="shared" si="37"/>
        <v>0.37934027777774565</v>
      </c>
      <c r="AA61" s="3">
        <f t="shared" si="37"/>
        <v>0.38628472222218763</v>
      </c>
      <c r="AB61" s="3">
        <f t="shared" si="37"/>
        <v>0.39322916666662866</v>
      </c>
      <c r="AC61" s="3">
        <f t="shared" si="37"/>
        <v>0.40017361111107064</v>
      </c>
      <c r="AD61" s="3">
        <f t="shared" si="37"/>
        <v>0.40711805555551267</v>
      </c>
      <c r="AE61" s="3">
        <f t="shared" si="37"/>
        <v>0.41406249999995465</v>
      </c>
      <c r="AF61" s="3">
        <f t="shared" si="37"/>
        <v>0.42100694444439563</v>
      </c>
      <c r="AG61" s="3">
        <f t="shared" si="37"/>
        <v>0.42795138888883766</v>
      </c>
      <c r="AH61" s="3">
        <f t="shared" si="37"/>
        <v>0.43489583333327964</v>
      </c>
      <c r="AI61" s="3">
        <f t="shared" si="37"/>
        <v>0.44184027777772167</v>
      </c>
      <c r="AJ61" s="3">
        <f t="shared" si="37"/>
        <v>0.44878472222216265</v>
      </c>
      <c r="AK61" s="3">
        <f t="shared" si="37"/>
        <v>0.45572916666660468</v>
      </c>
      <c r="AL61" s="3">
        <f t="shared" si="37"/>
        <v>0.46267361111104666</v>
      </c>
      <c r="AM61" s="3">
        <f t="shared" si="37"/>
        <v>0.46961805555548863</v>
      </c>
      <c r="AN61" s="3">
        <f t="shared" si="37"/>
        <v>0.47656249999992967</v>
      </c>
      <c r="AO61" s="3">
        <f t="shared" si="37"/>
        <v>0.48350694444437164</v>
      </c>
      <c r="AP61" s="3">
        <f t="shared" si="37"/>
        <v>0.49045138888881368</v>
      </c>
      <c r="AQ61" s="3">
        <f t="shared" si="37"/>
        <v>0.49739583333325565</v>
      </c>
      <c r="AR61" s="3">
        <f t="shared" si="37"/>
        <v>0.50434027777769663</v>
      </c>
      <c r="AS61" s="3">
        <f t="shared" si="37"/>
        <v>0.51128472222213872</v>
      </c>
      <c r="AT61" s="3">
        <f t="shared" si="37"/>
        <v>0.5182291666665807</v>
      </c>
      <c r="AU61" s="3">
        <f t="shared" si="37"/>
        <v>0.52517361111102268</v>
      </c>
      <c r="AV61" s="3">
        <f t="shared" si="37"/>
        <v>0.53211805555546365</v>
      </c>
      <c r="AW61" s="3">
        <f t="shared" si="37"/>
        <v>0.53906249999990563</v>
      </c>
      <c r="AX61" s="3">
        <f t="shared" si="37"/>
        <v>0.54600694444434761</v>
      </c>
      <c r="AY61" s="3">
        <f t="shared" si="37"/>
        <v>0.5529513888887897</v>
      </c>
      <c r="AZ61" s="3">
        <f t="shared" si="37"/>
        <v>0.55989583333323067</v>
      </c>
      <c r="BA61" s="3">
        <f t="shared" si="37"/>
        <v>0.56684027777767265</v>
      </c>
      <c r="BB61" s="3">
        <f t="shared" si="37"/>
        <v>0.57378472222211463</v>
      </c>
      <c r="BC61" s="3">
        <f t="shared" si="37"/>
        <v>0.58072916666655661</v>
      </c>
      <c r="BD61" s="3">
        <f t="shared" si="37"/>
        <v>0.5876736111109977</v>
      </c>
      <c r="BE61" s="3">
        <f t="shared" si="37"/>
        <v>0.59461805555543967</v>
      </c>
      <c r="BF61" s="3">
        <f t="shared" si="37"/>
        <v>0.60156249999988165</v>
      </c>
      <c r="BG61" s="3">
        <f t="shared" si="37"/>
        <v>0.60850694444432363</v>
      </c>
      <c r="BH61" s="3">
        <f t="shared" si="37"/>
        <v>0.61545138888876461</v>
      </c>
      <c r="BI61" s="3">
        <f t="shared" si="37"/>
        <v>0.62239583333320669</v>
      </c>
      <c r="BJ61" s="3">
        <f t="shared" si="37"/>
        <v>0.62934027777764867</v>
      </c>
      <c r="BK61" s="3">
        <f t="shared" si="37"/>
        <v>0.63628472222209065</v>
      </c>
      <c r="BL61" s="3">
        <f t="shared" si="37"/>
        <v>0.64322916666653263</v>
      </c>
      <c r="BM61" s="3">
        <f t="shared" si="37"/>
        <v>0.6501736111109736</v>
      </c>
      <c r="BN61" s="3">
        <f t="shared" si="37"/>
        <v>0.65711805555541569</v>
      </c>
      <c r="BO61" s="3">
        <f t="shared" si="37"/>
        <v>0.66406249999985767</v>
      </c>
      <c r="BP61" s="3">
        <f t="shared" si="37"/>
        <v>0.67100694444429965</v>
      </c>
      <c r="BQ61" s="3">
        <f t="shared" si="37"/>
        <v>0.67795138888874062</v>
      </c>
      <c r="BR61" s="3">
        <f t="shared" si="37"/>
        <v>0.6848958333331826</v>
      </c>
      <c r="BS61" s="3">
        <f t="shared" si="37"/>
        <v>0.69184027777762469</v>
      </c>
      <c r="BT61" s="3">
        <f t="shared" si="37"/>
        <v>0.69878472222206667</v>
      </c>
      <c r="BU61" s="3">
        <f t="shared" si="37"/>
        <v>0.70572916666650765</v>
      </c>
      <c r="BV61" s="3">
        <f t="shared" si="37"/>
        <v>0.71267361111094962</v>
      </c>
      <c r="BW61" s="3">
        <f t="shared" si="37"/>
        <v>0.7196180555553916</v>
      </c>
      <c r="BX61" s="3">
        <f t="shared" si="37"/>
        <v>0.72656249999983369</v>
      </c>
      <c r="BY61" s="3">
        <f t="shared" si="37"/>
        <v>0.73350694444427467</v>
      </c>
      <c r="BZ61" s="3">
        <f t="shared" ref="BZ61:DA64" si="38">BZ$36+$B61</f>
        <v>0.74045138888871664</v>
      </c>
      <c r="CA61" s="3">
        <f t="shared" si="38"/>
        <v>0.74739583333315862</v>
      </c>
      <c r="CB61" s="3">
        <f t="shared" si="38"/>
        <v>0.7543402777776006</v>
      </c>
      <c r="CC61" s="3">
        <f t="shared" si="38"/>
        <v>0.76128472222204169</v>
      </c>
      <c r="CD61" s="3">
        <f t="shared" si="38"/>
        <v>0.76822916666648366</v>
      </c>
      <c r="CE61" s="3">
        <f t="shared" si="38"/>
        <v>0.77517361111092564</v>
      </c>
      <c r="CF61" s="3">
        <f t="shared" si="38"/>
        <v>0.78211805555536762</v>
      </c>
      <c r="CG61" s="3">
        <f t="shared" si="38"/>
        <v>0.7890624999998086</v>
      </c>
      <c r="CH61" s="3">
        <f t="shared" si="38"/>
        <v>0.79600694444425069</v>
      </c>
      <c r="CI61" s="3">
        <f t="shared" si="38"/>
        <v>0.80295138888869266</v>
      </c>
      <c r="CJ61" s="3">
        <f t="shared" si="38"/>
        <v>0.80989583333313464</v>
      </c>
      <c r="CK61" s="3">
        <f t="shared" si="38"/>
        <v>0.81684027777757562</v>
      </c>
      <c r="CL61" s="3">
        <f t="shared" si="38"/>
        <v>0.82378472222201771</v>
      </c>
      <c r="CM61" s="3">
        <f t="shared" si="38"/>
        <v>0.83072916666645968</v>
      </c>
      <c r="CN61" s="3">
        <f t="shared" si="38"/>
        <v>0.83767361111090166</v>
      </c>
      <c r="CO61" s="3">
        <f t="shared" si="38"/>
        <v>0.84461805555534264</v>
      </c>
      <c r="CP61" s="3">
        <f t="shared" si="38"/>
        <v>0.85156249999978462</v>
      </c>
      <c r="CQ61" s="3">
        <f t="shared" si="38"/>
        <v>0.85850694444422671</v>
      </c>
      <c r="CR61" s="3">
        <f t="shared" si="38"/>
        <v>0.86545138888866868</v>
      </c>
      <c r="CS61" s="3">
        <f t="shared" si="38"/>
        <v>0.87239583333310966</v>
      </c>
      <c r="CT61" s="3">
        <f t="shared" si="38"/>
        <v>0.87934027777755164</v>
      </c>
      <c r="CU61" s="3">
        <f t="shared" si="38"/>
        <v>0.88628472222199361</v>
      </c>
      <c r="CV61" s="3">
        <f t="shared" si="38"/>
        <v>0.89670138888888895</v>
      </c>
      <c r="CW61" s="2"/>
      <c r="CX61" s="3">
        <f>CX$36+$B61</f>
        <v>0.90711805555578462</v>
      </c>
      <c r="CY61" s="3">
        <f t="shared" si="38"/>
        <v>0.91753472222268062</v>
      </c>
      <c r="CZ61" s="3">
        <f t="shared" si="32"/>
        <v>0.92795138888957662</v>
      </c>
      <c r="DA61" s="3">
        <f t="shared" si="38"/>
        <v>0.93836805555647262</v>
      </c>
      <c r="DB61" s="3">
        <f t="shared" si="34"/>
        <v>0.94878472222336863</v>
      </c>
      <c r="DC61" s="3">
        <f t="shared" si="34"/>
        <v>0.95920138889026463</v>
      </c>
      <c r="DD61" s="3">
        <f t="shared" si="34"/>
        <v>0.96961805555716063</v>
      </c>
      <c r="DE61" s="3">
        <f t="shared" si="34"/>
        <v>0.98003472222405663</v>
      </c>
      <c r="DF61" s="3">
        <f t="shared" si="34"/>
        <v>0.99045138889095263</v>
      </c>
      <c r="DG61" s="3">
        <f t="shared" si="34"/>
        <v>1.0008680555578486</v>
      </c>
      <c r="DH61" s="3">
        <f t="shared" si="34"/>
        <v>1.0112847222247447</v>
      </c>
      <c r="DI61" s="3">
        <f t="shared" si="34"/>
        <v>1.0217013888916366</v>
      </c>
      <c r="DJ61" s="3">
        <f t="shared" si="34"/>
        <v>1.0321180555585368</v>
      </c>
      <c r="DK61" s="2"/>
      <c r="DL61" s="2"/>
      <c r="DM61" s="43"/>
    </row>
    <row r="62" spans="1:117" x14ac:dyDescent="0.2">
      <c r="A62" s="6" t="s">
        <v>8</v>
      </c>
      <c r="B62" s="7">
        <v>1.2499999999999999E-2</v>
      </c>
      <c r="C62" s="42">
        <f t="shared" si="26"/>
        <v>0.1854166666666667</v>
      </c>
      <c r="D62" s="3">
        <f t="shared" si="26"/>
        <v>0.19583333333333336</v>
      </c>
      <c r="E62" s="3">
        <f t="shared" si="26"/>
        <v>0.20625000000000002</v>
      </c>
      <c r="F62" s="3">
        <f t="shared" si="26"/>
        <v>0.21666666666666701</v>
      </c>
      <c r="G62" s="3">
        <f t="shared" si="26"/>
        <v>0.227083333333334</v>
      </c>
      <c r="H62" s="3">
        <f t="shared" si="26"/>
        <v>0.23750000000000102</v>
      </c>
      <c r="I62" s="3">
        <f t="shared" si="26"/>
        <v>0.24791666666666801</v>
      </c>
      <c r="J62" s="3">
        <f t="shared" si="26"/>
        <v>0.25833333333333502</v>
      </c>
      <c r="K62" s="3">
        <f t="shared" si="26"/>
        <v>0.26875000000000199</v>
      </c>
      <c r="L62" s="3">
        <f t="shared" si="26"/>
        <v>0.27916666666666901</v>
      </c>
      <c r="M62" s="3">
        <f t="shared" si="26"/>
        <v>0.28958333333333602</v>
      </c>
      <c r="N62" s="3">
        <f t="shared" si="26"/>
        <v>0.29652777777777778</v>
      </c>
      <c r="O62" s="3">
        <f t="shared" ref="O62:BZ65" si="39">O$36+$B62</f>
        <v>0.30347222222222003</v>
      </c>
      <c r="P62" s="3">
        <f t="shared" si="39"/>
        <v>0.31041666666666101</v>
      </c>
      <c r="Q62" s="3">
        <f t="shared" si="39"/>
        <v>0.31736111111110299</v>
      </c>
      <c r="R62" s="3">
        <f t="shared" si="39"/>
        <v>0.32430555555554502</v>
      </c>
      <c r="S62" s="3">
        <f t="shared" si="39"/>
        <v>0.331249999999986</v>
      </c>
      <c r="T62" s="3">
        <f t="shared" si="39"/>
        <v>0.33819444444442803</v>
      </c>
      <c r="U62" s="3">
        <f t="shared" si="39"/>
        <v>0.34513888888887001</v>
      </c>
      <c r="V62" s="3">
        <f t="shared" si="39"/>
        <v>0.35208333333331199</v>
      </c>
      <c r="W62" s="3">
        <f t="shared" si="39"/>
        <v>0.35902777777775402</v>
      </c>
      <c r="X62" s="3">
        <f t="shared" si="39"/>
        <v>0.365972222222195</v>
      </c>
      <c r="Y62" s="3">
        <f t="shared" si="39"/>
        <v>0.37291666666663703</v>
      </c>
      <c r="Z62" s="3">
        <f t="shared" si="39"/>
        <v>0.37986111111107901</v>
      </c>
      <c r="AA62" s="3">
        <f t="shared" si="39"/>
        <v>0.38680555555552099</v>
      </c>
      <c r="AB62" s="3">
        <f t="shared" si="39"/>
        <v>0.39374999999996202</v>
      </c>
      <c r="AC62" s="3">
        <f t="shared" si="39"/>
        <v>0.400694444444404</v>
      </c>
      <c r="AD62" s="3">
        <f t="shared" si="39"/>
        <v>0.40763888888884603</v>
      </c>
      <c r="AE62" s="3">
        <f t="shared" si="39"/>
        <v>0.41458333333328801</v>
      </c>
      <c r="AF62" s="3">
        <f t="shared" si="39"/>
        <v>0.42152777777772898</v>
      </c>
      <c r="AG62" s="3">
        <f t="shared" si="39"/>
        <v>0.42847222222217102</v>
      </c>
      <c r="AH62" s="3">
        <f t="shared" si="39"/>
        <v>0.43541666666661299</v>
      </c>
      <c r="AI62" s="3">
        <f t="shared" si="39"/>
        <v>0.44236111111105503</v>
      </c>
      <c r="AJ62" s="3">
        <f t="shared" si="39"/>
        <v>0.44930555555549601</v>
      </c>
      <c r="AK62" s="3">
        <f t="shared" si="39"/>
        <v>0.45624999999993804</v>
      </c>
      <c r="AL62" s="3">
        <f t="shared" si="39"/>
        <v>0.46319444444438002</v>
      </c>
      <c r="AM62" s="3">
        <f t="shared" si="39"/>
        <v>0.47013888888882199</v>
      </c>
      <c r="AN62" s="3">
        <f t="shared" si="39"/>
        <v>0.47708333333326303</v>
      </c>
      <c r="AO62" s="3">
        <f t="shared" si="39"/>
        <v>0.484027777777705</v>
      </c>
      <c r="AP62" s="3">
        <f t="shared" si="39"/>
        <v>0.49097222222214704</v>
      </c>
      <c r="AQ62" s="3">
        <f t="shared" si="39"/>
        <v>0.49791666666658901</v>
      </c>
      <c r="AR62" s="3">
        <f t="shared" si="39"/>
        <v>0.50486111111102994</v>
      </c>
      <c r="AS62" s="3">
        <f t="shared" si="39"/>
        <v>0.51180555555547202</v>
      </c>
      <c r="AT62" s="3">
        <f t="shared" si="39"/>
        <v>0.518749999999914</v>
      </c>
      <c r="AU62" s="3">
        <f t="shared" si="39"/>
        <v>0.52569444444435598</v>
      </c>
      <c r="AV62" s="3">
        <f t="shared" si="39"/>
        <v>0.53263888888879696</v>
      </c>
      <c r="AW62" s="3">
        <f t="shared" si="39"/>
        <v>0.53958333333323893</v>
      </c>
      <c r="AX62" s="3">
        <f t="shared" si="39"/>
        <v>0.54652777777768091</v>
      </c>
      <c r="AY62" s="3">
        <f t="shared" si="39"/>
        <v>0.553472222222123</v>
      </c>
      <c r="AZ62" s="3">
        <f t="shared" si="39"/>
        <v>0.56041666666656398</v>
      </c>
      <c r="BA62" s="3">
        <f t="shared" si="39"/>
        <v>0.56736111111100596</v>
      </c>
      <c r="BB62" s="3">
        <f t="shared" si="39"/>
        <v>0.57430555555544793</v>
      </c>
      <c r="BC62" s="3">
        <f t="shared" si="39"/>
        <v>0.58124999999988991</v>
      </c>
      <c r="BD62" s="3">
        <f t="shared" si="39"/>
        <v>0.588194444444331</v>
      </c>
      <c r="BE62" s="3">
        <f t="shared" si="39"/>
        <v>0.59513888888877298</v>
      </c>
      <c r="BF62" s="3">
        <f t="shared" si="39"/>
        <v>0.60208333333321495</v>
      </c>
      <c r="BG62" s="3">
        <f t="shared" si="39"/>
        <v>0.60902777777765693</v>
      </c>
      <c r="BH62" s="3">
        <f t="shared" si="39"/>
        <v>0.61597222222209791</v>
      </c>
      <c r="BI62" s="3">
        <f t="shared" si="39"/>
        <v>0.62291666666654</v>
      </c>
      <c r="BJ62" s="3">
        <f t="shared" si="39"/>
        <v>0.62986111111098197</v>
      </c>
      <c r="BK62" s="3">
        <f t="shared" si="39"/>
        <v>0.63680555555542395</v>
      </c>
      <c r="BL62" s="3">
        <f t="shared" si="39"/>
        <v>0.64374999999986593</v>
      </c>
      <c r="BM62" s="3">
        <f t="shared" si="39"/>
        <v>0.65069444444430691</v>
      </c>
      <c r="BN62" s="3">
        <f t="shared" si="39"/>
        <v>0.657638888888749</v>
      </c>
      <c r="BO62" s="3">
        <f t="shared" si="39"/>
        <v>0.66458333333319097</v>
      </c>
      <c r="BP62" s="3">
        <f t="shared" si="39"/>
        <v>0.67152777777763295</v>
      </c>
      <c r="BQ62" s="3">
        <f t="shared" si="39"/>
        <v>0.67847222222207393</v>
      </c>
      <c r="BR62" s="3">
        <f t="shared" si="39"/>
        <v>0.68541666666651591</v>
      </c>
      <c r="BS62" s="3">
        <f t="shared" si="39"/>
        <v>0.69236111111095799</v>
      </c>
      <c r="BT62" s="3">
        <f t="shared" si="39"/>
        <v>0.69930555555539997</v>
      </c>
      <c r="BU62" s="3">
        <f t="shared" si="39"/>
        <v>0.70624999999984095</v>
      </c>
      <c r="BV62" s="3">
        <f t="shared" si="39"/>
        <v>0.71319444444428293</v>
      </c>
      <c r="BW62" s="3">
        <f t="shared" si="39"/>
        <v>0.7201388888887249</v>
      </c>
      <c r="BX62" s="3">
        <f t="shared" si="39"/>
        <v>0.72708333333316699</v>
      </c>
      <c r="BY62" s="3">
        <f t="shared" si="39"/>
        <v>0.73402777777760797</v>
      </c>
      <c r="BZ62" s="3">
        <f t="shared" si="39"/>
        <v>0.74097222222204995</v>
      </c>
      <c r="CA62" s="3">
        <f t="shared" si="38"/>
        <v>0.74791666666649192</v>
      </c>
      <c r="CB62" s="3">
        <f t="shared" si="38"/>
        <v>0.7548611111109339</v>
      </c>
      <c r="CC62" s="3">
        <f t="shared" si="38"/>
        <v>0.76180555555537499</v>
      </c>
      <c r="CD62" s="3">
        <f t="shared" si="38"/>
        <v>0.76874999999981697</v>
      </c>
      <c r="CE62" s="3">
        <f t="shared" si="38"/>
        <v>0.77569444444425895</v>
      </c>
      <c r="CF62" s="3">
        <f t="shared" si="38"/>
        <v>0.78263888888870092</v>
      </c>
      <c r="CG62" s="3">
        <f t="shared" si="38"/>
        <v>0.7895833333331419</v>
      </c>
      <c r="CH62" s="3">
        <f t="shared" si="38"/>
        <v>0.79652777777758399</v>
      </c>
      <c r="CI62" s="3">
        <f t="shared" si="38"/>
        <v>0.80347222222202597</v>
      </c>
      <c r="CJ62" s="3">
        <f t="shared" si="38"/>
        <v>0.81041666666646794</v>
      </c>
      <c r="CK62" s="3">
        <f t="shared" si="38"/>
        <v>0.81736111111090892</v>
      </c>
      <c r="CL62" s="3">
        <f t="shared" si="38"/>
        <v>0.82430555555535101</v>
      </c>
      <c r="CM62" s="3">
        <f t="shared" si="38"/>
        <v>0.83124999999979299</v>
      </c>
      <c r="CN62" s="3">
        <f t="shared" si="38"/>
        <v>0.83819444444423497</v>
      </c>
      <c r="CO62" s="3">
        <f t="shared" si="38"/>
        <v>0.84513888888867594</v>
      </c>
      <c r="CP62" s="3">
        <f t="shared" si="38"/>
        <v>0.85208333333311792</v>
      </c>
      <c r="CQ62" s="3">
        <f t="shared" si="38"/>
        <v>0.85902777777756001</v>
      </c>
      <c r="CR62" s="3">
        <f t="shared" si="38"/>
        <v>0.86597222222200199</v>
      </c>
      <c r="CS62" s="3">
        <f t="shared" si="38"/>
        <v>0.87291666666644296</v>
      </c>
      <c r="CT62" s="3">
        <f t="shared" si="38"/>
        <v>0.87986111111088494</v>
      </c>
      <c r="CU62" s="3">
        <f t="shared" si="38"/>
        <v>0.88680555555532692</v>
      </c>
      <c r="CV62" s="3">
        <f t="shared" si="38"/>
        <v>0.89722222222222225</v>
      </c>
      <c r="CW62" s="2"/>
      <c r="CX62" s="3">
        <f>CX$36+$B62</f>
        <v>0.90763888888911792</v>
      </c>
      <c r="CY62" s="3">
        <f t="shared" si="38"/>
        <v>0.91805555555601392</v>
      </c>
      <c r="CZ62" s="3">
        <f t="shared" si="32"/>
        <v>0.92847222222290993</v>
      </c>
      <c r="DA62" s="3">
        <f t="shared" si="34"/>
        <v>0.93888888888980593</v>
      </c>
      <c r="DB62" s="3">
        <f t="shared" si="34"/>
        <v>0.94930555555670193</v>
      </c>
      <c r="DC62" s="3">
        <f t="shared" si="34"/>
        <v>0.95972222222359793</v>
      </c>
      <c r="DD62" s="3">
        <f t="shared" si="34"/>
        <v>0.97013888889049393</v>
      </c>
      <c r="DE62" s="3">
        <f t="shared" si="34"/>
        <v>0.98055555555738994</v>
      </c>
      <c r="DF62" s="3">
        <f t="shared" si="34"/>
        <v>0.99097222222428594</v>
      </c>
      <c r="DG62" s="3">
        <f t="shared" si="34"/>
        <v>1.0013888888911819</v>
      </c>
      <c r="DH62" s="3">
        <f t="shared" si="34"/>
        <v>1.0118055555580781</v>
      </c>
      <c r="DI62" s="3">
        <f t="shared" si="34"/>
        <v>1.0222222222249699</v>
      </c>
      <c r="DJ62" s="3">
        <f t="shared" si="34"/>
        <v>1.0326388888918701</v>
      </c>
      <c r="DK62" s="2"/>
      <c r="DL62" s="2"/>
      <c r="DM62" s="43"/>
    </row>
    <row r="63" spans="1:117" x14ac:dyDescent="0.2">
      <c r="A63" s="6" t="s">
        <v>7</v>
      </c>
      <c r="B63" s="7">
        <v>1.3194444444444444E-2</v>
      </c>
      <c r="C63" s="42">
        <f t="shared" si="26"/>
        <v>0.18611111111111114</v>
      </c>
      <c r="D63" s="3">
        <f t="shared" si="26"/>
        <v>0.1965277777777778</v>
      </c>
      <c r="E63" s="3">
        <f t="shared" si="26"/>
        <v>0.20694444444444446</v>
      </c>
      <c r="F63" s="3">
        <f t="shared" si="26"/>
        <v>0.21736111111111145</v>
      </c>
      <c r="G63" s="3">
        <f t="shared" si="26"/>
        <v>0.22777777777777844</v>
      </c>
      <c r="H63" s="3">
        <f t="shared" si="26"/>
        <v>0.23819444444444546</v>
      </c>
      <c r="I63" s="3">
        <f t="shared" si="26"/>
        <v>0.24861111111111245</v>
      </c>
      <c r="J63" s="3">
        <f t="shared" si="26"/>
        <v>0.25902777777777947</v>
      </c>
      <c r="K63" s="3">
        <f t="shared" si="26"/>
        <v>0.26944444444444643</v>
      </c>
      <c r="L63" s="3">
        <f t="shared" si="26"/>
        <v>0.27986111111111345</v>
      </c>
      <c r="M63" s="3">
        <f t="shared" si="26"/>
        <v>0.29027777777778047</v>
      </c>
      <c r="N63" s="3">
        <f t="shared" si="26"/>
        <v>0.29722222222222222</v>
      </c>
      <c r="O63" s="3">
        <f t="shared" si="39"/>
        <v>0.30416666666666448</v>
      </c>
      <c r="P63" s="3">
        <f t="shared" si="39"/>
        <v>0.31111111111110545</v>
      </c>
      <c r="Q63" s="3">
        <f t="shared" si="39"/>
        <v>0.31805555555554743</v>
      </c>
      <c r="R63" s="3">
        <f t="shared" si="39"/>
        <v>0.32499999999998946</v>
      </c>
      <c r="S63" s="3">
        <f t="shared" si="39"/>
        <v>0.33194444444443044</v>
      </c>
      <c r="T63" s="3">
        <f t="shared" si="39"/>
        <v>0.33888888888887247</v>
      </c>
      <c r="U63" s="3">
        <f t="shared" si="39"/>
        <v>0.34583333333331445</v>
      </c>
      <c r="V63" s="3">
        <f t="shared" si="39"/>
        <v>0.35277777777775643</v>
      </c>
      <c r="W63" s="3">
        <f t="shared" si="39"/>
        <v>0.35972222222219846</v>
      </c>
      <c r="X63" s="3">
        <f t="shared" si="39"/>
        <v>0.36666666666663944</v>
      </c>
      <c r="Y63" s="3">
        <f t="shared" si="39"/>
        <v>0.37361111111108147</v>
      </c>
      <c r="Z63" s="3">
        <f t="shared" si="39"/>
        <v>0.38055555555552345</v>
      </c>
      <c r="AA63" s="3">
        <f t="shared" si="39"/>
        <v>0.38749999999996543</v>
      </c>
      <c r="AB63" s="3">
        <f t="shared" si="39"/>
        <v>0.39444444444440646</v>
      </c>
      <c r="AC63" s="3">
        <f t="shared" si="39"/>
        <v>0.40138888888884844</v>
      </c>
      <c r="AD63" s="3">
        <f t="shared" si="39"/>
        <v>0.40833333333329047</v>
      </c>
      <c r="AE63" s="3">
        <f t="shared" si="39"/>
        <v>0.41527777777773245</v>
      </c>
      <c r="AF63" s="3">
        <f t="shared" si="39"/>
        <v>0.42222222222217343</v>
      </c>
      <c r="AG63" s="3">
        <f t="shared" si="39"/>
        <v>0.42916666666661546</v>
      </c>
      <c r="AH63" s="3">
        <f t="shared" si="39"/>
        <v>0.43611111111105744</v>
      </c>
      <c r="AI63" s="3">
        <f t="shared" si="39"/>
        <v>0.44305555555549947</v>
      </c>
      <c r="AJ63" s="3">
        <f t="shared" si="39"/>
        <v>0.44999999999994045</v>
      </c>
      <c r="AK63" s="3">
        <f t="shared" si="39"/>
        <v>0.45694444444438248</v>
      </c>
      <c r="AL63" s="3">
        <f t="shared" si="39"/>
        <v>0.46388888888882446</v>
      </c>
      <c r="AM63" s="3">
        <f t="shared" si="39"/>
        <v>0.47083333333326643</v>
      </c>
      <c r="AN63" s="3">
        <f t="shared" si="39"/>
        <v>0.47777777777770747</v>
      </c>
      <c r="AO63" s="3">
        <f t="shared" si="39"/>
        <v>0.48472222222214945</v>
      </c>
      <c r="AP63" s="3">
        <f t="shared" si="39"/>
        <v>0.49166666666659148</v>
      </c>
      <c r="AQ63" s="3">
        <f t="shared" si="39"/>
        <v>0.49861111111103346</v>
      </c>
      <c r="AR63" s="3">
        <f t="shared" si="39"/>
        <v>0.50555555555547438</v>
      </c>
      <c r="AS63" s="3">
        <f t="shared" si="39"/>
        <v>0.51249999999991647</v>
      </c>
      <c r="AT63" s="3">
        <f t="shared" si="39"/>
        <v>0.51944444444435844</v>
      </c>
      <c r="AU63" s="3">
        <f t="shared" si="39"/>
        <v>0.52638888888880042</v>
      </c>
      <c r="AV63" s="3">
        <f t="shared" si="39"/>
        <v>0.5333333333332414</v>
      </c>
      <c r="AW63" s="3">
        <f t="shared" si="39"/>
        <v>0.54027777777768338</v>
      </c>
      <c r="AX63" s="3">
        <f t="shared" si="39"/>
        <v>0.54722222222212535</v>
      </c>
      <c r="AY63" s="3">
        <f t="shared" si="39"/>
        <v>0.55416666666656744</v>
      </c>
      <c r="AZ63" s="3">
        <f t="shared" si="39"/>
        <v>0.56111111111100842</v>
      </c>
      <c r="BA63" s="3">
        <f t="shared" si="39"/>
        <v>0.5680555555554504</v>
      </c>
      <c r="BB63" s="3">
        <f t="shared" si="39"/>
        <v>0.57499999999989237</v>
      </c>
      <c r="BC63" s="3">
        <f t="shared" si="39"/>
        <v>0.58194444444433435</v>
      </c>
      <c r="BD63" s="3">
        <f t="shared" si="39"/>
        <v>0.58888888888877544</v>
      </c>
      <c r="BE63" s="3">
        <f t="shared" si="39"/>
        <v>0.59583333333321742</v>
      </c>
      <c r="BF63" s="3">
        <f t="shared" si="39"/>
        <v>0.6027777777776594</v>
      </c>
      <c r="BG63" s="3">
        <f t="shared" si="39"/>
        <v>0.60972222222210137</v>
      </c>
      <c r="BH63" s="3">
        <f t="shared" si="39"/>
        <v>0.61666666666654235</v>
      </c>
      <c r="BI63" s="3">
        <f t="shared" si="39"/>
        <v>0.62361111111098444</v>
      </c>
      <c r="BJ63" s="3">
        <f t="shared" si="39"/>
        <v>0.63055555555542642</v>
      </c>
      <c r="BK63" s="3">
        <f t="shared" si="39"/>
        <v>0.63749999999986839</v>
      </c>
      <c r="BL63" s="3">
        <f t="shared" si="39"/>
        <v>0.64444444444431037</v>
      </c>
      <c r="BM63" s="3">
        <f t="shared" si="39"/>
        <v>0.65138888888875135</v>
      </c>
      <c r="BN63" s="3">
        <f t="shared" si="39"/>
        <v>0.65833333333319344</v>
      </c>
      <c r="BO63" s="3">
        <f t="shared" si="39"/>
        <v>0.66527777777763542</v>
      </c>
      <c r="BP63" s="3">
        <f t="shared" si="39"/>
        <v>0.67222222222207739</v>
      </c>
      <c r="BQ63" s="3">
        <f t="shared" si="39"/>
        <v>0.67916666666651837</v>
      </c>
      <c r="BR63" s="3">
        <f t="shared" si="39"/>
        <v>0.68611111111096035</v>
      </c>
      <c r="BS63" s="3">
        <f t="shared" si="39"/>
        <v>0.69305555555540244</v>
      </c>
      <c r="BT63" s="3">
        <f t="shared" si="39"/>
        <v>0.69999999999984441</v>
      </c>
      <c r="BU63" s="3">
        <f t="shared" si="39"/>
        <v>0.70694444444428539</v>
      </c>
      <c r="BV63" s="3">
        <f t="shared" si="39"/>
        <v>0.71388888888872737</v>
      </c>
      <c r="BW63" s="3">
        <f t="shared" si="39"/>
        <v>0.72083333333316935</v>
      </c>
      <c r="BX63" s="3">
        <f t="shared" si="39"/>
        <v>0.72777777777761143</v>
      </c>
      <c r="BY63" s="3">
        <f t="shared" si="39"/>
        <v>0.73472222222205241</v>
      </c>
      <c r="BZ63" s="3">
        <f t="shared" si="39"/>
        <v>0.74166666666649439</v>
      </c>
      <c r="CA63" s="3">
        <f t="shared" si="38"/>
        <v>0.74861111111093637</v>
      </c>
      <c r="CB63" s="3">
        <f t="shared" si="38"/>
        <v>0.75555555555537834</v>
      </c>
      <c r="CC63" s="3">
        <f t="shared" si="38"/>
        <v>0.76249999999981943</v>
      </c>
      <c r="CD63" s="3">
        <f t="shared" si="38"/>
        <v>0.76944444444426141</v>
      </c>
      <c r="CE63" s="3">
        <f t="shared" si="38"/>
        <v>0.77638888888870339</v>
      </c>
      <c r="CF63" s="3">
        <f t="shared" si="38"/>
        <v>0.78333333333314537</v>
      </c>
      <c r="CG63" s="3">
        <f t="shared" si="38"/>
        <v>0.79027777777758634</v>
      </c>
      <c r="CH63" s="3">
        <f t="shared" si="38"/>
        <v>0.79722222222202843</v>
      </c>
      <c r="CI63" s="3">
        <f t="shared" si="38"/>
        <v>0.80416666666647041</v>
      </c>
      <c r="CJ63" s="3">
        <f t="shared" si="38"/>
        <v>0.81111111111091239</v>
      </c>
      <c r="CK63" s="3">
        <f t="shared" si="38"/>
        <v>0.81805555555535336</v>
      </c>
      <c r="CL63" s="3">
        <f t="shared" si="38"/>
        <v>0.82499999999979545</v>
      </c>
      <c r="CM63" s="3">
        <f t="shared" si="38"/>
        <v>0.83194444444423743</v>
      </c>
      <c r="CN63" s="3">
        <f t="shared" si="38"/>
        <v>0.83888888888867941</v>
      </c>
      <c r="CO63" s="3">
        <f t="shared" si="38"/>
        <v>0.84583333333312039</v>
      </c>
      <c r="CP63" s="3">
        <f t="shared" si="38"/>
        <v>0.85277777777756236</v>
      </c>
      <c r="CQ63" s="3">
        <f t="shared" si="38"/>
        <v>0.85972222222200445</v>
      </c>
      <c r="CR63" s="3">
        <f t="shared" si="38"/>
        <v>0.86666666666644643</v>
      </c>
      <c r="CS63" s="3">
        <f t="shared" si="38"/>
        <v>0.87361111111088741</v>
      </c>
      <c r="CT63" s="3">
        <f t="shared" si="38"/>
        <v>0.88055555555532938</v>
      </c>
      <c r="CU63" s="3">
        <f t="shared" si="38"/>
        <v>0.88749999999977136</v>
      </c>
      <c r="CV63" s="3">
        <f t="shared" si="38"/>
        <v>0.8979166666666667</v>
      </c>
      <c r="CW63" s="2"/>
      <c r="CX63" s="3">
        <f>CX$36+$B63</f>
        <v>0.90833333333356236</v>
      </c>
      <c r="CY63" s="3">
        <f t="shared" si="38"/>
        <v>0.91875000000045837</v>
      </c>
      <c r="CZ63" s="3">
        <f t="shared" si="32"/>
        <v>0.92916666666735437</v>
      </c>
      <c r="DA63" s="3">
        <f t="shared" si="34"/>
        <v>0.93958333333425037</v>
      </c>
      <c r="DB63" s="3">
        <f t="shared" si="34"/>
        <v>0.95000000000114637</v>
      </c>
      <c r="DC63" s="3">
        <f t="shared" si="34"/>
        <v>0.96041666666804237</v>
      </c>
      <c r="DD63" s="3">
        <f t="shared" si="34"/>
        <v>0.97083333333493838</v>
      </c>
      <c r="DE63" s="3">
        <f t="shared" si="34"/>
        <v>0.98125000000183438</v>
      </c>
      <c r="DF63" s="3">
        <f t="shared" si="34"/>
        <v>0.99166666666873038</v>
      </c>
      <c r="DG63" s="3">
        <f t="shared" si="34"/>
        <v>1.0020833333356265</v>
      </c>
      <c r="DH63" s="3">
        <f t="shared" si="34"/>
        <v>1.0125000000025224</v>
      </c>
      <c r="DI63" s="3">
        <f t="shared" si="34"/>
        <v>1.0229166666694145</v>
      </c>
      <c r="DJ63" s="3">
        <f t="shared" si="34"/>
        <v>1.0333333333363146</v>
      </c>
      <c r="DK63" s="2"/>
      <c r="DL63" s="2"/>
      <c r="DM63" s="43"/>
    </row>
    <row r="64" spans="1:117" x14ac:dyDescent="0.2">
      <c r="A64" s="6" t="s">
        <v>6</v>
      </c>
      <c r="B64" s="7">
        <v>1.40625E-2</v>
      </c>
      <c r="C64" s="42">
        <f t="shared" si="26"/>
        <v>0.1869791666666667</v>
      </c>
      <c r="D64" s="3">
        <f t="shared" si="26"/>
        <v>0.19739583333333335</v>
      </c>
      <c r="E64" s="3">
        <f t="shared" si="26"/>
        <v>0.20781250000000001</v>
      </c>
      <c r="F64" s="3">
        <f t="shared" si="26"/>
        <v>0.218229166666667</v>
      </c>
      <c r="G64" s="3">
        <f t="shared" si="26"/>
        <v>0.22864583333333399</v>
      </c>
      <c r="H64" s="3">
        <f t="shared" si="26"/>
        <v>0.23906250000000101</v>
      </c>
      <c r="I64" s="3">
        <f t="shared" si="26"/>
        <v>0.249479166666668</v>
      </c>
      <c r="J64" s="3">
        <f t="shared" si="26"/>
        <v>0.25989583333333499</v>
      </c>
      <c r="K64" s="3">
        <f t="shared" si="26"/>
        <v>0.27031250000000195</v>
      </c>
      <c r="L64" s="3">
        <f t="shared" si="26"/>
        <v>0.28072916666666897</v>
      </c>
      <c r="M64" s="3">
        <f t="shared" si="26"/>
        <v>0.29114583333333599</v>
      </c>
      <c r="N64" s="3">
        <f t="shared" si="26"/>
        <v>0.29809027777777775</v>
      </c>
      <c r="O64" s="3">
        <f t="shared" si="39"/>
        <v>0.30503472222222</v>
      </c>
      <c r="P64" s="3">
        <f t="shared" si="39"/>
        <v>0.31197916666666098</v>
      </c>
      <c r="Q64" s="3">
        <f t="shared" si="39"/>
        <v>0.31892361111110296</v>
      </c>
      <c r="R64" s="3">
        <f t="shared" si="39"/>
        <v>0.32586805555554499</v>
      </c>
      <c r="S64" s="3">
        <f t="shared" si="39"/>
        <v>0.33281249999998597</v>
      </c>
      <c r="T64" s="3">
        <f t="shared" si="39"/>
        <v>0.339756944444428</v>
      </c>
      <c r="U64" s="3">
        <f t="shared" si="39"/>
        <v>0.34670138888886998</v>
      </c>
      <c r="V64" s="3">
        <f t="shared" si="39"/>
        <v>0.35364583333331195</v>
      </c>
      <c r="W64" s="3">
        <f t="shared" si="39"/>
        <v>0.36059027777775399</v>
      </c>
      <c r="X64" s="3">
        <f t="shared" si="39"/>
        <v>0.36753472222219497</v>
      </c>
      <c r="Y64" s="3">
        <f t="shared" si="39"/>
        <v>0.374479166666637</v>
      </c>
      <c r="Z64" s="3">
        <f t="shared" si="39"/>
        <v>0.38142361111107898</v>
      </c>
      <c r="AA64" s="3">
        <f t="shared" si="39"/>
        <v>0.38836805555552095</v>
      </c>
      <c r="AB64" s="3">
        <f t="shared" si="39"/>
        <v>0.39531249999996199</v>
      </c>
      <c r="AC64" s="3">
        <f t="shared" si="39"/>
        <v>0.40225694444440396</v>
      </c>
      <c r="AD64" s="3">
        <f t="shared" si="39"/>
        <v>0.409201388888846</v>
      </c>
      <c r="AE64" s="3">
        <f t="shared" si="39"/>
        <v>0.41614583333328797</v>
      </c>
      <c r="AF64" s="3">
        <f t="shared" si="39"/>
        <v>0.42309027777772895</v>
      </c>
      <c r="AG64" s="3">
        <f t="shared" si="39"/>
        <v>0.43003472222217098</v>
      </c>
      <c r="AH64" s="3">
        <f t="shared" si="39"/>
        <v>0.43697916666661296</v>
      </c>
      <c r="AI64" s="3">
        <f t="shared" si="39"/>
        <v>0.44392361111105499</v>
      </c>
      <c r="AJ64" s="3">
        <f t="shared" si="39"/>
        <v>0.45086805555549597</v>
      </c>
      <c r="AK64" s="3">
        <f t="shared" si="39"/>
        <v>0.45781249999993801</v>
      </c>
      <c r="AL64" s="3">
        <f t="shared" si="39"/>
        <v>0.46475694444437998</v>
      </c>
      <c r="AM64" s="3">
        <f t="shared" si="39"/>
        <v>0.47170138888882196</v>
      </c>
      <c r="AN64" s="3">
        <f t="shared" si="39"/>
        <v>0.47864583333326299</v>
      </c>
      <c r="AO64" s="3">
        <f t="shared" si="39"/>
        <v>0.48559027777770497</v>
      </c>
      <c r="AP64" s="3">
        <f t="shared" si="39"/>
        <v>0.492534722222147</v>
      </c>
      <c r="AQ64" s="3">
        <f t="shared" si="39"/>
        <v>0.49947916666658898</v>
      </c>
      <c r="AR64" s="3">
        <f t="shared" si="39"/>
        <v>0.50642361111102996</v>
      </c>
      <c r="AS64" s="3">
        <f t="shared" si="39"/>
        <v>0.51336805555547205</v>
      </c>
      <c r="AT64" s="3">
        <f t="shared" si="39"/>
        <v>0.52031249999991402</v>
      </c>
      <c r="AU64" s="3">
        <f t="shared" si="39"/>
        <v>0.527256944444356</v>
      </c>
      <c r="AV64" s="3">
        <f t="shared" si="39"/>
        <v>0.53420138888879698</v>
      </c>
      <c r="AW64" s="3">
        <f t="shared" si="39"/>
        <v>0.54114583333323896</v>
      </c>
      <c r="AX64" s="3">
        <f t="shared" si="39"/>
        <v>0.54809027777768093</v>
      </c>
      <c r="AY64" s="3">
        <f t="shared" si="39"/>
        <v>0.55503472222212302</v>
      </c>
      <c r="AZ64" s="3">
        <f t="shared" si="39"/>
        <v>0.561979166666564</v>
      </c>
      <c r="BA64" s="3">
        <f t="shared" si="39"/>
        <v>0.56892361111100598</v>
      </c>
      <c r="BB64" s="3">
        <f t="shared" si="39"/>
        <v>0.57586805555544796</v>
      </c>
      <c r="BC64" s="3">
        <f t="shared" si="39"/>
        <v>0.58281249999988993</v>
      </c>
      <c r="BD64" s="3">
        <f t="shared" si="39"/>
        <v>0.58975694444433102</v>
      </c>
      <c r="BE64" s="3">
        <f t="shared" si="39"/>
        <v>0.596701388888773</v>
      </c>
      <c r="BF64" s="3">
        <f t="shared" si="39"/>
        <v>0.60364583333321498</v>
      </c>
      <c r="BG64" s="3">
        <f t="shared" si="39"/>
        <v>0.61059027777765695</v>
      </c>
      <c r="BH64" s="3">
        <f t="shared" si="39"/>
        <v>0.61753472222209793</v>
      </c>
      <c r="BI64" s="3">
        <f t="shared" si="39"/>
        <v>0.62447916666654002</v>
      </c>
      <c r="BJ64" s="3">
        <f t="shared" si="39"/>
        <v>0.631423611110982</v>
      </c>
      <c r="BK64" s="3">
        <f t="shared" si="39"/>
        <v>0.63836805555542397</v>
      </c>
      <c r="BL64" s="3">
        <f t="shared" si="39"/>
        <v>0.64531249999986595</v>
      </c>
      <c r="BM64" s="3">
        <f t="shared" si="39"/>
        <v>0.65225694444430693</v>
      </c>
      <c r="BN64" s="3">
        <f t="shared" si="39"/>
        <v>0.65920138888874902</v>
      </c>
      <c r="BO64" s="3">
        <f t="shared" si="39"/>
        <v>0.666145833333191</v>
      </c>
      <c r="BP64" s="3">
        <f t="shared" si="39"/>
        <v>0.67309027777763297</v>
      </c>
      <c r="BQ64" s="3">
        <f t="shared" si="39"/>
        <v>0.68003472222207395</v>
      </c>
      <c r="BR64" s="3">
        <f t="shared" si="39"/>
        <v>0.68697916666651593</v>
      </c>
      <c r="BS64" s="3">
        <f t="shared" si="39"/>
        <v>0.69392361111095802</v>
      </c>
      <c r="BT64" s="3">
        <f t="shared" si="39"/>
        <v>0.70086805555539999</v>
      </c>
      <c r="BU64" s="3">
        <f t="shared" si="39"/>
        <v>0.70781249999984097</v>
      </c>
      <c r="BV64" s="3">
        <f t="shared" si="39"/>
        <v>0.71475694444428295</v>
      </c>
      <c r="BW64" s="3">
        <f t="shared" si="39"/>
        <v>0.72170138888872493</v>
      </c>
      <c r="BX64" s="3">
        <f t="shared" si="39"/>
        <v>0.72864583333316701</v>
      </c>
      <c r="BY64" s="3">
        <f t="shared" si="39"/>
        <v>0.73559027777760799</v>
      </c>
      <c r="BZ64" s="3">
        <f t="shared" si="39"/>
        <v>0.74253472222204997</v>
      </c>
      <c r="CA64" s="3">
        <f t="shared" si="38"/>
        <v>0.74947916666649195</v>
      </c>
      <c r="CB64" s="3">
        <f t="shared" si="38"/>
        <v>0.75642361111093392</v>
      </c>
      <c r="CC64" s="3">
        <f t="shared" si="38"/>
        <v>0.76336805555537501</v>
      </c>
      <c r="CD64" s="3">
        <f t="shared" si="38"/>
        <v>0.77031249999981699</v>
      </c>
      <c r="CE64" s="3">
        <f t="shared" si="38"/>
        <v>0.77725694444425897</v>
      </c>
      <c r="CF64" s="3">
        <f t="shared" si="38"/>
        <v>0.78420138888870095</v>
      </c>
      <c r="CG64" s="3">
        <f t="shared" si="38"/>
        <v>0.79114583333314192</v>
      </c>
      <c r="CH64" s="3">
        <f t="shared" si="38"/>
        <v>0.79809027777758401</v>
      </c>
      <c r="CI64" s="3">
        <f t="shared" si="38"/>
        <v>0.80503472222202599</v>
      </c>
      <c r="CJ64" s="3">
        <f t="shared" si="38"/>
        <v>0.81197916666646797</v>
      </c>
      <c r="CK64" s="3">
        <f t="shared" si="38"/>
        <v>0.81892361111090894</v>
      </c>
      <c r="CL64" s="3">
        <f t="shared" si="38"/>
        <v>0.82586805555535103</v>
      </c>
      <c r="CM64" s="3">
        <f t="shared" si="38"/>
        <v>0.83281249999979301</v>
      </c>
      <c r="CN64" s="3">
        <f t="shared" si="38"/>
        <v>0.83975694444423499</v>
      </c>
      <c r="CO64" s="3">
        <f t="shared" si="38"/>
        <v>0.84670138888867597</v>
      </c>
      <c r="CP64" s="3">
        <f t="shared" si="38"/>
        <v>0.85364583333311794</v>
      </c>
      <c r="CQ64" s="3">
        <f t="shared" si="38"/>
        <v>0.86059027777756003</v>
      </c>
      <c r="CR64" s="3">
        <f t="shared" si="38"/>
        <v>0.86753472222200201</v>
      </c>
      <c r="CS64" s="3">
        <f t="shared" si="38"/>
        <v>0.87447916666644299</v>
      </c>
      <c r="CT64" s="3">
        <f t="shared" si="38"/>
        <v>0.88142361111088496</v>
      </c>
      <c r="CU64" s="3">
        <f t="shared" si="38"/>
        <v>0.88836805555532694</v>
      </c>
      <c r="CV64" s="3">
        <f t="shared" si="38"/>
        <v>0.89878472222222228</v>
      </c>
      <c r="CW64" s="2"/>
      <c r="CX64" s="3">
        <f>CX$36+$B64</f>
        <v>0.90920138888911795</v>
      </c>
      <c r="CY64" s="3">
        <f t="shared" si="38"/>
        <v>0.91961805555601395</v>
      </c>
      <c r="CZ64" s="3">
        <f t="shared" si="32"/>
        <v>0.93003472222290995</v>
      </c>
      <c r="DA64" s="3">
        <f t="shared" si="34"/>
        <v>0.94045138888980595</v>
      </c>
      <c r="DB64" s="3">
        <f t="shared" si="34"/>
        <v>0.95086805555670195</v>
      </c>
      <c r="DC64" s="3">
        <f t="shared" si="34"/>
        <v>0.96128472222359795</v>
      </c>
      <c r="DD64" s="3">
        <f t="shared" si="34"/>
        <v>0.97170138889049396</v>
      </c>
      <c r="DE64" s="3">
        <f t="shared" si="34"/>
        <v>0.98211805555738996</v>
      </c>
      <c r="DF64" s="3">
        <f t="shared" si="34"/>
        <v>0.99253472222428596</v>
      </c>
      <c r="DG64" s="3">
        <f t="shared" si="34"/>
        <v>1.0029513888911821</v>
      </c>
      <c r="DH64" s="3">
        <f t="shared" si="34"/>
        <v>1.013368055558078</v>
      </c>
      <c r="DI64" s="3">
        <f t="shared" si="34"/>
        <v>1.0237847222249701</v>
      </c>
      <c r="DJ64" s="3">
        <f t="shared" si="34"/>
        <v>1.0342013888918702</v>
      </c>
      <c r="DK64" s="2"/>
      <c r="DL64" s="2"/>
      <c r="DM64" s="43"/>
    </row>
    <row r="65" spans="1:117" x14ac:dyDescent="0.2">
      <c r="A65" s="6" t="s">
        <v>5</v>
      </c>
      <c r="B65" s="7">
        <v>1.4583333333333332E-2</v>
      </c>
      <c r="C65" s="42">
        <f t="shared" si="26"/>
        <v>0.18750000000000003</v>
      </c>
      <c r="D65" s="3">
        <f t="shared" si="26"/>
        <v>0.19791666666666669</v>
      </c>
      <c r="E65" s="3">
        <f t="shared" si="26"/>
        <v>0.20833333333333334</v>
      </c>
      <c r="F65" s="3">
        <f t="shared" si="26"/>
        <v>0.21875000000000033</v>
      </c>
      <c r="G65" s="3">
        <f t="shared" si="26"/>
        <v>0.22916666666666732</v>
      </c>
      <c r="H65" s="3">
        <f t="shared" si="26"/>
        <v>0.23958333333333434</v>
      </c>
      <c r="I65" s="3">
        <f t="shared" si="26"/>
        <v>0.25000000000000133</v>
      </c>
      <c r="J65" s="3">
        <f t="shared" si="26"/>
        <v>0.26041666666666835</v>
      </c>
      <c r="K65" s="3">
        <f t="shared" si="26"/>
        <v>0.27083333333333531</v>
      </c>
      <c r="L65" s="3">
        <f t="shared" si="26"/>
        <v>0.28125000000000233</v>
      </c>
      <c r="M65" s="3">
        <f t="shared" si="26"/>
        <v>0.29166666666666935</v>
      </c>
      <c r="N65" s="3">
        <f t="shared" si="26"/>
        <v>0.2986111111111111</v>
      </c>
      <c r="O65" s="3">
        <f t="shared" si="39"/>
        <v>0.30555555555555336</v>
      </c>
      <c r="P65" s="3">
        <f t="shared" si="39"/>
        <v>0.31249999999999434</v>
      </c>
      <c r="Q65" s="3">
        <f t="shared" si="39"/>
        <v>0.31944444444443632</v>
      </c>
      <c r="R65" s="3">
        <f t="shared" si="39"/>
        <v>0.32638888888887835</v>
      </c>
      <c r="S65" s="3">
        <f t="shared" si="39"/>
        <v>0.33333333333331933</v>
      </c>
      <c r="T65" s="3">
        <f t="shared" si="39"/>
        <v>0.34027777777776136</v>
      </c>
      <c r="U65" s="3">
        <f t="shared" si="39"/>
        <v>0.34722222222220334</v>
      </c>
      <c r="V65" s="3">
        <f t="shared" si="39"/>
        <v>0.35416666666664531</v>
      </c>
      <c r="W65" s="3">
        <f t="shared" si="39"/>
        <v>0.36111111111108735</v>
      </c>
      <c r="X65" s="3">
        <f t="shared" si="39"/>
        <v>0.36805555555552832</v>
      </c>
      <c r="Y65" s="3">
        <f t="shared" si="39"/>
        <v>0.37499999999997036</v>
      </c>
      <c r="Z65" s="3">
        <f t="shared" si="39"/>
        <v>0.38194444444441233</v>
      </c>
      <c r="AA65" s="3">
        <f t="shared" si="39"/>
        <v>0.38888888888885431</v>
      </c>
      <c r="AB65" s="3">
        <f t="shared" si="39"/>
        <v>0.39583333333329535</v>
      </c>
      <c r="AC65" s="3">
        <f t="shared" si="39"/>
        <v>0.40277777777773732</v>
      </c>
      <c r="AD65" s="3">
        <f t="shared" si="39"/>
        <v>0.40972222222217936</v>
      </c>
      <c r="AE65" s="3">
        <f t="shared" si="39"/>
        <v>0.41666666666662133</v>
      </c>
      <c r="AF65" s="3">
        <f t="shared" si="39"/>
        <v>0.42361111111106231</v>
      </c>
      <c r="AG65" s="3">
        <f t="shared" si="39"/>
        <v>0.43055555555550434</v>
      </c>
      <c r="AH65" s="3">
        <f t="shared" si="39"/>
        <v>0.43749999999994632</v>
      </c>
      <c r="AI65" s="3">
        <f t="shared" si="39"/>
        <v>0.44444444444438835</v>
      </c>
      <c r="AJ65" s="3">
        <f t="shared" si="39"/>
        <v>0.45138888888882933</v>
      </c>
      <c r="AK65" s="3">
        <f t="shared" si="39"/>
        <v>0.45833333333327136</v>
      </c>
      <c r="AL65" s="3">
        <f t="shared" si="39"/>
        <v>0.46527777777771334</v>
      </c>
      <c r="AM65" s="3">
        <f t="shared" si="39"/>
        <v>0.47222222222215532</v>
      </c>
      <c r="AN65" s="3">
        <f t="shared" si="39"/>
        <v>0.47916666666659635</v>
      </c>
      <c r="AO65" s="3">
        <f t="shared" si="39"/>
        <v>0.48611111111103833</v>
      </c>
      <c r="AP65" s="3">
        <f t="shared" si="39"/>
        <v>0.49305555555548036</v>
      </c>
      <c r="AQ65" s="3">
        <f t="shared" si="39"/>
        <v>0.49999999999992234</v>
      </c>
      <c r="AR65" s="3">
        <f t="shared" si="39"/>
        <v>0.50694444444436326</v>
      </c>
      <c r="AS65" s="3">
        <f t="shared" si="39"/>
        <v>0.51388888888880535</v>
      </c>
      <c r="AT65" s="3">
        <f t="shared" si="39"/>
        <v>0.52083333333324733</v>
      </c>
      <c r="AU65" s="3">
        <f t="shared" si="39"/>
        <v>0.52777777777768931</v>
      </c>
      <c r="AV65" s="3">
        <f t="shared" si="39"/>
        <v>0.53472222222213028</v>
      </c>
      <c r="AW65" s="3">
        <f t="shared" si="39"/>
        <v>0.54166666666657226</v>
      </c>
      <c r="AX65" s="3">
        <f t="shared" si="39"/>
        <v>0.54861111111101424</v>
      </c>
      <c r="AY65" s="3">
        <f t="shared" si="39"/>
        <v>0.55555555555545633</v>
      </c>
      <c r="AZ65" s="3">
        <f t="shared" si="39"/>
        <v>0.5624999999998973</v>
      </c>
      <c r="BA65" s="3">
        <f t="shared" si="39"/>
        <v>0.56944444444433928</v>
      </c>
      <c r="BB65" s="3">
        <f t="shared" si="39"/>
        <v>0.57638888888878126</v>
      </c>
      <c r="BC65" s="3">
        <f t="shared" si="39"/>
        <v>0.58333333333322324</v>
      </c>
      <c r="BD65" s="3">
        <f t="shared" si="39"/>
        <v>0.59027777777766433</v>
      </c>
      <c r="BE65" s="3">
        <f t="shared" si="39"/>
        <v>0.5972222222221063</v>
      </c>
      <c r="BF65" s="3">
        <f t="shared" si="39"/>
        <v>0.60416666666654828</v>
      </c>
      <c r="BG65" s="3">
        <f t="shared" si="39"/>
        <v>0.61111111111099026</v>
      </c>
      <c r="BH65" s="3">
        <f t="shared" si="39"/>
        <v>0.61805555555543124</v>
      </c>
      <c r="BI65" s="3">
        <f t="shared" si="39"/>
        <v>0.62499999999987332</v>
      </c>
      <c r="BJ65" s="3">
        <f t="shared" si="39"/>
        <v>0.6319444444443153</v>
      </c>
      <c r="BK65" s="3">
        <f t="shared" si="39"/>
        <v>0.63888888888875728</v>
      </c>
      <c r="BL65" s="3">
        <f t="shared" si="39"/>
        <v>0.64583333333319926</v>
      </c>
      <c r="BM65" s="3">
        <f t="shared" si="39"/>
        <v>0.65277777777764023</v>
      </c>
      <c r="BN65" s="3">
        <f t="shared" si="39"/>
        <v>0.65972222222208232</v>
      </c>
      <c r="BO65" s="3">
        <f t="shared" si="39"/>
        <v>0.6666666666665243</v>
      </c>
      <c r="BP65" s="3">
        <f t="shared" si="39"/>
        <v>0.67361111111096628</v>
      </c>
      <c r="BQ65" s="3">
        <f t="shared" si="39"/>
        <v>0.68055555555540725</v>
      </c>
      <c r="BR65" s="3">
        <f t="shared" si="39"/>
        <v>0.68749999999984923</v>
      </c>
      <c r="BS65" s="3">
        <f t="shared" si="39"/>
        <v>0.69444444444429132</v>
      </c>
      <c r="BT65" s="3">
        <f t="shared" si="39"/>
        <v>0.7013888888887333</v>
      </c>
      <c r="BU65" s="3">
        <f t="shared" si="39"/>
        <v>0.70833333333317428</v>
      </c>
      <c r="BV65" s="3">
        <f t="shared" si="39"/>
        <v>0.71527777777761625</v>
      </c>
      <c r="BW65" s="3">
        <f t="shared" si="39"/>
        <v>0.72222222222205823</v>
      </c>
      <c r="BX65" s="3">
        <f t="shared" si="39"/>
        <v>0.72916666666650032</v>
      </c>
      <c r="BY65" s="3">
        <f t="shared" si="39"/>
        <v>0.7361111111109413</v>
      </c>
      <c r="BZ65" s="3">
        <f t="shared" ref="BZ65:DA66" si="40">BZ$36+$B65</f>
        <v>0.74305555555538327</v>
      </c>
      <c r="CA65" s="3">
        <f t="shared" si="40"/>
        <v>0.74999999999982525</v>
      </c>
      <c r="CB65" s="3">
        <f t="shared" si="40"/>
        <v>0.75694444444426723</v>
      </c>
      <c r="CC65" s="3">
        <f t="shared" si="40"/>
        <v>0.76388888888870832</v>
      </c>
      <c r="CD65" s="3">
        <f t="shared" si="40"/>
        <v>0.77083333333315029</v>
      </c>
      <c r="CE65" s="3">
        <f t="shared" si="40"/>
        <v>0.77777777777759227</v>
      </c>
      <c r="CF65" s="3">
        <f t="shared" si="40"/>
        <v>0.78472222222203425</v>
      </c>
      <c r="CG65" s="3">
        <f t="shared" si="40"/>
        <v>0.79166666666647523</v>
      </c>
      <c r="CH65" s="3">
        <f t="shared" si="40"/>
        <v>0.79861111111091732</v>
      </c>
      <c r="CI65" s="3">
        <f t="shared" si="40"/>
        <v>0.80555555555535929</v>
      </c>
      <c r="CJ65" s="3">
        <f t="shared" si="40"/>
        <v>0.81249999999980127</v>
      </c>
      <c r="CK65" s="3">
        <f t="shared" si="40"/>
        <v>0.81944444444424225</v>
      </c>
      <c r="CL65" s="3">
        <f t="shared" si="40"/>
        <v>0.82638888888868434</v>
      </c>
      <c r="CM65" s="3">
        <f t="shared" si="40"/>
        <v>0.83333333333312631</v>
      </c>
      <c r="CN65" s="3">
        <f t="shared" si="40"/>
        <v>0.84027777777756829</v>
      </c>
      <c r="CO65" s="3">
        <f t="shared" si="40"/>
        <v>0.84722222222200927</v>
      </c>
      <c r="CP65" s="3">
        <f t="shared" si="40"/>
        <v>0.85416666666645125</v>
      </c>
      <c r="CQ65" s="3">
        <f t="shared" si="40"/>
        <v>0.86111111111089333</v>
      </c>
      <c r="CR65" s="3">
        <f t="shared" si="40"/>
        <v>0.86805555555533531</v>
      </c>
      <c r="CS65" s="3">
        <f t="shared" si="40"/>
        <v>0.87499999999977629</v>
      </c>
      <c r="CT65" s="3">
        <f t="shared" si="40"/>
        <v>0.88194444444421827</v>
      </c>
      <c r="CU65" s="3">
        <f t="shared" si="40"/>
        <v>0.88888888888866024</v>
      </c>
      <c r="CV65" s="3">
        <f t="shared" si="40"/>
        <v>0.89930555555555558</v>
      </c>
      <c r="CW65" s="2"/>
      <c r="CX65" s="3">
        <f>CX$36+$B65</f>
        <v>0.90972222222245125</v>
      </c>
      <c r="CY65" s="3">
        <f t="shared" si="40"/>
        <v>0.92013888888934725</v>
      </c>
      <c r="CZ65" s="3">
        <f t="shared" ref="CZ65:CZ66" si="41">CZ$36+$B65</f>
        <v>0.93055555555624325</v>
      </c>
      <c r="DA65" s="3">
        <f t="shared" si="40"/>
        <v>0.94097222222313925</v>
      </c>
      <c r="DB65" s="3">
        <f t="shared" si="34"/>
        <v>0.95138888889003526</v>
      </c>
      <c r="DC65" s="3">
        <f t="shared" si="34"/>
        <v>0.96180555555693126</v>
      </c>
      <c r="DD65" s="3">
        <f t="shared" si="34"/>
        <v>0.97222222222382726</v>
      </c>
      <c r="DE65" s="3">
        <f t="shared" si="34"/>
        <v>0.98263888889072326</v>
      </c>
      <c r="DF65" s="3">
        <f t="shared" si="34"/>
        <v>0.99305555555761926</v>
      </c>
      <c r="DG65" s="3">
        <f t="shared" si="34"/>
        <v>1.0034722222245154</v>
      </c>
      <c r="DH65" s="3">
        <f t="shared" si="34"/>
        <v>1.0138888888914113</v>
      </c>
      <c r="DI65" s="3">
        <f t="shared" si="34"/>
        <v>1.0243055555583034</v>
      </c>
      <c r="DJ65" s="3">
        <f t="shared" si="34"/>
        <v>1.0347222222252035</v>
      </c>
      <c r="DK65" s="2"/>
      <c r="DL65" s="2"/>
      <c r="DM65" s="43"/>
    </row>
    <row r="66" spans="1:117" ht="17" thickBot="1" x14ac:dyDescent="0.25">
      <c r="A66" s="8" t="s">
        <v>3</v>
      </c>
      <c r="B66" s="9">
        <v>1.5277777777777777E-2</v>
      </c>
      <c r="C66" s="44">
        <f t="shared" si="26"/>
        <v>0.18819444444444447</v>
      </c>
      <c r="D66" s="28">
        <f t="shared" si="26"/>
        <v>0.19861111111111113</v>
      </c>
      <c r="E66" s="28">
        <f t="shared" si="26"/>
        <v>0.20902777777777778</v>
      </c>
      <c r="F66" s="28">
        <f t="shared" si="26"/>
        <v>0.21944444444444478</v>
      </c>
      <c r="G66" s="28">
        <f t="shared" si="26"/>
        <v>0.22986111111111177</v>
      </c>
      <c r="H66" s="28">
        <f t="shared" si="26"/>
        <v>0.24027777777777878</v>
      </c>
      <c r="I66" s="28">
        <f t="shared" si="26"/>
        <v>0.25069444444444577</v>
      </c>
      <c r="J66" s="28">
        <f t="shared" si="26"/>
        <v>0.26111111111111279</v>
      </c>
      <c r="K66" s="28">
        <f t="shared" si="26"/>
        <v>0.27152777777777976</v>
      </c>
      <c r="L66" s="28">
        <f t="shared" si="26"/>
        <v>0.28194444444444677</v>
      </c>
      <c r="M66" s="28">
        <f t="shared" si="26"/>
        <v>0.29236111111111379</v>
      </c>
      <c r="N66" s="28">
        <f t="shared" si="26"/>
        <v>0.29930555555555555</v>
      </c>
      <c r="O66" s="28">
        <f t="shared" ref="O66:BZ66" si="42">O$36+$B66</f>
        <v>0.3062499999999978</v>
      </c>
      <c r="P66" s="28">
        <f t="shared" si="42"/>
        <v>0.31319444444443878</v>
      </c>
      <c r="Q66" s="28">
        <f t="shared" si="42"/>
        <v>0.32013888888888076</v>
      </c>
      <c r="R66" s="28">
        <f t="shared" si="42"/>
        <v>0.32708333333332279</v>
      </c>
      <c r="S66" s="28">
        <f t="shared" si="42"/>
        <v>0.33402777777776377</v>
      </c>
      <c r="T66" s="28">
        <f t="shared" si="42"/>
        <v>0.3409722222222058</v>
      </c>
      <c r="U66" s="28">
        <f t="shared" si="42"/>
        <v>0.34791666666664778</v>
      </c>
      <c r="V66" s="28">
        <f t="shared" si="42"/>
        <v>0.35486111111108976</v>
      </c>
      <c r="W66" s="28">
        <f t="shared" si="42"/>
        <v>0.36180555555553179</v>
      </c>
      <c r="X66" s="28">
        <f t="shared" si="42"/>
        <v>0.36874999999997277</v>
      </c>
      <c r="Y66" s="28">
        <f t="shared" si="42"/>
        <v>0.3756944444444148</v>
      </c>
      <c r="Z66" s="28">
        <f t="shared" si="42"/>
        <v>0.38263888888885678</v>
      </c>
      <c r="AA66" s="28">
        <f t="shared" si="42"/>
        <v>0.38958333333329875</v>
      </c>
      <c r="AB66" s="28">
        <f t="shared" si="42"/>
        <v>0.39652777777773979</v>
      </c>
      <c r="AC66" s="28">
        <f t="shared" si="42"/>
        <v>0.40347222222218176</v>
      </c>
      <c r="AD66" s="28">
        <f t="shared" si="42"/>
        <v>0.4104166666666238</v>
      </c>
      <c r="AE66" s="28">
        <f t="shared" si="42"/>
        <v>0.41736111111106577</v>
      </c>
      <c r="AF66" s="28">
        <f t="shared" si="42"/>
        <v>0.42430555555550675</v>
      </c>
      <c r="AG66" s="28">
        <f t="shared" si="42"/>
        <v>0.43124999999994879</v>
      </c>
      <c r="AH66" s="28">
        <f t="shared" si="42"/>
        <v>0.43819444444439076</v>
      </c>
      <c r="AI66" s="28">
        <f t="shared" si="42"/>
        <v>0.4451388888888328</v>
      </c>
      <c r="AJ66" s="28">
        <f t="shared" si="42"/>
        <v>0.45208333333327377</v>
      </c>
      <c r="AK66" s="28">
        <f t="shared" si="42"/>
        <v>0.45902777777771581</v>
      </c>
      <c r="AL66" s="28">
        <f t="shared" si="42"/>
        <v>0.46597222222215778</v>
      </c>
      <c r="AM66" s="28">
        <f t="shared" si="42"/>
        <v>0.47291666666659976</v>
      </c>
      <c r="AN66" s="28">
        <f t="shared" si="42"/>
        <v>0.47986111111104079</v>
      </c>
      <c r="AO66" s="28">
        <f t="shared" si="42"/>
        <v>0.48680555555548277</v>
      </c>
      <c r="AP66" s="28">
        <f t="shared" si="42"/>
        <v>0.4937499999999248</v>
      </c>
      <c r="AQ66" s="28">
        <f t="shared" si="42"/>
        <v>0.50069444444436673</v>
      </c>
      <c r="AR66" s="28">
        <f t="shared" si="42"/>
        <v>0.5076388888888077</v>
      </c>
      <c r="AS66" s="28">
        <f t="shared" si="42"/>
        <v>0.51458333333324979</v>
      </c>
      <c r="AT66" s="28">
        <f t="shared" si="42"/>
        <v>0.52152777777769177</v>
      </c>
      <c r="AU66" s="28">
        <f t="shared" si="42"/>
        <v>0.52847222222213375</v>
      </c>
      <c r="AV66" s="28">
        <f t="shared" si="42"/>
        <v>0.53541666666657473</v>
      </c>
      <c r="AW66" s="28">
        <f t="shared" si="42"/>
        <v>0.5423611111110167</v>
      </c>
      <c r="AX66" s="28">
        <f t="shared" si="42"/>
        <v>0.54930555555545868</v>
      </c>
      <c r="AY66" s="28">
        <f t="shared" si="42"/>
        <v>0.55624999999990077</v>
      </c>
      <c r="AZ66" s="28">
        <f t="shared" si="42"/>
        <v>0.56319444444434175</v>
      </c>
      <c r="BA66" s="28">
        <f t="shared" si="42"/>
        <v>0.57013888888878372</v>
      </c>
      <c r="BB66" s="28">
        <f t="shared" si="42"/>
        <v>0.5770833333332257</v>
      </c>
      <c r="BC66" s="28">
        <f t="shared" si="42"/>
        <v>0.58402777777766768</v>
      </c>
      <c r="BD66" s="28">
        <f t="shared" si="42"/>
        <v>0.59097222222210877</v>
      </c>
      <c r="BE66" s="28">
        <f t="shared" si="42"/>
        <v>0.59791666666655074</v>
      </c>
      <c r="BF66" s="28">
        <f t="shared" si="42"/>
        <v>0.60486111111099272</v>
      </c>
      <c r="BG66" s="28">
        <f t="shared" si="42"/>
        <v>0.6118055555554347</v>
      </c>
      <c r="BH66" s="28">
        <f t="shared" si="42"/>
        <v>0.61874999999987568</v>
      </c>
      <c r="BI66" s="28">
        <f t="shared" si="42"/>
        <v>0.62569444444431777</v>
      </c>
      <c r="BJ66" s="28">
        <f t="shared" si="42"/>
        <v>0.63263888888875974</v>
      </c>
      <c r="BK66" s="28">
        <f t="shared" si="42"/>
        <v>0.63958333333320172</v>
      </c>
      <c r="BL66" s="28">
        <f t="shared" si="42"/>
        <v>0.6465277777776437</v>
      </c>
      <c r="BM66" s="28">
        <f t="shared" si="42"/>
        <v>0.65347222222208468</v>
      </c>
      <c r="BN66" s="28">
        <f t="shared" si="42"/>
        <v>0.66041666666652676</v>
      </c>
      <c r="BO66" s="28">
        <f t="shared" si="42"/>
        <v>0.66736111111096874</v>
      </c>
      <c r="BP66" s="28">
        <f t="shared" si="42"/>
        <v>0.67430555555541072</v>
      </c>
      <c r="BQ66" s="28">
        <f t="shared" si="42"/>
        <v>0.6812499999998517</v>
      </c>
      <c r="BR66" s="28">
        <f t="shared" si="42"/>
        <v>0.68819444444429367</v>
      </c>
      <c r="BS66" s="28">
        <f t="shared" si="42"/>
        <v>0.69513888888873576</v>
      </c>
      <c r="BT66" s="28">
        <f t="shared" si="42"/>
        <v>0.70208333333317774</v>
      </c>
      <c r="BU66" s="28">
        <f t="shared" si="42"/>
        <v>0.70902777777761872</v>
      </c>
      <c r="BV66" s="28">
        <f t="shared" si="42"/>
        <v>0.71597222222206069</v>
      </c>
      <c r="BW66" s="28">
        <f t="shared" si="42"/>
        <v>0.72291666666650267</v>
      </c>
      <c r="BX66" s="28">
        <f t="shared" si="42"/>
        <v>0.72986111111094476</v>
      </c>
      <c r="BY66" s="28">
        <f t="shared" si="42"/>
        <v>0.73680555555538574</v>
      </c>
      <c r="BZ66" s="28">
        <f t="shared" si="42"/>
        <v>0.74374999999982772</v>
      </c>
      <c r="CA66" s="28">
        <f t="shared" si="40"/>
        <v>0.75069444444426969</v>
      </c>
      <c r="CB66" s="28">
        <f t="shared" si="40"/>
        <v>0.75763888888871167</v>
      </c>
      <c r="CC66" s="28">
        <f t="shared" si="40"/>
        <v>0.76458333333315276</v>
      </c>
      <c r="CD66" s="28">
        <f t="shared" si="40"/>
        <v>0.77152777777759474</v>
      </c>
      <c r="CE66" s="28">
        <f t="shared" si="40"/>
        <v>0.77847222222203671</v>
      </c>
      <c r="CF66" s="28">
        <f t="shared" si="40"/>
        <v>0.78541666666647869</v>
      </c>
      <c r="CG66" s="28">
        <f t="shared" si="40"/>
        <v>0.79236111111091967</v>
      </c>
      <c r="CH66" s="28">
        <f t="shared" si="40"/>
        <v>0.79930555555536176</v>
      </c>
      <c r="CI66" s="28">
        <f t="shared" si="40"/>
        <v>0.80624999999980373</v>
      </c>
      <c r="CJ66" s="28">
        <f t="shared" si="40"/>
        <v>0.81319444444424571</v>
      </c>
      <c r="CK66" s="28">
        <f t="shared" si="40"/>
        <v>0.82013888888868669</v>
      </c>
      <c r="CL66" s="28">
        <f t="shared" si="40"/>
        <v>0.82708333333312878</v>
      </c>
      <c r="CM66" s="28">
        <f t="shared" si="40"/>
        <v>0.83402777777757076</v>
      </c>
      <c r="CN66" s="28">
        <f t="shared" si="40"/>
        <v>0.84097222222201273</v>
      </c>
      <c r="CO66" s="28">
        <f t="shared" si="40"/>
        <v>0.84791666666645371</v>
      </c>
      <c r="CP66" s="28">
        <f t="shared" si="40"/>
        <v>0.85486111111089569</v>
      </c>
      <c r="CQ66" s="28">
        <f t="shared" si="40"/>
        <v>0.86180555555533778</v>
      </c>
      <c r="CR66" s="28">
        <f t="shared" si="40"/>
        <v>0.86874999999977975</v>
      </c>
      <c r="CS66" s="28">
        <f t="shared" si="40"/>
        <v>0.87569444444422073</v>
      </c>
      <c r="CT66" s="28">
        <f t="shared" si="40"/>
        <v>0.88263888888866271</v>
      </c>
      <c r="CU66" s="28">
        <f t="shared" si="40"/>
        <v>0.88958333333310469</v>
      </c>
      <c r="CV66" s="28">
        <f t="shared" si="40"/>
        <v>0.9</v>
      </c>
      <c r="CW66" s="27"/>
      <c r="CX66" s="28">
        <f>CX$36+$B66</f>
        <v>0.91041666666689569</v>
      </c>
      <c r="CY66" s="28">
        <f t="shared" si="40"/>
        <v>0.92083333333379169</v>
      </c>
      <c r="CZ66" s="28">
        <f t="shared" si="41"/>
        <v>0.93125000000068769</v>
      </c>
      <c r="DA66" s="28">
        <f t="shared" si="34"/>
        <v>0.9416666666675837</v>
      </c>
      <c r="DB66" s="28">
        <f t="shared" si="34"/>
        <v>0.9520833333344797</v>
      </c>
      <c r="DC66" s="28">
        <f t="shared" si="34"/>
        <v>0.9625000000013757</v>
      </c>
      <c r="DD66" s="28">
        <f t="shared" si="34"/>
        <v>0.9729166666682717</v>
      </c>
      <c r="DE66" s="28">
        <f t="shared" si="34"/>
        <v>0.9833333333351677</v>
      </c>
      <c r="DF66" s="28">
        <f t="shared" si="34"/>
        <v>0.9937500000020637</v>
      </c>
      <c r="DG66" s="28">
        <f t="shared" si="34"/>
        <v>1.0041666666689597</v>
      </c>
      <c r="DH66" s="28">
        <f t="shared" si="34"/>
        <v>1.0145833333358558</v>
      </c>
      <c r="DI66" s="28">
        <f t="shared" si="34"/>
        <v>1.0250000000027477</v>
      </c>
      <c r="DJ66" s="29">
        <f t="shared" si="34"/>
        <v>1.0354166666696478</v>
      </c>
      <c r="DK66" s="27"/>
      <c r="DL66" s="27"/>
      <c r="DM66" s="4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2022-12-28T15:56:06Z</dcterms:created>
  <dcterms:modified xsi:type="dcterms:W3CDTF">2022-12-28T17:25:33Z</dcterms:modified>
</cp:coreProperties>
</file>