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47A/"/>
    </mc:Choice>
  </mc:AlternateContent>
  <xr:revisionPtr revIDLastSave="0" documentId="13_ncr:1_{EAF75117-BBA6-E54A-8124-3F2BD89E6624}" xr6:coauthVersionLast="47" xr6:coauthVersionMax="47" xr10:uidLastSave="{00000000-0000-0000-0000-000000000000}"/>
  <bookViews>
    <workbookView xWindow="0" yWindow="500" windowWidth="38400" windowHeight="19860" xr2:uid="{091E9E9A-425C-5B47-8DA3-5A4A5EA6BA12}"/>
  </bookViews>
  <sheets>
    <sheet name="MO-FR" sheetId="1" r:id="rId1"/>
    <sheet name="SA-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3" i="2" l="1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N3" i="2"/>
  <c r="O3" i="2"/>
  <c r="P3" i="2"/>
  <c r="Q3" i="2"/>
  <c r="R3" i="2"/>
  <c r="S3" i="2"/>
  <c r="T3" i="2"/>
  <c r="U3" i="2"/>
  <c r="N4" i="2"/>
  <c r="O4" i="2"/>
  <c r="P4" i="2"/>
  <c r="Q4" i="2"/>
  <c r="R4" i="2"/>
  <c r="S4" i="2"/>
  <c r="T4" i="2"/>
  <c r="U4" i="2"/>
  <c r="N5" i="2"/>
  <c r="O5" i="2"/>
  <c r="P5" i="2"/>
  <c r="Q5" i="2"/>
  <c r="R5" i="2"/>
  <c r="S5" i="2"/>
  <c r="T5" i="2"/>
  <c r="U5" i="2"/>
  <c r="N6" i="2"/>
  <c r="O6" i="2"/>
  <c r="P6" i="2"/>
  <c r="Q6" i="2"/>
  <c r="R6" i="2"/>
  <c r="S6" i="2"/>
  <c r="T6" i="2"/>
  <c r="U6" i="2"/>
  <c r="N7" i="2"/>
  <c r="O7" i="2"/>
  <c r="P7" i="2"/>
  <c r="Q7" i="2"/>
  <c r="R7" i="2"/>
  <c r="S7" i="2"/>
  <c r="T7" i="2"/>
  <c r="U7" i="2"/>
  <c r="N8" i="2"/>
  <c r="O8" i="2"/>
  <c r="P8" i="2"/>
  <c r="Q8" i="2"/>
  <c r="R8" i="2"/>
  <c r="S8" i="2"/>
  <c r="T8" i="2"/>
  <c r="U8" i="2"/>
  <c r="N9" i="2"/>
  <c r="O9" i="2"/>
  <c r="P9" i="2"/>
  <c r="Q9" i="2"/>
  <c r="R9" i="2"/>
  <c r="S9" i="2"/>
  <c r="T9" i="2"/>
  <c r="U9" i="2"/>
  <c r="N10" i="2"/>
  <c r="O10" i="2"/>
  <c r="P10" i="2"/>
  <c r="Q10" i="2"/>
  <c r="R10" i="2"/>
  <c r="S10" i="2"/>
  <c r="T10" i="2"/>
  <c r="U10" i="2"/>
  <c r="N11" i="2"/>
  <c r="O11" i="2"/>
  <c r="P11" i="2"/>
  <c r="Q11" i="2"/>
  <c r="R11" i="2"/>
  <c r="S11" i="2"/>
  <c r="T11" i="2"/>
  <c r="U11" i="2"/>
  <c r="N12" i="2"/>
  <c r="O12" i="2"/>
  <c r="P12" i="2"/>
  <c r="Q12" i="2"/>
  <c r="R12" i="2"/>
  <c r="S12" i="2"/>
  <c r="T12" i="2"/>
  <c r="U12" i="2"/>
  <c r="N13" i="2"/>
  <c r="O13" i="2"/>
  <c r="P13" i="2"/>
  <c r="Q13" i="2"/>
  <c r="R13" i="2"/>
  <c r="S13" i="2"/>
  <c r="T13" i="2"/>
  <c r="U13" i="2"/>
  <c r="N14" i="2"/>
  <c r="O14" i="2"/>
  <c r="P14" i="2"/>
  <c r="Q14" i="2"/>
  <c r="R14" i="2"/>
  <c r="S14" i="2"/>
  <c r="T14" i="2"/>
  <c r="U14" i="2"/>
  <c r="N15" i="2"/>
  <c r="O15" i="2"/>
  <c r="P15" i="2"/>
  <c r="Q15" i="2"/>
  <c r="R15" i="2"/>
  <c r="S15" i="2"/>
  <c r="T15" i="2"/>
  <c r="U15" i="2"/>
  <c r="N16" i="2"/>
  <c r="O16" i="2"/>
  <c r="P16" i="2"/>
  <c r="Q16" i="2"/>
  <c r="R16" i="2"/>
  <c r="S16" i="2"/>
  <c r="T16" i="2"/>
  <c r="U16" i="2"/>
  <c r="N17" i="2"/>
  <c r="O17" i="2"/>
  <c r="P17" i="2"/>
  <c r="Q17" i="2"/>
  <c r="R17" i="2"/>
  <c r="S17" i="2"/>
  <c r="T17" i="2"/>
  <c r="U17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N23" i="2"/>
  <c r="O23" i="2"/>
  <c r="P23" i="2"/>
  <c r="Q23" i="2"/>
  <c r="R23" i="2"/>
  <c r="S23" i="2"/>
  <c r="T23" i="2"/>
  <c r="U23" i="2"/>
  <c r="N24" i="2"/>
  <c r="O24" i="2"/>
  <c r="P24" i="2"/>
  <c r="Q24" i="2"/>
  <c r="R24" i="2"/>
  <c r="S24" i="2"/>
  <c r="T24" i="2"/>
  <c r="U24" i="2"/>
  <c r="N25" i="2"/>
  <c r="O25" i="2"/>
  <c r="P25" i="2"/>
  <c r="Q25" i="2"/>
  <c r="R25" i="2"/>
  <c r="S25" i="2"/>
  <c r="T25" i="2"/>
  <c r="U25" i="2"/>
  <c r="N26" i="2"/>
  <c r="O26" i="2"/>
  <c r="P26" i="2"/>
  <c r="Q26" i="2"/>
  <c r="R26" i="2"/>
  <c r="S26" i="2"/>
  <c r="T26" i="2"/>
  <c r="U26" i="2"/>
  <c r="N27" i="2"/>
  <c r="O27" i="2"/>
  <c r="P27" i="2"/>
  <c r="Q27" i="2"/>
  <c r="R27" i="2"/>
  <c r="S27" i="2"/>
  <c r="T27" i="2"/>
  <c r="U27" i="2"/>
  <c r="N28" i="2"/>
  <c r="O28" i="2"/>
  <c r="P28" i="2"/>
  <c r="Q28" i="2"/>
  <c r="R28" i="2"/>
  <c r="S28" i="2"/>
  <c r="T28" i="2"/>
  <c r="U28" i="2"/>
  <c r="N29" i="2"/>
  <c r="O29" i="2"/>
  <c r="P29" i="2"/>
  <c r="Q29" i="2"/>
  <c r="R29" i="2"/>
  <c r="S29" i="2"/>
  <c r="T29" i="2"/>
  <c r="U29" i="2"/>
  <c r="N30" i="2"/>
  <c r="O30" i="2"/>
  <c r="P30" i="2"/>
  <c r="Q30" i="2"/>
  <c r="R30" i="2"/>
  <c r="S30" i="2"/>
  <c r="T30" i="2"/>
  <c r="U30" i="2"/>
  <c r="N31" i="2"/>
  <c r="O31" i="2"/>
  <c r="P31" i="2"/>
  <c r="Q31" i="2"/>
  <c r="R31" i="2"/>
  <c r="S31" i="2"/>
  <c r="T31" i="2"/>
  <c r="U31" i="2"/>
  <c r="N32" i="2"/>
  <c r="O32" i="2"/>
  <c r="P32" i="2"/>
  <c r="Q32" i="2"/>
  <c r="R32" i="2"/>
  <c r="S32" i="2"/>
  <c r="T32" i="2"/>
  <c r="U32" i="2"/>
  <c r="N33" i="2"/>
  <c r="O33" i="2"/>
  <c r="P33" i="2"/>
  <c r="Q33" i="2"/>
  <c r="R33" i="2"/>
  <c r="S33" i="2"/>
  <c r="T33" i="2"/>
  <c r="U33" i="2"/>
  <c r="N36" i="2"/>
  <c r="O36" i="2"/>
  <c r="P36" i="2"/>
  <c r="Q36" i="2"/>
  <c r="R36" i="2"/>
  <c r="S36" i="2"/>
  <c r="T36" i="2"/>
  <c r="U36" i="2"/>
  <c r="N37" i="2"/>
  <c r="O37" i="2"/>
  <c r="P37" i="2"/>
  <c r="Q37" i="2"/>
  <c r="R37" i="2"/>
  <c r="S37" i="2"/>
  <c r="T37" i="2"/>
  <c r="U37" i="2"/>
  <c r="N38" i="2"/>
  <c r="O38" i="2"/>
  <c r="P38" i="2"/>
  <c r="Q38" i="2"/>
  <c r="R38" i="2"/>
  <c r="S38" i="2"/>
  <c r="T38" i="2"/>
  <c r="U38" i="2"/>
  <c r="N39" i="2"/>
  <c r="O39" i="2"/>
  <c r="P39" i="2"/>
  <c r="Q39" i="2"/>
  <c r="R39" i="2"/>
  <c r="S39" i="2"/>
  <c r="T39" i="2"/>
  <c r="U39" i="2"/>
  <c r="N40" i="2"/>
  <c r="O40" i="2"/>
  <c r="P40" i="2"/>
  <c r="Q40" i="2"/>
  <c r="R40" i="2"/>
  <c r="S40" i="2"/>
  <c r="T40" i="2"/>
  <c r="U40" i="2"/>
  <c r="N41" i="2"/>
  <c r="O41" i="2"/>
  <c r="P41" i="2"/>
  <c r="Q41" i="2"/>
  <c r="R41" i="2"/>
  <c r="S41" i="2"/>
  <c r="T41" i="2"/>
  <c r="U41" i="2"/>
  <c r="N42" i="2"/>
  <c r="O42" i="2"/>
  <c r="P42" i="2"/>
  <c r="Q42" i="2"/>
  <c r="R42" i="2"/>
  <c r="S42" i="2"/>
  <c r="T42" i="2"/>
  <c r="U42" i="2"/>
  <c r="N43" i="2"/>
  <c r="O43" i="2"/>
  <c r="P43" i="2"/>
  <c r="Q43" i="2"/>
  <c r="R43" i="2"/>
  <c r="S43" i="2"/>
  <c r="T43" i="2"/>
  <c r="U43" i="2"/>
  <c r="N44" i="2"/>
  <c r="O44" i="2"/>
  <c r="P44" i="2"/>
  <c r="Q44" i="2"/>
  <c r="R44" i="2"/>
  <c r="S44" i="2"/>
  <c r="T44" i="2"/>
  <c r="U44" i="2"/>
  <c r="N45" i="2"/>
  <c r="O45" i="2"/>
  <c r="P45" i="2"/>
  <c r="Q45" i="2"/>
  <c r="R45" i="2"/>
  <c r="S45" i="2"/>
  <c r="T45" i="2"/>
  <c r="U45" i="2"/>
  <c r="N46" i="2"/>
  <c r="O46" i="2"/>
  <c r="P46" i="2"/>
  <c r="Q46" i="2"/>
  <c r="R46" i="2"/>
  <c r="S46" i="2"/>
  <c r="T46" i="2"/>
  <c r="U46" i="2"/>
  <c r="N47" i="2"/>
  <c r="O47" i="2"/>
  <c r="P47" i="2"/>
  <c r="Q47" i="2"/>
  <c r="R47" i="2"/>
  <c r="S47" i="2"/>
  <c r="T47" i="2"/>
  <c r="U47" i="2"/>
  <c r="N48" i="2"/>
  <c r="O48" i="2"/>
  <c r="P48" i="2"/>
  <c r="Q48" i="2"/>
  <c r="R48" i="2"/>
  <c r="S48" i="2"/>
  <c r="T48" i="2"/>
  <c r="U48" i="2"/>
  <c r="N49" i="2"/>
  <c r="O49" i="2"/>
  <c r="P49" i="2"/>
  <c r="Q49" i="2"/>
  <c r="R49" i="2"/>
  <c r="S49" i="2"/>
  <c r="T49" i="2"/>
  <c r="U49" i="2"/>
  <c r="N50" i="2"/>
  <c r="O50" i="2"/>
  <c r="P50" i="2"/>
  <c r="Q50" i="2"/>
  <c r="R50" i="2"/>
  <c r="S50" i="2"/>
  <c r="T50" i="2"/>
  <c r="U50" i="2"/>
  <c r="N51" i="2"/>
  <c r="O51" i="2"/>
  <c r="P51" i="2"/>
  <c r="Q51" i="2"/>
  <c r="R51" i="2"/>
  <c r="S51" i="2"/>
  <c r="T51" i="2"/>
  <c r="U51" i="2"/>
  <c r="N52" i="2"/>
  <c r="O52" i="2"/>
  <c r="P52" i="2"/>
  <c r="Q52" i="2"/>
  <c r="R52" i="2"/>
  <c r="S52" i="2"/>
  <c r="T52" i="2"/>
  <c r="U52" i="2"/>
  <c r="N53" i="2"/>
  <c r="O53" i="2"/>
  <c r="P53" i="2"/>
  <c r="Q53" i="2"/>
  <c r="R53" i="2"/>
  <c r="S53" i="2"/>
  <c r="T53" i="2"/>
  <c r="U53" i="2"/>
  <c r="N54" i="2"/>
  <c r="O54" i="2"/>
  <c r="P54" i="2"/>
  <c r="Q54" i="2"/>
  <c r="R54" i="2"/>
  <c r="S54" i="2"/>
  <c r="T54" i="2"/>
  <c r="U54" i="2"/>
  <c r="N55" i="2"/>
  <c r="O55" i="2"/>
  <c r="P55" i="2"/>
  <c r="Q55" i="2"/>
  <c r="R55" i="2"/>
  <c r="S55" i="2"/>
  <c r="T55" i="2"/>
  <c r="U55" i="2"/>
  <c r="N56" i="2"/>
  <c r="O56" i="2"/>
  <c r="P56" i="2"/>
  <c r="Q56" i="2"/>
  <c r="R56" i="2"/>
  <c r="S56" i="2"/>
  <c r="T56" i="2"/>
  <c r="U56" i="2"/>
  <c r="N57" i="2"/>
  <c r="O57" i="2"/>
  <c r="P57" i="2"/>
  <c r="Q57" i="2"/>
  <c r="R57" i="2"/>
  <c r="S57" i="2"/>
  <c r="T57" i="2"/>
  <c r="U57" i="2"/>
  <c r="N58" i="2"/>
  <c r="O58" i="2"/>
  <c r="P58" i="2"/>
  <c r="Q58" i="2"/>
  <c r="R58" i="2"/>
  <c r="S58" i="2"/>
  <c r="T58" i="2"/>
  <c r="U58" i="2"/>
  <c r="N59" i="2"/>
  <c r="O59" i="2"/>
  <c r="P59" i="2"/>
  <c r="Q59" i="2"/>
  <c r="R59" i="2"/>
  <c r="S59" i="2"/>
  <c r="T59" i="2"/>
  <c r="U59" i="2"/>
  <c r="N60" i="2"/>
  <c r="O60" i="2"/>
  <c r="P60" i="2"/>
  <c r="Q60" i="2"/>
  <c r="R60" i="2"/>
  <c r="S60" i="2"/>
  <c r="T60" i="2"/>
  <c r="U60" i="2"/>
  <c r="N61" i="2"/>
  <c r="O61" i="2"/>
  <c r="P61" i="2"/>
  <c r="Q61" i="2"/>
  <c r="R61" i="2"/>
  <c r="S61" i="2"/>
  <c r="T61" i="2"/>
  <c r="U61" i="2"/>
  <c r="N62" i="2"/>
  <c r="O62" i="2"/>
  <c r="P62" i="2"/>
  <c r="Q62" i="2"/>
  <c r="R62" i="2"/>
  <c r="S62" i="2"/>
  <c r="T62" i="2"/>
  <c r="U62" i="2"/>
  <c r="N63" i="2"/>
  <c r="O63" i="2"/>
  <c r="P63" i="2"/>
  <c r="Q63" i="2"/>
  <c r="R63" i="2"/>
  <c r="S63" i="2"/>
  <c r="T63" i="2"/>
  <c r="U63" i="2"/>
  <c r="N64" i="2"/>
  <c r="O64" i="2"/>
  <c r="P64" i="2"/>
  <c r="Q64" i="2"/>
  <c r="R64" i="2"/>
  <c r="S64" i="2"/>
  <c r="T64" i="2"/>
  <c r="U64" i="2"/>
  <c r="N65" i="2"/>
  <c r="O65" i="2"/>
  <c r="P65" i="2"/>
  <c r="Q65" i="2"/>
  <c r="R65" i="2"/>
  <c r="S65" i="2"/>
  <c r="T65" i="2"/>
  <c r="U65" i="2"/>
  <c r="N66" i="2"/>
  <c r="O66" i="2"/>
  <c r="P66" i="2"/>
  <c r="Q66" i="2"/>
  <c r="R66" i="2"/>
  <c r="S66" i="2"/>
  <c r="T66" i="2"/>
  <c r="U66" i="2"/>
  <c r="N67" i="2"/>
  <c r="O67" i="2"/>
  <c r="P67" i="2"/>
  <c r="Q67" i="2"/>
  <c r="R67" i="2"/>
  <c r="S67" i="2"/>
  <c r="T67" i="2"/>
  <c r="U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AF67" i="2"/>
  <c r="AE67" i="2"/>
  <c r="AD67" i="2"/>
  <c r="AC67" i="2"/>
  <c r="AB67" i="2"/>
  <c r="AA67" i="2"/>
  <c r="Z67" i="2"/>
  <c r="Y67" i="2"/>
  <c r="X67" i="2"/>
  <c r="W67" i="2"/>
  <c r="V67" i="2"/>
  <c r="M67" i="2"/>
  <c r="L67" i="2"/>
  <c r="K67" i="2"/>
  <c r="J67" i="2"/>
  <c r="I67" i="2"/>
  <c r="H67" i="2"/>
  <c r="G67" i="2"/>
  <c r="F67" i="2"/>
  <c r="E67" i="2"/>
  <c r="D67" i="2"/>
  <c r="C67" i="2"/>
  <c r="CG66" i="2"/>
  <c r="CF66" i="2"/>
  <c r="CE66" i="2"/>
  <c r="CD66" i="2"/>
  <c r="CC66" i="2"/>
  <c r="CB66" i="2"/>
  <c r="CA66" i="2"/>
  <c r="BZ66" i="2"/>
  <c r="BY66" i="2"/>
  <c r="BX66" i="2"/>
  <c r="BW66" i="2"/>
  <c r="BV66" i="2"/>
  <c r="BU66" i="2"/>
  <c r="BT66" i="2"/>
  <c r="BS66" i="2"/>
  <c r="BR66" i="2"/>
  <c r="BQ66" i="2"/>
  <c r="BP66" i="2"/>
  <c r="AF66" i="2"/>
  <c r="AE66" i="2"/>
  <c r="AD66" i="2"/>
  <c r="AC66" i="2"/>
  <c r="AB66" i="2"/>
  <c r="AA66" i="2"/>
  <c r="Z66" i="2"/>
  <c r="Y66" i="2"/>
  <c r="X66" i="2"/>
  <c r="W66" i="2"/>
  <c r="V66" i="2"/>
  <c r="M66" i="2"/>
  <c r="L66" i="2"/>
  <c r="K66" i="2"/>
  <c r="J66" i="2"/>
  <c r="I66" i="2"/>
  <c r="H66" i="2"/>
  <c r="G66" i="2"/>
  <c r="F66" i="2"/>
  <c r="E66" i="2"/>
  <c r="D66" i="2"/>
  <c r="C66" i="2"/>
  <c r="CG65" i="2"/>
  <c r="CF65" i="2"/>
  <c r="CE65" i="2"/>
  <c r="CD65" i="2"/>
  <c r="CC65" i="2"/>
  <c r="CB65" i="2"/>
  <c r="CA65" i="2"/>
  <c r="BZ65" i="2"/>
  <c r="BY65" i="2"/>
  <c r="BX65" i="2"/>
  <c r="BW65" i="2"/>
  <c r="BV65" i="2"/>
  <c r="BU65" i="2"/>
  <c r="BT65" i="2"/>
  <c r="BS65" i="2"/>
  <c r="BR65" i="2"/>
  <c r="BQ65" i="2"/>
  <c r="BP65" i="2"/>
  <c r="AF65" i="2"/>
  <c r="AE65" i="2"/>
  <c r="AD65" i="2"/>
  <c r="AC65" i="2"/>
  <c r="AB65" i="2"/>
  <c r="AA65" i="2"/>
  <c r="Z65" i="2"/>
  <c r="Y65" i="2"/>
  <c r="X65" i="2"/>
  <c r="W65" i="2"/>
  <c r="V65" i="2"/>
  <c r="M65" i="2"/>
  <c r="L65" i="2"/>
  <c r="K65" i="2"/>
  <c r="J65" i="2"/>
  <c r="I65" i="2"/>
  <c r="H65" i="2"/>
  <c r="G65" i="2"/>
  <c r="F65" i="2"/>
  <c r="E65" i="2"/>
  <c r="D65" i="2"/>
  <c r="C65" i="2"/>
  <c r="CG64" i="2"/>
  <c r="CF64" i="2"/>
  <c r="CE64" i="2"/>
  <c r="CD64" i="2"/>
  <c r="CC64" i="2"/>
  <c r="CB64" i="2"/>
  <c r="CA64" i="2"/>
  <c r="BZ64" i="2"/>
  <c r="BY64" i="2"/>
  <c r="BX64" i="2"/>
  <c r="BW64" i="2"/>
  <c r="BV64" i="2"/>
  <c r="BU64" i="2"/>
  <c r="BT64" i="2"/>
  <c r="BS64" i="2"/>
  <c r="BR64" i="2"/>
  <c r="BQ64" i="2"/>
  <c r="BP64" i="2"/>
  <c r="AF64" i="2"/>
  <c r="AE64" i="2"/>
  <c r="AD64" i="2"/>
  <c r="AC64" i="2"/>
  <c r="AB64" i="2"/>
  <c r="AA64" i="2"/>
  <c r="Z64" i="2"/>
  <c r="Y64" i="2"/>
  <c r="X64" i="2"/>
  <c r="W64" i="2"/>
  <c r="V64" i="2"/>
  <c r="M64" i="2"/>
  <c r="L64" i="2"/>
  <c r="K64" i="2"/>
  <c r="J64" i="2"/>
  <c r="I64" i="2"/>
  <c r="H64" i="2"/>
  <c r="G64" i="2"/>
  <c r="F64" i="2"/>
  <c r="E64" i="2"/>
  <c r="D64" i="2"/>
  <c r="C64" i="2"/>
  <c r="CG63" i="2"/>
  <c r="CF63" i="2"/>
  <c r="CE63" i="2"/>
  <c r="CD63" i="2"/>
  <c r="CC63" i="2"/>
  <c r="CB63" i="2"/>
  <c r="CA63" i="2"/>
  <c r="BZ63" i="2"/>
  <c r="BY63" i="2"/>
  <c r="BX63" i="2"/>
  <c r="BW63" i="2"/>
  <c r="BV63" i="2"/>
  <c r="BU63" i="2"/>
  <c r="BT63" i="2"/>
  <c r="BS63" i="2"/>
  <c r="BR63" i="2"/>
  <c r="BQ63" i="2"/>
  <c r="BP63" i="2"/>
  <c r="AF63" i="2"/>
  <c r="AE63" i="2"/>
  <c r="AD63" i="2"/>
  <c r="AC63" i="2"/>
  <c r="AB63" i="2"/>
  <c r="AA63" i="2"/>
  <c r="Z63" i="2"/>
  <c r="Y63" i="2"/>
  <c r="X63" i="2"/>
  <c r="W63" i="2"/>
  <c r="V63" i="2"/>
  <c r="M63" i="2"/>
  <c r="L63" i="2"/>
  <c r="K63" i="2"/>
  <c r="J63" i="2"/>
  <c r="I63" i="2"/>
  <c r="H63" i="2"/>
  <c r="G63" i="2"/>
  <c r="F63" i="2"/>
  <c r="E63" i="2"/>
  <c r="D63" i="2"/>
  <c r="C63" i="2"/>
  <c r="CG62" i="2"/>
  <c r="CF62" i="2"/>
  <c r="CE62" i="2"/>
  <c r="CD62" i="2"/>
  <c r="CC62" i="2"/>
  <c r="CB62" i="2"/>
  <c r="CA62" i="2"/>
  <c r="BZ62" i="2"/>
  <c r="BY62" i="2"/>
  <c r="BX62" i="2"/>
  <c r="BW62" i="2"/>
  <c r="BV62" i="2"/>
  <c r="BU62" i="2"/>
  <c r="BT62" i="2"/>
  <c r="BS62" i="2"/>
  <c r="BR62" i="2"/>
  <c r="BQ62" i="2"/>
  <c r="BP62" i="2"/>
  <c r="AF62" i="2"/>
  <c r="AE62" i="2"/>
  <c r="AD62" i="2"/>
  <c r="AC62" i="2"/>
  <c r="AB62" i="2"/>
  <c r="AA62" i="2"/>
  <c r="Z62" i="2"/>
  <c r="Y62" i="2"/>
  <c r="X62" i="2"/>
  <c r="W62" i="2"/>
  <c r="V62" i="2"/>
  <c r="M62" i="2"/>
  <c r="L62" i="2"/>
  <c r="K62" i="2"/>
  <c r="J62" i="2"/>
  <c r="I62" i="2"/>
  <c r="H62" i="2"/>
  <c r="G62" i="2"/>
  <c r="F62" i="2"/>
  <c r="E62" i="2"/>
  <c r="D62" i="2"/>
  <c r="C62" i="2"/>
  <c r="CG61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AF61" i="2"/>
  <c r="AE61" i="2"/>
  <c r="AD61" i="2"/>
  <c r="AC61" i="2"/>
  <c r="AB61" i="2"/>
  <c r="AA61" i="2"/>
  <c r="Z61" i="2"/>
  <c r="Y61" i="2"/>
  <c r="X61" i="2"/>
  <c r="W61" i="2"/>
  <c r="V61" i="2"/>
  <c r="M61" i="2"/>
  <c r="L61" i="2"/>
  <c r="K61" i="2"/>
  <c r="J61" i="2"/>
  <c r="I61" i="2"/>
  <c r="H61" i="2"/>
  <c r="G61" i="2"/>
  <c r="F61" i="2"/>
  <c r="E61" i="2"/>
  <c r="D61" i="2"/>
  <c r="C61" i="2"/>
  <c r="CG60" i="2"/>
  <c r="CF60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AF60" i="2"/>
  <c r="AE60" i="2"/>
  <c r="AD60" i="2"/>
  <c r="AC60" i="2"/>
  <c r="AB60" i="2"/>
  <c r="AA60" i="2"/>
  <c r="Z60" i="2"/>
  <c r="Y60" i="2"/>
  <c r="X60" i="2"/>
  <c r="W60" i="2"/>
  <c r="V60" i="2"/>
  <c r="M60" i="2"/>
  <c r="L60" i="2"/>
  <c r="K60" i="2"/>
  <c r="J60" i="2"/>
  <c r="I60" i="2"/>
  <c r="H60" i="2"/>
  <c r="G60" i="2"/>
  <c r="F60" i="2"/>
  <c r="E60" i="2"/>
  <c r="D60" i="2"/>
  <c r="C60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AF59" i="2"/>
  <c r="AE59" i="2"/>
  <c r="AD59" i="2"/>
  <c r="AC59" i="2"/>
  <c r="AB59" i="2"/>
  <c r="AA59" i="2"/>
  <c r="Z59" i="2"/>
  <c r="Y59" i="2"/>
  <c r="X59" i="2"/>
  <c r="W59" i="2"/>
  <c r="V59" i="2"/>
  <c r="M59" i="2"/>
  <c r="L59" i="2"/>
  <c r="K59" i="2"/>
  <c r="J59" i="2"/>
  <c r="I59" i="2"/>
  <c r="H59" i="2"/>
  <c r="G59" i="2"/>
  <c r="F59" i="2"/>
  <c r="E59" i="2"/>
  <c r="D59" i="2"/>
  <c r="C59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AF58" i="2"/>
  <c r="AE58" i="2"/>
  <c r="AD58" i="2"/>
  <c r="AC58" i="2"/>
  <c r="AB58" i="2"/>
  <c r="AA58" i="2"/>
  <c r="Z58" i="2"/>
  <c r="Y58" i="2"/>
  <c r="X58" i="2"/>
  <c r="W58" i="2"/>
  <c r="V58" i="2"/>
  <c r="M58" i="2"/>
  <c r="L58" i="2"/>
  <c r="K58" i="2"/>
  <c r="J58" i="2"/>
  <c r="I58" i="2"/>
  <c r="H58" i="2"/>
  <c r="G58" i="2"/>
  <c r="F58" i="2"/>
  <c r="E58" i="2"/>
  <c r="D58" i="2"/>
  <c r="C58" i="2"/>
  <c r="CG57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AF57" i="2"/>
  <c r="AE57" i="2"/>
  <c r="AD57" i="2"/>
  <c r="AC57" i="2"/>
  <c r="AB57" i="2"/>
  <c r="AA57" i="2"/>
  <c r="Z57" i="2"/>
  <c r="Y57" i="2"/>
  <c r="X57" i="2"/>
  <c r="W57" i="2"/>
  <c r="V57" i="2"/>
  <c r="M57" i="2"/>
  <c r="L57" i="2"/>
  <c r="K57" i="2"/>
  <c r="J57" i="2"/>
  <c r="I57" i="2"/>
  <c r="H57" i="2"/>
  <c r="G57" i="2"/>
  <c r="F57" i="2"/>
  <c r="E57" i="2"/>
  <c r="D57" i="2"/>
  <c r="C57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AF56" i="2"/>
  <c r="AE56" i="2"/>
  <c r="AD56" i="2"/>
  <c r="AC56" i="2"/>
  <c r="AB56" i="2"/>
  <c r="AA56" i="2"/>
  <c r="Z56" i="2"/>
  <c r="Y56" i="2"/>
  <c r="X56" i="2"/>
  <c r="W56" i="2"/>
  <c r="V56" i="2"/>
  <c r="M56" i="2"/>
  <c r="L56" i="2"/>
  <c r="K56" i="2"/>
  <c r="J56" i="2"/>
  <c r="I56" i="2"/>
  <c r="H56" i="2"/>
  <c r="G56" i="2"/>
  <c r="F56" i="2"/>
  <c r="E56" i="2"/>
  <c r="D56" i="2"/>
  <c r="C56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AF55" i="2"/>
  <c r="AE55" i="2"/>
  <c r="AD55" i="2"/>
  <c r="AC55" i="2"/>
  <c r="AB55" i="2"/>
  <c r="AA55" i="2"/>
  <c r="Z55" i="2"/>
  <c r="Y55" i="2"/>
  <c r="X55" i="2"/>
  <c r="W55" i="2"/>
  <c r="V55" i="2"/>
  <c r="M55" i="2"/>
  <c r="L55" i="2"/>
  <c r="K55" i="2"/>
  <c r="J55" i="2"/>
  <c r="I55" i="2"/>
  <c r="H55" i="2"/>
  <c r="G55" i="2"/>
  <c r="F55" i="2"/>
  <c r="E55" i="2"/>
  <c r="D55" i="2"/>
  <c r="C55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AF54" i="2"/>
  <c r="AE54" i="2"/>
  <c r="AD54" i="2"/>
  <c r="AC54" i="2"/>
  <c r="AB54" i="2"/>
  <c r="AA54" i="2"/>
  <c r="Z54" i="2"/>
  <c r="Y54" i="2"/>
  <c r="X54" i="2"/>
  <c r="W54" i="2"/>
  <c r="V54" i="2"/>
  <c r="M54" i="2"/>
  <c r="L54" i="2"/>
  <c r="K54" i="2"/>
  <c r="J54" i="2"/>
  <c r="I54" i="2"/>
  <c r="H54" i="2"/>
  <c r="G54" i="2"/>
  <c r="F54" i="2"/>
  <c r="E54" i="2"/>
  <c r="D54" i="2"/>
  <c r="C54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AF53" i="2"/>
  <c r="AE53" i="2"/>
  <c r="AD53" i="2"/>
  <c r="AC53" i="2"/>
  <c r="AB53" i="2"/>
  <c r="AA53" i="2"/>
  <c r="Z53" i="2"/>
  <c r="Y53" i="2"/>
  <c r="X53" i="2"/>
  <c r="W53" i="2"/>
  <c r="V53" i="2"/>
  <c r="M53" i="2"/>
  <c r="L53" i="2"/>
  <c r="K53" i="2"/>
  <c r="J53" i="2"/>
  <c r="I53" i="2"/>
  <c r="H53" i="2"/>
  <c r="G53" i="2"/>
  <c r="F53" i="2"/>
  <c r="E53" i="2"/>
  <c r="D53" i="2"/>
  <c r="C53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AF52" i="2"/>
  <c r="AE52" i="2"/>
  <c r="AD52" i="2"/>
  <c r="AC52" i="2"/>
  <c r="AB52" i="2"/>
  <c r="AA52" i="2"/>
  <c r="Z52" i="2"/>
  <c r="Y52" i="2"/>
  <c r="X52" i="2"/>
  <c r="W52" i="2"/>
  <c r="V52" i="2"/>
  <c r="M52" i="2"/>
  <c r="L52" i="2"/>
  <c r="K52" i="2"/>
  <c r="J52" i="2"/>
  <c r="I52" i="2"/>
  <c r="H52" i="2"/>
  <c r="G52" i="2"/>
  <c r="F52" i="2"/>
  <c r="E52" i="2"/>
  <c r="D52" i="2"/>
  <c r="C52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AF51" i="2"/>
  <c r="AE51" i="2"/>
  <c r="AD51" i="2"/>
  <c r="AC51" i="2"/>
  <c r="AB51" i="2"/>
  <c r="AA51" i="2"/>
  <c r="Z51" i="2"/>
  <c r="Y51" i="2"/>
  <c r="X51" i="2"/>
  <c r="W51" i="2"/>
  <c r="V51" i="2"/>
  <c r="M51" i="2"/>
  <c r="L51" i="2"/>
  <c r="K51" i="2"/>
  <c r="J51" i="2"/>
  <c r="I51" i="2"/>
  <c r="H51" i="2"/>
  <c r="G51" i="2"/>
  <c r="F51" i="2"/>
  <c r="E51" i="2"/>
  <c r="D51" i="2"/>
  <c r="C51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AF50" i="2"/>
  <c r="AE50" i="2"/>
  <c r="AD50" i="2"/>
  <c r="AC50" i="2"/>
  <c r="AB50" i="2"/>
  <c r="AA50" i="2"/>
  <c r="Z50" i="2"/>
  <c r="Y50" i="2"/>
  <c r="X50" i="2"/>
  <c r="W50" i="2"/>
  <c r="V50" i="2"/>
  <c r="M50" i="2"/>
  <c r="L50" i="2"/>
  <c r="K50" i="2"/>
  <c r="J50" i="2"/>
  <c r="I50" i="2"/>
  <c r="H50" i="2"/>
  <c r="G50" i="2"/>
  <c r="F50" i="2"/>
  <c r="E50" i="2"/>
  <c r="D50" i="2"/>
  <c r="C50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AF49" i="2"/>
  <c r="AE49" i="2"/>
  <c r="AD49" i="2"/>
  <c r="AC49" i="2"/>
  <c r="AB49" i="2"/>
  <c r="AA49" i="2"/>
  <c r="Z49" i="2"/>
  <c r="Y49" i="2"/>
  <c r="X49" i="2"/>
  <c r="W49" i="2"/>
  <c r="V49" i="2"/>
  <c r="M49" i="2"/>
  <c r="L49" i="2"/>
  <c r="K49" i="2"/>
  <c r="J49" i="2"/>
  <c r="I49" i="2"/>
  <c r="H49" i="2"/>
  <c r="G49" i="2"/>
  <c r="F49" i="2"/>
  <c r="E49" i="2"/>
  <c r="D49" i="2"/>
  <c r="C49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AF48" i="2"/>
  <c r="AE48" i="2"/>
  <c r="AD48" i="2"/>
  <c r="AC48" i="2"/>
  <c r="AB48" i="2"/>
  <c r="AA48" i="2"/>
  <c r="Z48" i="2"/>
  <c r="Y48" i="2"/>
  <c r="X48" i="2"/>
  <c r="W48" i="2"/>
  <c r="V48" i="2"/>
  <c r="M48" i="2"/>
  <c r="L48" i="2"/>
  <c r="K48" i="2"/>
  <c r="J48" i="2"/>
  <c r="I48" i="2"/>
  <c r="H48" i="2"/>
  <c r="G48" i="2"/>
  <c r="F48" i="2"/>
  <c r="E48" i="2"/>
  <c r="D48" i="2"/>
  <c r="C48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AF47" i="2"/>
  <c r="AE47" i="2"/>
  <c r="AD47" i="2"/>
  <c r="AC47" i="2"/>
  <c r="AB47" i="2"/>
  <c r="AA47" i="2"/>
  <c r="Z47" i="2"/>
  <c r="Y47" i="2"/>
  <c r="X47" i="2"/>
  <c r="W47" i="2"/>
  <c r="V47" i="2"/>
  <c r="M47" i="2"/>
  <c r="L47" i="2"/>
  <c r="K47" i="2"/>
  <c r="J47" i="2"/>
  <c r="I47" i="2"/>
  <c r="H47" i="2"/>
  <c r="G47" i="2"/>
  <c r="F47" i="2"/>
  <c r="E47" i="2"/>
  <c r="D47" i="2"/>
  <c r="C47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AF46" i="2"/>
  <c r="AE46" i="2"/>
  <c r="AD46" i="2"/>
  <c r="AC46" i="2"/>
  <c r="AB46" i="2"/>
  <c r="AA46" i="2"/>
  <c r="Z46" i="2"/>
  <c r="Y46" i="2"/>
  <c r="X46" i="2"/>
  <c r="W46" i="2"/>
  <c r="V46" i="2"/>
  <c r="M46" i="2"/>
  <c r="L46" i="2"/>
  <c r="K46" i="2"/>
  <c r="J46" i="2"/>
  <c r="I46" i="2"/>
  <c r="H46" i="2"/>
  <c r="G46" i="2"/>
  <c r="F46" i="2"/>
  <c r="E46" i="2"/>
  <c r="D46" i="2"/>
  <c r="C46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AF45" i="2"/>
  <c r="AE45" i="2"/>
  <c r="AD45" i="2"/>
  <c r="AC45" i="2"/>
  <c r="AB45" i="2"/>
  <c r="AA45" i="2"/>
  <c r="Z45" i="2"/>
  <c r="Y45" i="2"/>
  <c r="X45" i="2"/>
  <c r="W45" i="2"/>
  <c r="V45" i="2"/>
  <c r="M45" i="2"/>
  <c r="L45" i="2"/>
  <c r="K45" i="2"/>
  <c r="J45" i="2"/>
  <c r="I45" i="2"/>
  <c r="H45" i="2"/>
  <c r="G45" i="2"/>
  <c r="F45" i="2"/>
  <c r="E45" i="2"/>
  <c r="D45" i="2"/>
  <c r="C45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AF44" i="2"/>
  <c r="AE44" i="2"/>
  <c r="AD44" i="2"/>
  <c r="AC44" i="2"/>
  <c r="AB44" i="2"/>
  <c r="AA44" i="2"/>
  <c r="Z44" i="2"/>
  <c r="Y44" i="2"/>
  <c r="X44" i="2"/>
  <c r="W44" i="2"/>
  <c r="V44" i="2"/>
  <c r="M44" i="2"/>
  <c r="L44" i="2"/>
  <c r="K44" i="2"/>
  <c r="J44" i="2"/>
  <c r="I44" i="2"/>
  <c r="H44" i="2"/>
  <c r="G44" i="2"/>
  <c r="F44" i="2"/>
  <c r="E44" i="2"/>
  <c r="D44" i="2"/>
  <c r="C44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AF43" i="2"/>
  <c r="AE43" i="2"/>
  <c r="AD43" i="2"/>
  <c r="AC43" i="2"/>
  <c r="AB43" i="2"/>
  <c r="AA43" i="2"/>
  <c r="Z43" i="2"/>
  <c r="Y43" i="2"/>
  <c r="X43" i="2"/>
  <c r="W43" i="2"/>
  <c r="V43" i="2"/>
  <c r="M43" i="2"/>
  <c r="L43" i="2"/>
  <c r="K43" i="2"/>
  <c r="J43" i="2"/>
  <c r="I43" i="2"/>
  <c r="H43" i="2"/>
  <c r="G43" i="2"/>
  <c r="F43" i="2"/>
  <c r="E43" i="2"/>
  <c r="D43" i="2"/>
  <c r="C43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AF42" i="2"/>
  <c r="AE42" i="2"/>
  <c r="AD42" i="2"/>
  <c r="AC42" i="2"/>
  <c r="AB42" i="2"/>
  <c r="AA42" i="2"/>
  <c r="Z42" i="2"/>
  <c r="Y42" i="2"/>
  <c r="X42" i="2"/>
  <c r="W42" i="2"/>
  <c r="V42" i="2"/>
  <c r="M42" i="2"/>
  <c r="L42" i="2"/>
  <c r="K42" i="2"/>
  <c r="J42" i="2"/>
  <c r="I42" i="2"/>
  <c r="H42" i="2"/>
  <c r="G42" i="2"/>
  <c r="F42" i="2"/>
  <c r="E42" i="2"/>
  <c r="D42" i="2"/>
  <c r="C42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AF41" i="2"/>
  <c r="AE41" i="2"/>
  <c r="AD41" i="2"/>
  <c r="AC41" i="2"/>
  <c r="AB41" i="2"/>
  <c r="AA41" i="2"/>
  <c r="Z41" i="2"/>
  <c r="Y41" i="2"/>
  <c r="X41" i="2"/>
  <c r="W41" i="2"/>
  <c r="V41" i="2"/>
  <c r="M41" i="2"/>
  <c r="L41" i="2"/>
  <c r="K41" i="2"/>
  <c r="J41" i="2"/>
  <c r="I41" i="2"/>
  <c r="H41" i="2"/>
  <c r="G41" i="2"/>
  <c r="F41" i="2"/>
  <c r="E41" i="2"/>
  <c r="D41" i="2"/>
  <c r="C41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AF40" i="2"/>
  <c r="AE40" i="2"/>
  <c r="AD40" i="2"/>
  <c r="AC40" i="2"/>
  <c r="AB40" i="2"/>
  <c r="AA40" i="2"/>
  <c r="Z40" i="2"/>
  <c r="Y40" i="2"/>
  <c r="X40" i="2"/>
  <c r="W40" i="2"/>
  <c r="V40" i="2"/>
  <c r="M40" i="2"/>
  <c r="L40" i="2"/>
  <c r="K40" i="2"/>
  <c r="J40" i="2"/>
  <c r="I40" i="2"/>
  <c r="H40" i="2"/>
  <c r="G40" i="2"/>
  <c r="F40" i="2"/>
  <c r="E40" i="2"/>
  <c r="D40" i="2"/>
  <c r="C40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AF39" i="2"/>
  <c r="AE39" i="2"/>
  <c r="AD39" i="2"/>
  <c r="AC39" i="2"/>
  <c r="AB39" i="2"/>
  <c r="AA39" i="2"/>
  <c r="Z39" i="2"/>
  <c r="Y39" i="2"/>
  <c r="X39" i="2"/>
  <c r="W39" i="2"/>
  <c r="V39" i="2"/>
  <c r="M39" i="2"/>
  <c r="L39" i="2"/>
  <c r="K39" i="2"/>
  <c r="J39" i="2"/>
  <c r="I39" i="2"/>
  <c r="H39" i="2"/>
  <c r="G39" i="2"/>
  <c r="F39" i="2"/>
  <c r="E39" i="2"/>
  <c r="D39" i="2"/>
  <c r="C39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AF38" i="2"/>
  <c r="AE38" i="2"/>
  <c r="AD38" i="2"/>
  <c r="AC38" i="2"/>
  <c r="AB38" i="2"/>
  <c r="AA38" i="2"/>
  <c r="Z38" i="2"/>
  <c r="Y38" i="2"/>
  <c r="X38" i="2"/>
  <c r="W38" i="2"/>
  <c r="V38" i="2"/>
  <c r="M38" i="2"/>
  <c r="L38" i="2"/>
  <c r="K38" i="2"/>
  <c r="J38" i="2"/>
  <c r="I38" i="2"/>
  <c r="H38" i="2"/>
  <c r="G38" i="2"/>
  <c r="F38" i="2"/>
  <c r="E38" i="2"/>
  <c r="D38" i="2"/>
  <c r="C38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AF37" i="2"/>
  <c r="AE37" i="2"/>
  <c r="AD37" i="2"/>
  <c r="AC37" i="2"/>
  <c r="AB37" i="2"/>
  <c r="AA37" i="2"/>
  <c r="Z37" i="2"/>
  <c r="Y37" i="2"/>
  <c r="X37" i="2"/>
  <c r="W37" i="2"/>
  <c r="V37" i="2"/>
  <c r="M37" i="2"/>
  <c r="L37" i="2"/>
  <c r="K37" i="2"/>
  <c r="J37" i="2"/>
  <c r="I37" i="2"/>
  <c r="H37" i="2"/>
  <c r="G37" i="2"/>
  <c r="F37" i="2"/>
  <c r="E37" i="2"/>
  <c r="D37" i="2"/>
  <c r="C37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AF36" i="2"/>
  <c r="AE36" i="2"/>
  <c r="AD36" i="2"/>
  <c r="AC36" i="2"/>
  <c r="AB36" i="2"/>
  <c r="AA36" i="2"/>
  <c r="Z36" i="2"/>
  <c r="Y36" i="2"/>
  <c r="X36" i="2"/>
  <c r="W36" i="2"/>
  <c r="V36" i="2"/>
  <c r="M36" i="2"/>
  <c r="L36" i="2"/>
  <c r="K36" i="2"/>
  <c r="J36" i="2"/>
  <c r="I36" i="2"/>
  <c r="H36" i="2"/>
  <c r="G36" i="2"/>
  <c r="F36" i="2"/>
  <c r="E36" i="2"/>
  <c r="D36" i="2"/>
  <c r="C36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AF33" i="2"/>
  <c r="AE33" i="2"/>
  <c r="AD33" i="2"/>
  <c r="AC33" i="2"/>
  <c r="AB33" i="2"/>
  <c r="AA33" i="2"/>
  <c r="Z33" i="2"/>
  <c r="Y33" i="2"/>
  <c r="X33" i="2"/>
  <c r="W33" i="2"/>
  <c r="V33" i="2"/>
  <c r="M33" i="2"/>
  <c r="L33" i="2"/>
  <c r="K33" i="2"/>
  <c r="J33" i="2"/>
  <c r="I33" i="2"/>
  <c r="H33" i="2"/>
  <c r="G33" i="2"/>
  <c r="F33" i="2"/>
  <c r="E33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AF32" i="2"/>
  <c r="AE32" i="2"/>
  <c r="AD32" i="2"/>
  <c r="AC32" i="2"/>
  <c r="AB32" i="2"/>
  <c r="AA32" i="2"/>
  <c r="Z32" i="2"/>
  <c r="Y32" i="2"/>
  <c r="X32" i="2"/>
  <c r="W32" i="2"/>
  <c r="V32" i="2"/>
  <c r="M32" i="2"/>
  <c r="L32" i="2"/>
  <c r="K32" i="2"/>
  <c r="J32" i="2"/>
  <c r="I32" i="2"/>
  <c r="H32" i="2"/>
  <c r="G32" i="2"/>
  <c r="F32" i="2"/>
  <c r="E32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AF31" i="2"/>
  <c r="AE31" i="2"/>
  <c r="AD31" i="2"/>
  <c r="AC31" i="2"/>
  <c r="AB31" i="2"/>
  <c r="AA31" i="2"/>
  <c r="Z31" i="2"/>
  <c r="Y31" i="2"/>
  <c r="X31" i="2"/>
  <c r="W31" i="2"/>
  <c r="V31" i="2"/>
  <c r="M31" i="2"/>
  <c r="L31" i="2"/>
  <c r="K31" i="2"/>
  <c r="J31" i="2"/>
  <c r="I31" i="2"/>
  <c r="H31" i="2"/>
  <c r="G31" i="2"/>
  <c r="F31" i="2"/>
  <c r="E31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AF30" i="2"/>
  <c r="AE30" i="2"/>
  <c r="AD30" i="2"/>
  <c r="AC30" i="2"/>
  <c r="AB30" i="2"/>
  <c r="AA30" i="2"/>
  <c r="Z30" i="2"/>
  <c r="Y30" i="2"/>
  <c r="X30" i="2"/>
  <c r="W30" i="2"/>
  <c r="V30" i="2"/>
  <c r="M30" i="2"/>
  <c r="L30" i="2"/>
  <c r="K30" i="2"/>
  <c r="J30" i="2"/>
  <c r="I30" i="2"/>
  <c r="H30" i="2"/>
  <c r="G30" i="2"/>
  <c r="F30" i="2"/>
  <c r="E30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AF29" i="2"/>
  <c r="AE29" i="2"/>
  <c r="AD29" i="2"/>
  <c r="AC29" i="2"/>
  <c r="AB29" i="2"/>
  <c r="AA29" i="2"/>
  <c r="Z29" i="2"/>
  <c r="Y29" i="2"/>
  <c r="X29" i="2"/>
  <c r="W29" i="2"/>
  <c r="V29" i="2"/>
  <c r="M29" i="2"/>
  <c r="L29" i="2"/>
  <c r="K29" i="2"/>
  <c r="J29" i="2"/>
  <c r="I29" i="2"/>
  <c r="H29" i="2"/>
  <c r="G29" i="2"/>
  <c r="F29" i="2"/>
  <c r="E29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AF28" i="2"/>
  <c r="AE28" i="2"/>
  <c r="AD28" i="2"/>
  <c r="AC28" i="2"/>
  <c r="AB28" i="2"/>
  <c r="AA28" i="2"/>
  <c r="Z28" i="2"/>
  <c r="Y28" i="2"/>
  <c r="X28" i="2"/>
  <c r="W28" i="2"/>
  <c r="V28" i="2"/>
  <c r="M28" i="2"/>
  <c r="L28" i="2"/>
  <c r="K28" i="2"/>
  <c r="J28" i="2"/>
  <c r="I28" i="2"/>
  <c r="H28" i="2"/>
  <c r="G28" i="2"/>
  <c r="F28" i="2"/>
  <c r="E28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AF27" i="2"/>
  <c r="AE27" i="2"/>
  <c r="AD27" i="2"/>
  <c r="AC27" i="2"/>
  <c r="AB27" i="2"/>
  <c r="AA27" i="2"/>
  <c r="Z27" i="2"/>
  <c r="Y27" i="2"/>
  <c r="X27" i="2"/>
  <c r="W27" i="2"/>
  <c r="V27" i="2"/>
  <c r="M27" i="2"/>
  <c r="L27" i="2"/>
  <c r="K27" i="2"/>
  <c r="J27" i="2"/>
  <c r="I27" i="2"/>
  <c r="H27" i="2"/>
  <c r="G27" i="2"/>
  <c r="F27" i="2"/>
  <c r="E27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AF26" i="2"/>
  <c r="AE26" i="2"/>
  <c r="AD26" i="2"/>
  <c r="AC26" i="2"/>
  <c r="AB26" i="2"/>
  <c r="AA26" i="2"/>
  <c r="Z26" i="2"/>
  <c r="Y26" i="2"/>
  <c r="X26" i="2"/>
  <c r="W26" i="2"/>
  <c r="V26" i="2"/>
  <c r="M26" i="2"/>
  <c r="L26" i="2"/>
  <c r="K26" i="2"/>
  <c r="J26" i="2"/>
  <c r="I26" i="2"/>
  <c r="H26" i="2"/>
  <c r="G26" i="2"/>
  <c r="F26" i="2"/>
  <c r="E26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AF25" i="2"/>
  <c r="AE25" i="2"/>
  <c r="AD25" i="2"/>
  <c r="AC25" i="2"/>
  <c r="AB25" i="2"/>
  <c r="AA25" i="2"/>
  <c r="Z25" i="2"/>
  <c r="Y25" i="2"/>
  <c r="X25" i="2"/>
  <c r="W25" i="2"/>
  <c r="V25" i="2"/>
  <c r="M25" i="2"/>
  <c r="L25" i="2"/>
  <c r="K25" i="2"/>
  <c r="J25" i="2"/>
  <c r="I25" i="2"/>
  <c r="H25" i="2"/>
  <c r="G25" i="2"/>
  <c r="F25" i="2"/>
  <c r="E25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AF24" i="2"/>
  <c r="AE24" i="2"/>
  <c r="AD24" i="2"/>
  <c r="AC24" i="2"/>
  <c r="AB24" i="2"/>
  <c r="AA24" i="2"/>
  <c r="Z24" i="2"/>
  <c r="Y24" i="2"/>
  <c r="X24" i="2"/>
  <c r="W24" i="2"/>
  <c r="V24" i="2"/>
  <c r="M24" i="2"/>
  <c r="L24" i="2"/>
  <c r="K24" i="2"/>
  <c r="J24" i="2"/>
  <c r="I24" i="2"/>
  <c r="H24" i="2"/>
  <c r="G24" i="2"/>
  <c r="F24" i="2"/>
  <c r="E24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AF23" i="2"/>
  <c r="AE23" i="2"/>
  <c r="AD23" i="2"/>
  <c r="AC23" i="2"/>
  <c r="AB23" i="2"/>
  <c r="AA23" i="2"/>
  <c r="Z23" i="2"/>
  <c r="Y23" i="2"/>
  <c r="X23" i="2"/>
  <c r="W23" i="2"/>
  <c r="V23" i="2"/>
  <c r="M23" i="2"/>
  <c r="L23" i="2"/>
  <c r="K23" i="2"/>
  <c r="J23" i="2"/>
  <c r="I23" i="2"/>
  <c r="H23" i="2"/>
  <c r="G23" i="2"/>
  <c r="F23" i="2"/>
  <c r="E23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AF22" i="2"/>
  <c r="AE22" i="2"/>
  <c r="AD22" i="2"/>
  <c r="AC22" i="2"/>
  <c r="AB22" i="2"/>
  <c r="AA22" i="2"/>
  <c r="Z22" i="2"/>
  <c r="Y22" i="2"/>
  <c r="X22" i="2"/>
  <c r="W22" i="2"/>
  <c r="V22" i="2"/>
  <c r="M22" i="2"/>
  <c r="L22" i="2"/>
  <c r="K22" i="2"/>
  <c r="J22" i="2"/>
  <c r="I22" i="2"/>
  <c r="H22" i="2"/>
  <c r="G22" i="2"/>
  <c r="F22" i="2"/>
  <c r="E22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AF21" i="2"/>
  <c r="AE21" i="2"/>
  <c r="AD21" i="2"/>
  <c r="AC21" i="2"/>
  <c r="AB21" i="2"/>
  <c r="AA21" i="2"/>
  <c r="Z21" i="2"/>
  <c r="Y21" i="2"/>
  <c r="X21" i="2"/>
  <c r="W21" i="2"/>
  <c r="V21" i="2"/>
  <c r="M21" i="2"/>
  <c r="L21" i="2"/>
  <c r="K21" i="2"/>
  <c r="J21" i="2"/>
  <c r="I21" i="2"/>
  <c r="H21" i="2"/>
  <c r="G21" i="2"/>
  <c r="F21" i="2"/>
  <c r="E21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AF20" i="2"/>
  <c r="AE20" i="2"/>
  <c r="AD20" i="2"/>
  <c r="AC20" i="2"/>
  <c r="AB20" i="2"/>
  <c r="AA20" i="2"/>
  <c r="Z20" i="2"/>
  <c r="Y20" i="2"/>
  <c r="X20" i="2"/>
  <c r="W20" i="2"/>
  <c r="V20" i="2"/>
  <c r="M20" i="2"/>
  <c r="L20" i="2"/>
  <c r="K20" i="2"/>
  <c r="J20" i="2"/>
  <c r="I20" i="2"/>
  <c r="H20" i="2"/>
  <c r="G20" i="2"/>
  <c r="F20" i="2"/>
  <c r="E20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AF19" i="2"/>
  <c r="AE19" i="2"/>
  <c r="AD19" i="2"/>
  <c r="AC19" i="2"/>
  <c r="AB19" i="2"/>
  <c r="AA19" i="2"/>
  <c r="Z19" i="2"/>
  <c r="Y19" i="2"/>
  <c r="X19" i="2"/>
  <c r="W19" i="2"/>
  <c r="V19" i="2"/>
  <c r="M19" i="2"/>
  <c r="L19" i="2"/>
  <c r="K19" i="2"/>
  <c r="J19" i="2"/>
  <c r="I19" i="2"/>
  <c r="H19" i="2"/>
  <c r="G19" i="2"/>
  <c r="F19" i="2"/>
  <c r="E19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AF18" i="2"/>
  <c r="AE18" i="2"/>
  <c r="AD18" i="2"/>
  <c r="AC18" i="2"/>
  <c r="AB18" i="2"/>
  <c r="AA18" i="2"/>
  <c r="Z18" i="2"/>
  <c r="Y18" i="2"/>
  <c r="X18" i="2"/>
  <c r="W18" i="2"/>
  <c r="V18" i="2"/>
  <c r="M18" i="2"/>
  <c r="L18" i="2"/>
  <c r="K18" i="2"/>
  <c r="J18" i="2"/>
  <c r="I18" i="2"/>
  <c r="H18" i="2"/>
  <c r="G18" i="2"/>
  <c r="F18" i="2"/>
  <c r="E18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AF17" i="2"/>
  <c r="AE17" i="2"/>
  <c r="AD17" i="2"/>
  <c r="AC17" i="2"/>
  <c r="AB17" i="2"/>
  <c r="AA17" i="2"/>
  <c r="Z17" i="2"/>
  <c r="Y17" i="2"/>
  <c r="X17" i="2"/>
  <c r="W17" i="2"/>
  <c r="V17" i="2"/>
  <c r="M17" i="2"/>
  <c r="L17" i="2"/>
  <c r="K17" i="2"/>
  <c r="J17" i="2"/>
  <c r="I17" i="2"/>
  <c r="H17" i="2"/>
  <c r="G17" i="2"/>
  <c r="F17" i="2"/>
  <c r="E17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AF16" i="2"/>
  <c r="AE16" i="2"/>
  <c r="AD16" i="2"/>
  <c r="AC16" i="2"/>
  <c r="AB16" i="2"/>
  <c r="AA16" i="2"/>
  <c r="Z16" i="2"/>
  <c r="Y16" i="2"/>
  <c r="X16" i="2"/>
  <c r="W16" i="2"/>
  <c r="V16" i="2"/>
  <c r="M16" i="2"/>
  <c r="L16" i="2"/>
  <c r="K16" i="2"/>
  <c r="J16" i="2"/>
  <c r="I16" i="2"/>
  <c r="H16" i="2"/>
  <c r="G16" i="2"/>
  <c r="F16" i="2"/>
  <c r="E16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AF15" i="2"/>
  <c r="AE15" i="2"/>
  <c r="AD15" i="2"/>
  <c r="AC15" i="2"/>
  <c r="AB15" i="2"/>
  <c r="AA15" i="2"/>
  <c r="Z15" i="2"/>
  <c r="Y15" i="2"/>
  <c r="X15" i="2"/>
  <c r="W15" i="2"/>
  <c r="V15" i="2"/>
  <c r="M15" i="2"/>
  <c r="L15" i="2"/>
  <c r="K15" i="2"/>
  <c r="J15" i="2"/>
  <c r="I15" i="2"/>
  <c r="H15" i="2"/>
  <c r="G15" i="2"/>
  <c r="F15" i="2"/>
  <c r="E15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AF14" i="2"/>
  <c r="AE14" i="2"/>
  <c r="AD14" i="2"/>
  <c r="AC14" i="2"/>
  <c r="AB14" i="2"/>
  <c r="AA14" i="2"/>
  <c r="Z14" i="2"/>
  <c r="Y14" i="2"/>
  <c r="X14" i="2"/>
  <c r="W14" i="2"/>
  <c r="V14" i="2"/>
  <c r="M14" i="2"/>
  <c r="L14" i="2"/>
  <c r="K14" i="2"/>
  <c r="J14" i="2"/>
  <c r="I14" i="2"/>
  <c r="H14" i="2"/>
  <c r="G14" i="2"/>
  <c r="F14" i="2"/>
  <c r="E14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AF13" i="2"/>
  <c r="AE13" i="2"/>
  <c r="AD13" i="2"/>
  <c r="AC13" i="2"/>
  <c r="AB13" i="2"/>
  <c r="AA13" i="2"/>
  <c r="Z13" i="2"/>
  <c r="Y13" i="2"/>
  <c r="X13" i="2"/>
  <c r="W13" i="2"/>
  <c r="V13" i="2"/>
  <c r="M13" i="2"/>
  <c r="L13" i="2"/>
  <c r="K13" i="2"/>
  <c r="J13" i="2"/>
  <c r="I13" i="2"/>
  <c r="H13" i="2"/>
  <c r="G13" i="2"/>
  <c r="F13" i="2"/>
  <c r="E13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AF12" i="2"/>
  <c r="AE12" i="2"/>
  <c r="AD12" i="2"/>
  <c r="AC12" i="2"/>
  <c r="AB12" i="2"/>
  <c r="AA12" i="2"/>
  <c r="Z12" i="2"/>
  <c r="Y12" i="2"/>
  <c r="X12" i="2"/>
  <c r="W12" i="2"/>
  <c r="V12" i="2"/>
  <c r="M12" i="2"/>
  <c r="L12" i="2"/>
  <c r="K12" i="2"/>
  <c r="J12" i="2"/>
  <c r="I12" i="2"/>
  <c r="H12" i="2"/>
  <c r="G12" i="2"/>
  <c r="F12" i="2"/>
  <c r="E12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AF11" i="2"/>
  <c r="AE11" i="2"/>
  <c r="AD11" i="2"/>
  <c r="AC11" i="2"/>
  <c r="AB11" i="2"/>
  <c r="AA11" i="2"/>
  <c r="Z11" i="2"/>
  <c r="Y11" i="2"/>
  <c r="X11" i="2"/>
  <c r="W11" i="2"/>
  <c r="V11" i="2"/>
  <c r="M11" i="2"/>
  <c r="L11" i="2"/>
  <c r="K11" i="2"/>
  <c r="J11" i="2"/>
  <c r="I11" i="2"/>
  <c r="H11" i="2"/>
  <c r="G11" i="2"/>
  <c r="F11" i="2"/>
  <c r="E11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AF10" i="2"/>
  <c r="AE10" i="2"/>
  <c r="AD10" i="2"/>
  <c r="AC10" i="2"/>
  <c r="AB10" i="2"/>
  <c r="AA10" i="2"/>
  <c r="Z10" i="2"/>
  <c r="Y10" i="2"/>
  <c r="X10" i="2"/>
  <c r="W10" i="2"/>
  <c r="V10" i="2"/>
  <c r="M10" i="2"/>
  <c r="L10" i="2"/>
  <c r="K10" i="2"/>
  <c r="J10" i="2"/>
  <c r="I10" i="2"/>
  <c r="H10" i="2"/>
  <c r="G10" i="2"/>
  <c r="F10" i="2"/>
  <c r="E10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AF9" i="2"/>
  <c r="AE9" i="2"/>
  <c r="AD9" i="2"/>
  <c r="AC9" i="2"/>
  <c r="AB9" i="2"/>
  <c r="AA9" i="2"/>
  <c r="Z9" i="2"/>
  <c r="Y9" i="2"/>
  <c r="X9" i="2"/>
  <c r="W9" i="2"/>
  <c r="V9" i="2"/>
  <c r="M9" i="2"/>
  <c r="L9" i="2"/>
  <c r="K9" i="2"/>
  <c r="J9" i="2"/>
  <c r="I9" i="2"/>
  <c r="H9" i="2"/>
  <c r="G9" i="2"/>
  <c r="F9" i="2"/>
  <c r="E9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AF8" i="2"/>
  <c r="AE8" i="2"/>
  <c r="AD8" i="2"/>
  <c r="AC8" i="2"/>
  <c r="AB8" i="2"/>
  <c r="AA8" i="2"/>
  <c r="Z8" i="2"/>
  <c r="Y8" i="2"/>
  <c r="X8" i="2"/>
  <c r="W8" i="2"/>
  <c r="V8" i="2"/>
  <c r="M8" i="2"/>
  <c r="L8" i="2"/>
  <c r="K8" i="2"/>
  <c r="J8" i="2"/>
  <c r="I8" i="2"/>
  <c r="H8" i="2"/>
  <c r="G8" i="2"/>
  <c r="F8" i="2"/>
  <c r="E8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AF7" i="2"/>
  <c r="AE7" i="2"/>
  <c r="AD7" i="2"/>
  <c r="AC7" i="2"/>
  <c r="AB7" i="2"/>
  <c r="AA7" i="2"/>
  <c r="Z7" i="2"/>
  <c r="Y7" i="2"/>
  <c r="X7" i="2"/>
  <c r="W7" i="2"/>
  <c r="V7" i="2"/>
  <c r="M7" i="2"/>
  <c r="L7" i="2"/>
  <c r="K7" i="2"/>
  <c r="J7" i="2"/>
  <c r="I7" i="2"/>
  <c r="H7" i="2"/>
  <c r="G7" i="2"/>
  <c r="F7" i="2"/>
  <c r="E7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AF6" i="2"/>
  <c r="AE6" i="2"/>
  <c r="AD6" i="2"/>
  <c r="AC6" i="2"/>
  <c r="AB6" i="2"/>
  <c r="AA6" i="2"/>
  <c r="Z6" i="2"/>
  <c r="Y6" i="2"/>
  <c r="X6" i="2"/>
  <c r="W6" i="2"/>
  <c r="V6" i="2"/>
  <c r="M6" i="2"/>
  <c r="L6" i="2"/>
  <c r="K6" i="2"/>
  <c r="J6" i="2"/>
  <c r="I6" i="2"/>
  <c r="H6" i="2"/>
  <c r="G6" i="2"/>
  <c r="F6" i="2"/>
  <c r="E6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AF5" i="2"/>
  <c r="AE5" i="2"/>
  <c r="AD5" i="2"/>
  <c r="AC5" i="2"/>
  <c r="AB5" i="2"/>
  <c r="AA5" i="2"/>
  <c r="Z5" i="2"/>
  <c r="Y5" i="2"/>
  <c r="X5" i="2"/>
  <c r="W5" i="2"/>
  <c r="V5" i="2"/>
  <c r="M5" i="2"/>
  <c r="L5" i="2"/>
  <c r="K5" i="2"/>
  <c r="J5" i="2"/>
  <c r="I5" i="2"/>
  <c r="H5" i="2"/>
  <c r="G5" i="2"/>
  <c r="F5" i="2"/>
  <c r="E5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AF4" i="2"/>
  <c r="AE4" i="2"/>
  <c r="AD4" i="2"/>
  <c r="AC4" i="2"/>
  <c r="AB4" i="2"/>
  <c r="AA4" i="2"/>
  <c r="Z4" i="2"/>
  <c r="Y4" i="2"/>
  <c r="X4" i="2"/>
  <c r="W4" i="2"/>
  <c r="V4" i="2"/>
  <c r="M4" i="2"/>
  <c r="L4" i="2"/>
  <c r="K4" i="2"/>
  <c r="J4" i="2"/>
  <c r="I4" i="2"/>
  <c r="H4" i="2"/>
  <c r="G4" i="2"/>
  <c r="F4" i="2"/>
  <c r="E4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AF3" i="2"/>
  <c r="AE3" i="2"/>
  <c r="AD3" i="2"/>
  <c r="AC3" i="2"/>
  <c r="AB3" i="2"/>
  <c r="AA3" i="2"/>
  <c r="Z3" i="2"/>
  <c r="Y3" i="2"/>
  <c r="X3" i="2"/>
  <c r="W3" i="2"/>
  <c r="V3" i="2"/>
  <c r="M3" i="2"/>
  <c r="L3" i="2"/>
  <c r="K3" i="2"/>
  <c r="J3" i="2"/>
  <c r="I3" i="2"/>
  <c r="H3" i="2"/>
  <c r="G3" i="2"/>
  <c r="F3" i="2"/>
  <c r="E3" i="2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CL67" i="1"/>
  <c r="CL66" i="1"/>
  <c r="CL65" i="1"/>
  <c r="CL64" i="1"/>
  <c r="CL63" i="1"/>
  <c r="CL62" i="1"/>
  <c r="CL61" i="1"/>
  <c r="CL60" i="1"/>
  <c r="CL59" i="1"/>
  <c r="CL58" i="1"/>
  <c r="CL57" i="1"/>
  <c r="CL56" i="1"/>
  <c r="CL55" i="1"/>
  <c r="CL54" i="1"/>
  <c r="CL53" i="1"/>
  <c r="CL52" i="1"/>
  <c r="CL51" i="1"/>
  <c r="CL50" i="1"/>
  <c r="CL49" i="1"/>
  <c r="CL48" i="1"/>
  <c r="CL47" i="1"/>
  <c r="CL46" i="1"/>
  <c r="CL45" i="1"/>
  <c r="CL44" i="1"/>
  <c r="CL43" i="1"/>
  <c r="CL42" i="1"/>
  <c r="CL41" i="1"/>
  <c r="CL40" i="1"/>
  <c r="CL39" i="1"/>
  <c r="CL38" i="1"/>
  <c r="CL37" i="1"/>
  <c r="CL36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L7" i="1"/>
  <c r="CL6" i="1"/>
  <c r="CL5" i="1"/>
  <c r="CL4" i="1"/>
  <c r="CL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J36" i="1"/>
  <c r="CK36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J37" i="1"/>
  <c r="CK37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J38" i="1"/>
  <c r="CK38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J39" i="1"/>
  <c r="CK39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J40" i="1"/>
  <c r="CK40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J41" i="1"/>
  <c r="CK41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J42" i="1"/>
  <c r="CK42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J43" i="1"/>
  <c r="CK43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J44" i="1"/>
  <c r="CK44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J45" i="1"/>
  <c r="CK45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J46" i="1"/>
  <c r="CK46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J47" i="1"/>
  <c r="CK47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J48" i="1"/>
  <c r="CK48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J49" i="1"/>
  <c r="CK49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J50" i="1"/>
  <c r="CK50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J51" i="1"/>
  <c r="CK51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J52" i="1"/>
  <c r="CK52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J53" i="1"/>
  <c r="CK53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J54" i="1"/>
  <c r="CK54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J55" i="1"/>
  <c r="CK55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J56" i="1"/>
  <c r="CK56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J57" i="1"/>
  <c r="CK57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J58" i="1"/>
  <c r="CK58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J59" i="1"/>
  <c r="CK59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J60" i="1"/>
  <c r="CK60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J61" i="1"/>
  <c r="CK61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J62" i="1"/>
  <c r="CK62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J63" i="1"/>
  <c r="CK63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J64" i="1"/>
  <c r="CK64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J65" i="1"/>
  <c r="CK65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J66" i="1"/>
  <c r="CK66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J67" i="1"/>
  <c r="CK67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O3" i="1"/>
  <c r="AP3" i="1"/>
  <c r="AQ3" i="1"/>
  <c r="AR3" i="1"/>
  <c r="AS3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O4" i="1"/>
  <c r="AP4" i="1"/>
  <c r="AQ4" i="1"/>
  <c r="AR4" i="1"/>
  <c r="AS4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O5" i="1"/>
  <c r="AP5" i="1"/>
  <c r="AQ5" i="1"/>
  <c r="AR5" i="1"/>
  <c r="AS5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O6" i="1"/>
  <c r="AP6" i="1"/>
  <c r="AQ6" i="1"/>
  <c r="AR6" i="1"/>
  <c r="AS6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O7" i="1"/>
  <c r="AP7" i="1"/>
  <c r="AQ7" i="1"/>
  <c r="AR7" i="1"/>
  <c r="AS7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O8" i="1"/>
  <c r="AP8" i="1"/>
  <c r="AQ8" i="1"/>
  <c r="AR8" i="1"/>
  <c r="AS8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O9" i="1"/>
  <c r="AP9" i="1"/>
  <c r="AQ9" i="1"/>
  <c r="AR9" i="1"/>
  <c r="AS9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O10" i="1"/>
  <c r="AP10" i="1"/>
  <c r="AQ10" i="1"/>
  <c r="AR10" i="1"/>
  <c r="AS10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O11" i="1"/>
  <c r="AP11" i="1"/>
  <c r="AQ11" i="1"/>
  <c r="AR11" i="1"/>
  <c r="AS11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O12" i="1"/>
  <c r="AP12" i="1"/>
  <c r="AQ12" i="1"/>
  <c r="AR12" i="1"/>
  <c r="AS12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O13" i="1"/>
  <c r="AP13" i="1"/>
  <c r="AQ13" i="1"/>
  <c r="AR13" i="1"/>
  <c r="AS13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O14" i="1"/>
  <c r="AP14" i="1"/>
  <c r="AQ14" i="1"/>
  <c r="AR14" i="1"/>
  <c r="AS14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O15" i="1"/>
  <c r="AP15" i="1"/>
  <c r="AQ15" i="1"/>
  <c r="AR15" i="1"/>
  <c r="AS15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O16" i="1"/>
  <c r="AP16" i="1"/>
  <c r="AQ16" i="1"/>
  <c r="AR16" i="1"/>
  <c r="AS16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O17" i="1"/>
  <c r="AP17" i="1"/>
  <c r="AQ17" i="1"/>
  <c r="AR17" i="1"/>
  <c r="AS17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O18" i="1"/>
  <c r="AP18" i="1"/>
  <c r="AQ18" i="1"/>
  <c r="AR18" i="1"/>
  <c r="AS18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O19" i="1"/>
  <c r="AP19" i="1"/>
  <c r="AQ19" i="1"/>
  <c r="AR19" i="1"/>
  <c r="AS19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O20" i="1"/>
  <c r="AP20" i="1"/>
  <c r="AQ20" i="1"/>
  <c r="AR20" i="1"/>
  <c r="AS20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O21" i="1"/>
  <c r="AP21" i="1"/>
  <c r="AQ21" i="1"/>
  <c r="AR21" i="1"/>
  <c r="AS21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O22" i="1"/>
  <c r="AP22" i="1"/>
  <c r="AQ22" i="1"/>
  <c r="AR22" i="1"/>
  <c r="AS22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O23" i="1"/>
  <c r="AP23" i="1"/>
  <c r="AQ23" i="1"/>
  <c r="AR23" i="1"/>
  <c r="AS23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O24" i="1"/>
  <c r="AP24" i="1"/>
  <c r="AQ24" i="1"/>
  <c r="AR24" i="1"/>
  <c r="AS24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O25" i="1"/>
  <c r="AP25" i="1"/>
  <c r="AQ25" i="1"/>
  <c r="AR25" i="1"/>
  <c r="AS25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O26" i="1"/>
  <c r="AP26" i="1"/>
  <c r="AQ26" i="1"/>
  <c r="AR26" i="1"/>
  <c r="AS26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O27" i="1"/>
  <c r="AP27" i="1"/>
  <c r="AQ27" i="1"/>
  <c r="AR27" i="1"/>
  <c r="AS27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O28" i="1"/>
  <c r="AP28" i="1"/>
  <c r="AQ28" i="1"/>
  <c r="AR28" i="1"/>
  <c r="AS28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O29" i="1"/>
  <c r="AP29" i="1"/>
  <c r="AQ29" i="1"/>
  <c r="AR29" i="1"/>
  <c r="AS29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O30" i="1"/>
  <c r="AP30" i="1"/>
  <c r="AQ30" i="1"/>
  <c r="AR30" i="1"/>
  <c r="AS30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O31" i="1"/>
  <c r="AP31" i="1"/>
  <c r="AQ31" i="1"/>
  <c r="AR31" i="1"/>
  <c r="AS31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O32" i="1"/>
  <c r="AP32" i="1"/>
  <c r="AQ32" i="1"/>
  <c r="AR32" i="1"/>
  <c r="AS32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O33" i="1"/>
  <c r="AP33" i="1"/>
  <c r="AQ33" i="1"/>
  <c r="AR33" i="1"/>
  <c r="AS33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Q3" i="1"/>
  <c r="R3" i="1"/>
  <c r="S3" i="1"/>
  <c r="T3" i="1"/>
  <c r="U3" i="1"/>
  <c r="V3" i="1"/>
  <c r="W3" i="1"/>
  <c r="Q4" i="1"/>
  <c r="R4" i="1"/>
  <c r="S4" i="1"/>
  <c r="T4" i="1"/>
  <c r="U4" i="1"/>
  <c r="V4" i="1"/>
  <c r="W4" i="1"/>
  <c r="Q5" i="1"/>
  <c r="R5" i="1"/>
  <c r="S5" i="1"/>
  <c r="T5" i="1"/>
  <c r="U5" i="1"/>
  <c r="V5" i="1"/>
  <c r="W5" i="1"/>
  <c r="Q6" i="1"/>
  <c r="R6" i="1"/>
  <c r="S6" i="1"/>
  <c r="T6" i="1"/>
  <c r="U6" i="1"/>
  <c r="V6" i="1"/>
  <c r="W6" i="1"/>
  <c r="Q7" i="1"/>
  <c r="R7" i="1"/>
  <c r="S7" i="1"/>
  <c r="T7" i="1"/>
  <c r="U7" i="1"/>
  <c r="V7" i="1"/>
  <c r="W7" i="1"/>
  <c r="Q8" i="1"/>
  <c r="R8" i="1"/>
  <c r="S8" i="1"/>
  <c r="T8" i="1"/>
  <c r="U8" i="1"/>
  <c r="V8" i="1"/>
  <c r="W8" i="1"/>
  <c r="Q9" i="1"/>
  <c r="R9" i="1"/>
  <c r="S9" i="1"/>
  <c r="T9" i="1"/>
  <c r="U9" i="1"/>
  <c r="V9" i="1"/>
  <c r="W9" i="1"/>
  <c r="Q10" i="1"/>
  <c r="R10" i="1"/>
  <c r="S10" i="1"/>
  <c r="T10" i="1"/>
  <c r="U10" i="1"/>
  <c r="V10" i="1"/>
  <c r="W10" i="1"/>
  <c r="Q11" i="1"/>
  <c r="R11" i="1"/>
  <c r="S11" i="1"/>
  <c r="T11" i="1"/>
  <c r="U11" i="1"/>
  <c r="V11" i="1"/>
  <c r="W11" i="1"/>
  <c r="Q12" i="1"/>
  <c r="R12" i="1"/>
  <c r="S12" i="1"/>
  <c r="T12" i="1"/>
  <c r="U12" i="1"/>
  <c r="V12" i="1"/>
  <c r="W12" i="1"/>
  <c r="Q13" i="1"/>
  <c r="R13" i="1"/>
  <c r="S13" i="1"/>
  <c r="T13" i="1"/>
  <c r="U13" i="1"/>
  <c r="V13" i="1"/>
  <c r="W13" i="1"/>
  <c r="Q14" i="1"/>
  <c r="R14" i="1"/>
  <c r="S14" i="1"/>
  <c r="T14" i="1"/>
  <c r="U14" i="1"/>
  <c r="V14" i="1"/>
  <c r="W14" i="1"/>
  <c r="Q15" i="1"/>
  <c r="R15" i="1"/>
  <c r="S15" i="1"/>
  <c r="T15" i="1"/>
  <c r="U15" i="1"/>
  <c r="V15" i="1"/>
  <c r="W15" i="1"/>
  <c r="Q16" i="1"/>
  <c r="R16" i="1"/>
  <c r="S16" i="1"/>
  <c r="T16" i="1"/>
  <c r="U16" i="1"/>
  <c r="V16" i="1"/>
  <c r="W16" i="1"/>
  <c r="Q17" i="1"/>
  <c r="R17" i="1"/>
  <c r="S17" i="1"/>
  <c r="T17" i="1"/>
  <c r="U17" i="1"/>
  <c r="V17" i="1"/>
  <c r="W17" i="1"/>
  <c r="Q18" i="1"/>
  <c r="R18" i="1"/>
  <c r="S18" i="1"/>
  <c r="T18" i="1"/>
  <c r="U18" i="1"/>
  <c r="V18" i="1"/>
  <c r="W18" i="1"/>
  <c r="Q19" i="1"/>
  <c r="R19" i="1"/>
  <c r="S19" i="1"/>
  <c r="T19" i="1"/>
  <c r="U19" i="1"/>
  <c r="V19" i="1"/>
  <c r="W19" i="1"/>
  <c r="Q20" i="1"/>
  <c r="R20" i="1"/>
  <c r="S20" i="1"/>
  <c r="T20" i="1"/>
  <c r="U20" i="1"/>
  <c r="V20" i="1"/>
  <c r="W20" i="1"/>
  <c r="Q21" i="1"/>
  <c r="R21" i="1"/>
  <c r="S21" i="1"/>
  <c r="T21" i="1"/>
  <c r="U21" i="1"/>
  <c r="V21" i="1"/>
  <c r="W21" i="1"/>
  <c r="Q22" i="1"/>
  <c r="R22" i="1"/>
  <c r="S22" i="1"/>
  <c r="T22" i="1"/>
  <c r="U22" i="1"/>
  <c r="V22" i="1"/>
  <c r="W22" i="1"/>
  <c r="Q23" i="1"/>
  <c r="R23" i="1"/>
  <c r="S23" i="1"/>
  <c r="T23" i="1"/>
  <c r="U23" i="1"/>
  <c r="V23" i="1"/>
  <c r="W23" i="1"/>
  <c r="Q24" i="1"/>
  <c r="R24" i="1"/>
  <c r="S24" i="1"/>
  <c r="T24" i="1"/>
  <c r="U24" i="1"/>
  <c r="V24" i="1"/>
  <c r="W24" i="1"/>
  <c r="Q25" i="1"/>
  <c r="R25" i="1"/>
  <c r="S25" i="1"/>
  <c r="T25" i="1"/>
  <c r="U25" i="1"/>
  <c r="V25" i="1"/>
  <c r="W25" i="1"/>
  <c r="Q26" i="1"/>
  <c r="R26" i="1"/>
  <c r="S26" i="1"/>
  <c r="T26" i="1"/>
  <c r="U26" i="1"/>
  <c r="V26" i="1"/>
  <c r="W26" i="1"/>
  <c r="Q27" i="1"/>
  <c r="R27" i="1"/>
  <c r="S27" i="1"/>
  <c r="T27" i="1"/>
  <c r="U27" i="1"/>
  <c r="V27" i="1"/>
  <c r="W27" i="1"/>
  <c r="Q28" i="1"/>
  <c r="R28" i="1"/>
  <c r="S28" i="1"/>
  <c r="T28" i="1"/>
  <c r="U28" i="1"/>
  <c r="V28" i="1"/>
  <c r="W28" i="1"/>
  <c r="Q29" i="1"/>
  <c r="R29" i="1"/>
  <c r="S29" i="1"/>
  <c r="T29" i="1"/>
  <c r="U29" i="1"/>
  <c r="V29" i="1"/>
  <c r="W29" i="1"/>
  <c r="Q30" i="1"/>
  <c r="R30" i="1"/>
  <c r="S30" i="1"/>
  <c r="T30" i="1"/>
  <c r="U30" i="1"/>
  <c r="V30" i="1"/>
  <c r="W30" i="1"/>
  <c r="Q31" i="1"/>
  <c r="R31" i="1"/>
  <c r="S31" i="1"/>
  <c r="T31" i="1"/>
  <c r="U31" i="1"/>
  <c r="V31" i="1"/>
  <c r="W31" i="1"/>
  <c r="Q32" i="1"/>
  <c r="R32" i="1"/>
  <c r="S32" i="1"/>
  <c r="T32" i="1"/>
  <c r="U32" i="1"/>
  <c r="V32" i="1"/>
  <c r="W32" i="1"/>
  <c r="Q33" i="1"/>
  <c r="R33" i="1"/>
  <c r="S33" i="1"/>
  <c r="T33" i="1"/>
  <c r="U33" i="1"/>
  <c r="V33" i="1"/>
  <c r="W33" i="1"/>
  <c r="Q36" i="1"/>
  <c r="R36" i="1"/>
  <c r="S36" i="1"/>
  <c r="T36" i="1"/>
  <c r="U36" i="1"/>
  <c r="Q37" i="1"/>
  <c r="R37" i="1"/>
  <c r="S37" i="1"/>
  <c r="T37" i="1"/>
  <c r="U37" i="1"/>
  <c r="Q38" i="1"/>
  <c r="R38" i="1"/>
  <c r="S38" i="1"/>
  <c r="T38" i="1"/>
  <c r="U38" i="1"/>
  <c r="Q39" i="1"/>
  <c r="R39" i="1"/>
  <c r="S39" i="1"/>
  <c r="T39" i="1"/>
  <c r="U39" i="1"/>
  <c r="Q40" i="1"/>
  <c r="R40" i="1"/>
  <c r="S40" i="1"/>
  <c r="T40" i="1"/>
  <c r="U40" i="1"/>
  <c r="Q41" i="1"/>
  <c r="R41" i="1"/>
  <c r="S41" i="1"/>
  <c r="T41" i="1"/>
  <c r="U41" i="1"/>
  <c r="Q42" i="1"/>
  <c r="R42" i="1"/>
  <c r="S42" i="1"/>
  <c r="T42" i="1"/>
  <c r="U42" i="1"/>
  <c r="Q43" i="1"/>
  <c r="R43" i="1"/>
  <c r="S43" i="1"/>
  <c r="T43" i="1"/>
  <c r="U43" i="1"/>
  <c r="Q44" i="1"/>
  <c r="R44" i="1"/>
  <c r="S44" i="1"/>
  <c r="T44" i="1"/>
  <c r="U44" i="1"/>
  <c r="Q45" i="1"/>
  <c r="R45" i="1"/>
  <c r="S45" i="1"/>
  <c r="T45" i="1"/>
  <c r="U45" i="1"/>
  <c r="Q46" i="1"/>
  <c r="R46" i="1"/>
  <c r="S46" i="1"/>
  <c r="T46" i="1"/>
  <c r="U46" i="1"/>
  <c r="Q47" i="1"/>
  <c r="R47" i="1"/>
  <c r="S47" i="1"/>
  <c r="T47" i="1"/>
  <c r="U47" i="1"/>
  <c r="Q48" i="1"/>
  <c r="R48" i="1"/>
  <c r="S48" i="1"/>
  <c r="T48" i="1"/>
  <c r="U48" i="1"/>
  <c r="Q49" i="1"/>
  <c r="R49" i="1"/>
  <c r="S49" i="1"/>
  <c r="T49" i="1"/>
  <c r="U49" i="1"/>
  <c r="Q50" i="1"/>
  <c r="R50" i="1"/>
  <c r="S50" i="1"/>
  <c r="T50" i="1"/>
  <c r="U50" i="1"/>
  <c r="Q51" i="1"/>
  <c r="R51" i="1"/>
  <c r="S51" i="1"/>
  <c r="T51" i="1"/>
  <c r="U51" i="1"/>
  <c r="Q52" i="1"/>
  <c r="R52" i="1"/>
  <c r="S52" i="1"/>
  <c r="T52" i="1"/>
  <c r="U52" i="1"/>
  <c r="Q53" i="1"/>
  <c r="R53" i="1"/>
  <c r="S53" i="1"/>
  <c r="T53" i="1"/>
  <c r="U53" i="1"/>
  <c r="Q54" i="1"/>
  <c r="R54" i="1"/>
  <c r="S54" i="1"/>
  <c r="T54" i="1"/>
  <c r="U54" i="1"/>
  <c r="Q55" i="1"/>
  <c r="R55" i="1"/>
  <c r="S55" i="1"/>
  <c r="T55" i="1"/>
  <c r="U55" i="1"/>
  <c r="Q56" i="1"/>
  <c r="R56" i="1"/>
  <c r="S56" i="1"/>
  <c r="T56" i="1"/>
  <c r="U56" i="1"/>
  <c r="Q57" i="1"/>
  <c r="R57" i="1"/>
  <c r="S57" i="1"/>
  <c r="T57" i="1"/>
  <c r="U57" i="1"/>
  <c r="Q58" i="1"/>
  <c r="R58" i="1"/>
  <c r="S58" i="1"/>
  <c r="T58" i="1"/>
  <c r="U58" i="1"/>
  <c r="Q59" i="1"/>
  <c r="R59" i="1"/>
  <c r="S59" i="1"/>
  <c r="T59" i="1"/>
  <c r="U59" i="1"/>
  <c r="Q60" i="1"/>
  <c r="R60" i="1"/>
  <c r="S60" i="1"/>
  <c r="T60" i="1"/>
  <c r="U60" i="1"/>
  <c r="Q61" i="1"/>
  <c r="R61" i="1"/>
  <c r="S61" i="1"/>
  <c r="T61" i="1"/>
  <c r="U61" i="1"/>
  <c r="Q62" i="1"/>
  <c r="R62" i="1"/>
  <c r="S62" i="1"/>
  <c r="T62" i="1"/>
  <c r="U62" i="1"/>
  <c r="Q63" i="1"/>
  <c r="R63" i="1"/>
  <c r="S63" i="1"/>
  <c r="T63" i="1"/>
  <c r="U63" i="1"/>
  <c r="Q64" i="1"/>
  <c r="R64" i="1"/>
  <c r="S64" i="1"/>
  <c r="T64" i="1"/>
  <c r="U64" i="1"/>
  <c r="Q65" i="1"/>
  <c r="R65" i="1"/>
  <c r="S65" i="1"/>
  <c r="T65" i="1"/>
  <c r="U65" i="1"/>
  <c r="Q66" i="1"/>
  <c r="R66" i="1"/>
  <c r="S66" i="1"/>
  <c r="T66" i="1"/>
  <c r="U66" i="1"/>
  <c r="Q67" i="1"/>
  <c r="R67" i="1"/>
  <c r="S67" i="1"/>
  <c r="T67" i="1"/>
  <c r="U67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G3" i="1"/>
  <c r="H3" i="1"/>
  <c r="I3" i="1"/>
  <c r="J3" i="1"/>
  <c r="K3" i="1"/>
  <c r="L3" i="1"/>
  <c r="M3" i="1"/>
  <c r="O3" i="1"/>
  <c r="G4" i="1"/>
  <c r="H4" i="1"/>
  <c r="I4" i="1"/>
  <c r="J4" i="1"/>
  <c r="K4" i="1"/>
  <c r="L4" i="1"/>
  <c r="M4" i="1"/>
  <c r="O4" i="1"/>
  <c r="G5" i="1"/>
  <c r="H5" i="1"/>
  <c r="I5" i="1"/>
  <c r="J5" i="1"/>
  <c r="K5" i="1"/>
  <c r="L5" i="1"/>
  <c r="M5" i="1"/>
  <c r="O5" i="1"/>
  <c r="G6" i="1"/>
  <c r="H6" i="1"/>
  <c r="I6" i="1"/>
  <c r="J6" i="1"/>
  <c r="K6" i="1"/>
  <c r="L6" i="1"/>
  <c r="M6" i="1"/>
  <c r="O6" i="1"/>
  <c r="G7" i="1"/>
  <c r="H7" i="1"/>
  <c r="I7" i="1"/>
  <c r="J7" i="1"/>
  <c r="K7" i="1"/>
  <c r="L7" i="1"/>
  <c r="M7" i="1"/>
  <c r="O7" i="1"/>
  <c r="G8" i="1"/>
  <c r="H8" i="1"/>
  <c r="I8" i="1"/>
  <c r="J8" i="1"/>
  <c r="K8" i="1"/>
  <c r="L8" i="1"/>
  <c r="M8" i="1"/>
  <c r="O8" i="1"/>
  <c r="G9" i="1"/>
  <c r="H9" i="1"/>
  <c r="I9" i="1"/>
  <c r="J9" i="1"/>
  <c r="K9" i="1"/>
  <c r="L9" i="1"/>
  <c r="M9" i="1"/>
  <c r="O9" i="1"/>
  <c r="G10" i="1"/>
  <c r="H10" i="1"/>
  <c r="I10" i="1"/>
  <c r="J10" i="1"/>
  <c r="K10" i="1"/>
  <c r="L10" i="1"/>
  <c r="M10" i="1"/>
  <c r="O10" i="1"/>
  <c r="G11" i="1"/>
  <c r="H11" i="1"/>
  <c r="I11" i="1"/>
  <c r="J11" i="1"/>
  <c r="K11" i="1"/>
  <c r="L11" i="1"/>
  <c r="M11" i="1"/>
  <c r="O11" i="1"/>
  <c r="G12" i="1"/>
  <c r="H12" i="1"/>
  <c r="I12" i="1"/>
  <c r="J12" i="1"/>
  <c r="K12" i="1"/>
  <c r="L12" i="1"/>
  <c r="M12" i="1"/>
  <c r="O12" i="1"/>
  <c r="G13" i="1"/>
  <c r="H13" i="1"/>
  <c r="I13" i="1"/>
  <c r="J13" i="1"/>
  <c r="K13" i="1"/>
  <c r="L13" i="1"/>
  <c r="M13" i="1"/>
  <c r="O13" i="1"/>
  <c r="G14" i="1"/>
  <c r="H14" i="1"/>
  <c r="I14" i="1"/>
  <c r="J14" i="1"/>
  <c r="K14" i="1"/>
  <c r="L14" i="1"/>
  <c r="M14" i="1"/>
  <c r="O14" i="1"/>
  <c r="G15" i="1"/>
  <c r="H15" i="1"/>
  <c r="I15" i="1"/>
  <c r="J15" i="1"/>
  <c r="K15" i="1"/>
  <c r="L15" i="1"/>
  <c r="M15" i="1"/>
  <c r="O15" i="1"/>
  <c r="G16" i="1"/>
  <c r="H16" i="1"/>
  <c r="I16" i="1"/>
  <c r="J16" i="1"/>
  <c r="K16" i="1"/>
  <c r="L16" i="1"/>
  <c r="M16" i="1"/>
  <c r="O16" i="1"/>
  <c r="G17" i="1"/>
  <c r="H17" i="1"/>
  <c r="I17" i="1"/>
  <c r="J17" i="1"/>
  <c r="K17" i="1"/>
  <c r="L17" i="1"/>
  <c r="M17" i="1"/>
  <c r="O17" i="1"/>
  <c r="G18" i="1"/>
  <c r="H18" i="1"/>
  <c r="I18" i="1"/>
  <c r="J18" i="1"/>
  <c r="K18" i="1"/>
  <c r="L18" i="1"/>
  <c r="M18" i="1"/>
  <c r="O18" i="1"/>
  <c r="G19" i="1"/>
  <c r="H19" i="1"/>
  <c r="I19" i="1"/>
  <c r="J19" i="1"/>
  <c r="K19" i="1"/>
  <c r="L19" i="1"/>
  <c r="M19" i="1"/>
  <c r="O19" i="1"/>
  <c r="G20" i="1"/>
  <c r="H20" i="1"/>
  <c r="I20" i="1"/>
  <c r="J20" i="1"/>
  <c r="K20" i="1"/>
  <c r="L20" i="1"/>
  <c r="M20" i="1"/>
  <c r="O20" i="1"/>
  <c r="G21" i="1"/>
  <c r="H21" i="1"/>
  <c r="I21" i="1"/>
  <c r="J21" i="1"/>
  <c r="K21" i="1"/>
  <c r="L21" i="1"/>
  <c r="M21" i="1"/>
  <c r="O21" i="1"/>
  <c r="G22" i="1"/>
  <c r="H22" i="1"/>
  <c r="I22" i="1"/>
  <c r="J22" i="1"/>
  <c r="K22" i="1"/>
  <c r="L22" i="1"/>
  <c r="M22" i="1"/>
  <c r="O22" i="1"/>
  <c r="G23" i="1"/>
  <c r="H23" i="1"/>
  <c r="I23" i="1"/>
  <c r="J23" i="1"/>
  <c r="K23" i="1"/>
  <c r="L23" i="1"/>
  <c r="M23" i="1"/>
  <c r="O23" i="1"/>
  <c r="G24" i="1"/>
  <c r="H24" i="1"/>
  <c r="I24" i="1"/>
  <c r="J24" i="1"/>
  <c r="K24" i="1"/>
  <c r="L24" i="1"/>
  <c r="M24" i="1"/>
  <c r="O24" i="1"/>
  <c r="G25" i="1"/>
  <c r="H25" i="1"/>
  <c r="I25" i="1"/>
  <c r="J25" i="1"/>
  <c r="K25" i="1"/>
  <c r="L25" i="1"/>
  <c r="M25" i="1"/>
  <c r="O25" i="1"/>
  <c r="G26" i="1"/>
  <c r="H26" i="1"/>
  <c r="I26" i="1"/>
  <c r="J26" i="1"/>
  <c r="K26" i="1"/>
  <c r="L26" i="1"/>
  <c r="M26" i="1"/>
  <c r="O26" i="1"/>
  <c r="G27" i="1"/>
  <c r="H27" i="1"/>
  <c r="I27" i="1"/>
  <c r="J27" i="1"/>
  <c r="K27" i="1"/>
  <c r="L27" i="1"/>
  <c r="M27" i="1"/>
  <c r="O27" i="1"/>
  <c r="G28" i="1"/>
  <c r="H28" i="1"/>
  <c r="I28" i="1"/>
  <c r="J28" i="1"/>
  <c r="K28" i="1"/>
  <c r="L28" i="1"/>
  <c r="M28" i="1"/>
  <c r="O28" i="1"/>
  <c r="G29" i="1"/>
  <c r="H29" i="1"/>
  <c r="I29" i="1"/>
  <c r="J29" i="1"/>
  <c r="K29" i="1"/>
  <c r="L29" i="1"/>
  <c r="M29" i="1"/>
  <c r="O29" i="1"/>
  <c r="G30" i="1"/>
  <c r="H30" i="1"/>
  <c r="I30" i="1"/>
  <c r="J30" i="1"/>
  <c r="K30" i="1"/>
  <c r="L30" i="1"/>
  <c r="M30" i="1"/>
  <c r="O30" i="1"/>
  <c r="G31" i="1"/>
  <c r="H31" i="1"/>
  <c r="I31" i="1"/>
  <c r="J31" i="1"/>
  <c r="K31" i="1"/>
  <c r="L31" i="1"/>
  <c r="M31" i="1"/>
  <c r="O31" i="1"/>
  <c r="G32" i="1"/>
  <c r="H32" i="1"/>
  <c r="I32" i="1"/>
  <c r="J32" i="1"/>
  <c r="K32" i="1"/>
  <c r="L32" i="1"/>
  <c r="M32" i="1"/>
  <c r="O32" i="1"/>
  <c r="G33" i="1"/>
  <c r="H33" i="1"/>
  <c r="I33" i="1"/>
  <c r="J33" i="1"/>
  <c r="K33" i="1"/>
  <c r="L33" i="1"/>
  <c r="M33" i="1"/>
  <c r="O33" i="1"/>
  <c r="G36" i="1"/>
  <c r="H36" i="1"/>
  <c r="I36" i="1"/>
  <c r="J36" i="1"/>
  <c r="K36" i="1"/>
  <c r="L36" i="1"/>
  <c r="G37" i="1"/>
  <c r="H37" i="1"/>
  <c r="I37" i="1"/>
  <c r="J37" i="1"/>
  <c r="K37" i="1"/>
  <c r="L37" i="1"/>
  <c r="G38" i="1"/>
  <c r="H38" i="1"/>
  <c r="I38" i="1"/>
  <c r="J38" i="1"/>
  <c r="K38" i="1"/>
  <c r="L38" i="1"/>
  <c r="G39" i="1"/>
  <c r="H39" i="1"/>
  <c r="I39" i="1"/>
  <c r="J39" i="1"/>
  <c r="K39" i="1"/>
  <c r="L39" i="1"/>
  <c r="G40" i="1"/>
  <c r="H40" i="1"/>
  <c r="I40" i="1"/>
  <c r="J40" i="1"/>
  <c r="K40" i="1"/>
  <c r="L40" i="1"/>
  <c r="G41" i="1"/>
  <c r="H41" i="1"/>
  <c r="I41" i="1"/>
  <c r="J41" i="1"/>
  <c r="K41" i="1"/>
  <c r="L41" i="1"/>
  <c r="G42" i="1"/>
  <c r="H42" i="1"/>
  <c r="I42" i="1"/>
  <c r="J42" i="1"/>
  <c r="K42" i="1"/>
  <c r="L42" i="1"/>
  <c r="G43" i="1"/>
  <c r="H43" i="1"/>
  <c r="I43" i="1"/>
  <c r="J43" i="1"/>
  <c r="K43" i="1"/>
  <c r="L43" i="1"/>
  <c r="G44" i="1"/>
  <c r="H44" i="1"/>
  <c r="I44" i="1"/>
  <c r="J44" i="1"/>
  <c r="K44" i="1"/>
  <c r="L44" i="1"/>
  <c r="G45" i="1"/>
  <c r="H45" i="1"/>
  <c r="I45" i="1"/>
  <c r="J45" i="1"/>
  <c r="K45" i="1"/>
  <c r="L45" i="1"/>
  <c r="G46" i="1"/>
  <c r="H46" i="1"/>
  <c r="I46" i="1"/>
  <c r="J46" i="1"/>
  <c r="K46" i="1"/>
  <c r="L46" i="1"/>
  <c r="G47" i="1"/>
  <c r="H47" i="1"/>
  <c r="I47" i="1"/>
  <c r="J47" i="1"/>
  <c r="K47" i="1"/>
  <c r="L47" i="1"/>
  <c r="G48" i="1"/>
  <c r="H48" i="1"/>
  <c r="I48" i="1"/>
  <c r="J48" i="1"/>
  <c r="K48" i="1"/>
  <c r="L48" i="1"/>
  <c r="G49" i="1"/>
  <c r="H49" i="1"/>
  <c r="I49" i="1"/>
  <c r="J49" i="1"/>
  <c r="K49" i="1"/>
  <c r="L49" i="1"/>
  <c r="G50" i="1"/>
  <c r="H50" i="1"/>
  <c r="I50" i="1"/>
  <c r="J50" i="1"/>
  <c r="K50" i="1"/>
  <c r="L50" i="1"/>
  <c r="G51" i="1"/>
  <c r="H51" i="1"/>
  <c r="I51" i="1"/>
  <c r="J51" i="1"/>
  <c r="K51" i="1"/>
  <c r="L51" i="1"/>
  <c r="G52" i="1"/>
  <c r="H52" i="1"/>
  <c r="I52" i="1"/>
  <c r="J52" i="1"/>
  <c r="K52" i="1"/>
  <c r="L52" i="1"/>
  <c r="G53" i="1"/>
  <c r="H53" i="1"/>
  <c r="I53" i="1"/>
  <c r="J53" i="1"/>
  <c r="K53" i="1"/>
  <c r="L53" i="1"/>
  <c r="G54" i="1"/>
  <c r="H54" i="1"/>
  <c r="I54" i="1"/>
  <c r="J54" i="1"/>
  <c r="K54" i="1"/>
  <c r="L54" i="1"/>
  <c r="G55" i="1"/>
  <c r="H55" i="1"/>
  <c r="I55" i="1"/>
  <c r="J55" i="1"/>
  <c r="K55" i="1"/>
  <c r="L55" i="1"/>
  <c r="G56" i="1"/>
  <c r="H56" i="1"/>
  <c r="I56" i="1"/>
  <c r="J56" i="1"/>
  <c r="K56" i="1"/>
  <c r="L56" i="1"/>
  <c r="G57" i="1"/>
  <c r="H57" i="1"/>
  <c r="I57" i="1"/>
  <c r="J57" i="1"/>
  <c r="K57" i="1"/>
  <c r="L57" i="1"/>
  <c r="G58" i="1"/>
  <c r="H58" i="1"/>
  <c r="I58" i="1"/>
  <c r="J58" i="1"/>
  <c r="K58" i="1"/>
  <c r="L58" i="1"/>
  <c r="G59" i="1"/>
  <c r="H59" i="1"/>
  <c r="I59" i="1"/>
  <c r="J59" i="1"/>
  <c r="K59" i="1"/>
  <c r="L59" i="1"/>
  <c r="G60" i="1"/>
  <c r="H60" i="1"/>
  <c r="I60" i="1"/>
  <c r="J60" i="1"/>
  <c r="K60" i="1"/>
  <c r="L60" i="1"/>
  <c r="G61" i="1"/>
  <c r="H61" i="1"/>
  <c r="I61" i="1"/>
  <c r="J61" i="1"/>
  <c r="K61" i="1"/>
  <c r="L61" i="1"/>
  <c r="G62" i="1"/>
  <c r="H62" i="1"/>
  <c r="I62" i="1"/>
  <c r="J62" i="1"/>
  <c r="K62" i="1"/>
  <c r="L62" i="1"/>
  <c r="G63" i="1"/>
  <c r="H63" i="1"/>
  <c r="I63" i="1"/>
  <c r="J63" i="1"/>
  <c r="K63" i="1"/>
  <c r="L63" i="1"/>
  <c r="G64" i="1"/>
  <c r="H64" i="1"/>
  <c r="I64" i="1"/>
  <c r="J64" i="1"/>
  <c r="K64" i="1"/>
  <c r="L64" i="1"/>
  <c r="G65" i="1"/>
  <c r="H65" i="1"/>
  <c r="I65" i="1"/>
  <c r="J65" i="1"/>
  <c r="K65" i="1"/>
  <c r="L65" i="1"/>
  <c r="G66" i="1"/>
  <c r="H66" i="1"/>
  <c r="I66" i="1"/>
  <c r="J66" i="1"/>
  <c r="K66" i="1"/>
  <c r="L66" i="1"/>
  <c r="G67" i="1"/>
  <c r="H67" i="1"/>
  <c r="I67" i="1"/>
  <c r="J67" i="1"/>
  <c r="K67" i="1"/>
  <c r="L67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<sst xmlns="http://schemas.openxmlformats.org/spreadsheetml/2006/main" count="168" uniqueCount="56">
  <si>
    <t>Meytensgasse, Verbindungsbahn</t>
  </si>
  <si>
    <t>Hietzinger Hauptstraße 103/118</t>
  </si>
  <si>
    <t>Gutzkowplatz West</t>
  </si>
  <si>
    <t>Auhofstraße Mitte</t>
  </si>
  <si>
    <t>Geylinggasse Nord</t>
  </si>
  <si>
    <t>Ober St. Veit</t>
  </si>
  <si>
    <t>Hackinger Straße Mitte</t>
  </si>
  <si>
    <t>Preindlsteg Nord, Ober St. Veit</t>
  </si>
  <si>
    <t>Guldenbrücke Nord</t>
  </si>
  <si>
    <t>Kinkowströmgasse</t>
  </si>
  <si>
    <t>Gruschaplatz</t>
  </si>
  <si>
    <t>Guldengasse Nord</t>
  </si>
  <si>
    <t>Pachmanngasse Mitte</t>
  </si>
  <si>
    <t>Hütteldorfer Straße/Waidhausenstraße</t>
  </si>
  <si>
    <t>Waidhausenstraße/Hütteldorfer Straße</t>
  </si>
  <si>
    <t>Kindergarten Waidhausenstraße</t>
  </si>
  <si>
    <t>Friedhof Baumgarten Tor 3</t>
  </si>
  <si>
    <t>Friedhof Baumgarten Tor 5</t>
  </si>
  <si>
    <t>Flötzersteig 222</t>
  </si>
  <si>
    <t>Pausingergasse Ost</t>
  </si>
  <si>
    <t>Pausingergasse West</t>
  </si>
  <si>
    <t>Baumgartner Höhe</t>
  </si>
  <si>
    <t>Steinhofer Park</t>
  </si>
  <si>
    <t>Raimannstraße Süd</t>
  </si>
  <si>
    <t>Klinik Penzing</t>
  </si>
  <si>
    <t>Reichmanngasse Südwest</t>
  </si>
  <si>
    <t>Spiegelgrundstraße Südost</t>
  </si>
  <si>
    <t>Flötzersteigbrücke</t>
  </si>
  <si>
    <t>Flötzersteigsteg</t>
  </si>
  <si>
    <t>Klinik Ottakring</t>
  </si>
  <si>
    <t>Joachimsthalerplatz</t>
  </si>
  <si>
    <t>Rankgasse West</t>
  </si>
  <si>
    <t>Bahnhof Ottakring</t>
  </si>
  <si>
    <t>Gablenzgasse West/Spetterbrücke</t>
  </si>
  <si>
    <t>Minciostraße Nord</t>
  </si>
  <si>
    <t>Herbststraße West</t>
  </si>
  <si>
    <t>Schuhmeierhof, Berliner Hof</t>
  </si>
  <si>
    <t>Schmelz, Adelheid-Popp-Hof</t>
  </si>
  <si>
    <t>47A</t>
  </si>
  <si>
    <t>MO-FR</t>
  </si>
  <si>
    <t>Verbindungsbahn (Bahnhof Hietzinger Hauptstraße)</t>
  </si>
  <si>
    <t>SA-SO</t>
  </si>
  <si>
    <t>F1</t>
  </si>
  <si>
    <t>F2</t>
  </si>
  <si>
    <t>F7</t>
  </si>
  <si>
    <t>F8</t>
  </si>
  <si>
    <t>F11</t>
  </si>
  <si>
    <t>F3</t>
  </si>
  <si>
    <t>F4</t>
  </si>
  <si>
    <t>F9</t>
  </si>
  <si>
    <t>F10</t>
  </si>
  <si>
    <t>F6</t>
  </si>
  <si>
    <t>F5</t>
  </si>
  <si>
    <t>F12</t>
  </si>
  <si>
    <t>F13</t>
  </si>
  <si>
    <t>F14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</si>
</sst>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0" fontId="0" fillId="0" borderId="12" xfId="0" applyBorder="1"/>
    <xf numFmtId="0" fontId="0" fillId="0" borderId="13" xfId="0" applyBorder="1"/>
    <xf numFmtId="21" fontId="0" fillId="0" borderId="13" xfId="0" applyNumberFormat="1" applyBorder="1"/>
    <xf numFmtId="0" fontId="0" fillId="0" borderId="15" xfId="0" applyBorder="1"/>
    <xf numFmtId="21" fontId="0" fillId="0" borderId="12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0" fontId="1" fillId="2" borderId="14" xfId="0" applyFont="1" applyFill="1" applyBorder="1"/>
    <xf numFmtId="0" fontId="1" fillId="2" borderId="15" xfId="0" applyFont="1" applyFill="1" applyBorder="1"/>
    <xf numFmtId="21" fontId="1" fillId="2" borderId="13" xfId="0" applyNumberFormat="1" applyFont="1" applyFill="1" applyBorder="1"/>
    <xf numFmtId="21" fontId="1" fillId="2" borderId="12" xfId="0" applyNumberFormat="1" applyFont="1" applyFill="1" applyBorder="1"/>
    <xf numFmtId="21" fontId="1" fillId="2" borderId="2" xfId="0" applyNumberFormat="1" applyFont="1" applyFill="1" applyBorder="1"/>
    <xf numFmtId="0" fontId="1" fillId="2" borderId="16" xfId="0" applyFont="1" applyFill="1" applyBorder="1"/>
    <xf numFmtId="21" fontId="1" fillId="2" borderId="7" xfId="0" applyNumberFormat="1" applyFont="1" applyFill="1" applyBorder="1"/>
    <xf numFmtId="0" fontId="1" fillId="2" borderId="0" xfId="0" applyFont="1" applyFill="1"/>
    <xf numFmtId="21" fontId="0" fillId="3" borderId="13" xfId="0" applyNumberFormat="1" applyFill="1" applyBorder="1"/>
    <xf numFmtId="0" fontId="0" fillId="3" borderId="0" xfId="0" applyFill="1"/>
    <xf numFmtId="21" fontId="0" fillId="3" borderId="12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12CC4-BB3D-5C4F-A496-B4C13660D41F}">
  <dimension ref="A1:DH68"/>
  <sheetViews>
    <sheetView tabSelected="1" workbookViewId="0"/>
  </sheetViews>
  <sheetFormatPr baseColWidth="10" defaultRowHeight="16" x14ac:dyDescent="0.2"/>
  <cols>
    <col min="1" max="1" width="44.33203125" bestFit="1" customWidth="1"/>
    <col min="2" max="108" width="8.1640625" bestFit="1" customWidth="1"/>
  </cols>
  <sheetData>
    <row r="1" spans="1:112" ht="17" thickBot="1" x14ac:dyDescent="0.25">
      <c r="A1" s="11" t="s">
        <v>38</v>
      </c>
      <c r="B1" s="12" t="s">
        <v>39</v>
      </c>
      <c r="C1" s="21">
        <v>1</v>
      </c>
      <c r="D1" s="22">
        <v>2</v>
      </c>
      <c r="E1" s="22">
        <v>3</v>
      </c>
      <c r="F1" s="22">
        <v>4</v>
      </c>
      <c r="G1" s="17">
        <v>1</v>
      </c>
      <c r="H1" s="17">
        <v>2</v>
      </c>
      <c r="I1" s="17">
        <v>3</v>
      </c>
      <c r="J1" s="17">
        <v>4</v>
      </c>
      <c r="K1" s="17">
        <v>1</v>
      </c>
      <c r="L1" s="17">
        <v>2</v>
      </c>
      <c r="M1" s="17">
        <v>3</v>
      </c>
      <c r="N1" s="22">
        <v>5</v>
      </c>
      <c r="O1" s="17">
        <v>4</v>
      </c>
      <c r="P1" s="22">
        <v>6</v>
      </c>
      <c r="Q1" s="17">
        <v>1</v>
      </c>
      <c r="R1" s="17">
        <v>2</v>
      </c>
      <c r="S1" s="17">
        <v>3</v>
      </c>
      <c r="T1" s="22">
        <v>5</v>
      </c>
      <c r="U1" s="17">
        <v>4</v>
      </c>
      <c r="V1" s="22">
        <v>6</v>
      </c>
      <c r="W1" s="17">
        <v>1</v>
      </c>
      <c r="X1" s="17">
        <v>2</v>
      </c>
      <c r="Y1" s="17">
        <v>3</v>
      </c>
      <c r="Z1" s="17">
        <v>4</v>
      </c>
      <c r="AA1" s="17">
        <v>1</v>
      </c>
      <c r="AB1" s="17">
        <v>2</v>
      </c>
      <c r="AC1" s="17">
        <v>3</v>
      </c>
      <c r="AD1" s="17">
        <v>4</v>
      </c>
      <c r="AE1" s="17">
        <v>1</v>
      </c>
      <c r="AF1" s="17">
        <v>2</v>
      </c>
      <c r="AG1" s="17">
        <v>3</v>
      </c>
      <c r="AH1" s="17">
        <v>4</v>
      </c>
      <c r="AI1" s="17">
        <v>1</v>
      </c>
      <c r="AJ1" s="17">
        <v>2</v>
      </c>
      <c r="AK1" s="17">
        <v>3</v>
      </c>
      <c r="AL1" s="17">
        <v>4</v>
      </c>
      <c r="AM1" s="17">
        <v>1</v>
      </c>
      <c r="AN1" s="22">
        <v>5</v>
      </c>
      <c r="AO1" s="17">
        <v>2</v>
      </c>
      <c r="AP1" s="22">
        <v>6</v>
      </c>
      <c r="AQ1" s="17">
        <v>3</v>
      </c>
      <c r="AR1" s="17">
        <v>4</v>
      </c>
      <c r="AS1" s="17">
        <v>1</v>
      </c>
      <c r="AT1" s="17">
        <v>5</v>
      </c>
      <c r="AU1" s="17">
        <v>2</v>
      </c>
      <c r="AV1" s="17">
        <v>6</v>
      </c>
      <c r="AW1" s="17">
        <v>3</v>
      </c>
      <c r="AX1" s="17">
        <v>4</v>
      </c>
      <c r="AY1" s="17">
        <v>1</v>
      </c>
      <c r="AZ1" s="17">
        <v>5</v>
      </c>
      <c r="BA1" s="17">
        <v>2</v>
      </c>
      <c r="BB1" s="17">
        <v>6</v>
      </c>
      <c r="BC1" s="17">
        <v>3</v>
      </c>
      <c r="BD1" s="17">
        <v>4</v>
      </c>
      <c r="BE1" s="17">
        <v>1</v>
      </c>
      <c r="BF1" s="17">
        <v>5</v>
      </c>
      <c r="BG1" s="17">
        <v>2</v>
      </c>
      <c r="BH1" s="17">
        <v>6</v>
      </c>
      <c r="BI1" s="17">
        <v>3</v>
      </c>
      <c r="BJ1" s="17">
        <v>4</v>
      </c>
      <c r="BK1" s="17">
        <v>1</v>
      </c>
      <c r="BL1" s="17">
        <v>5</v>
      </c>
      <c r="BM1" s="17">
        <v>2</v>
      </c>
      <c r="BN1" s="17">
        <v>6</v>
      </c>
      <c r="BO1" s="17">
        <v>3</v>
      </c>
      <c r="BP1" s="17">
        <v>4</v>
      </c>
      <c r="BQ1" s="17">
        <v>1</v>
      </c>
      <c r="BR1" s="17">
        <v>5</v>
      </c>
      <c r="BS1" s="17">
        <v>2</v>
      </c>
      <c r="BT1" s="17">
        <v>6</v>
      </c>
      <c r="BU1" s="17">
        <v>3</v>
      </c>
      <c r="BV1" s="17">
        <v>4</v>
      </c>
      <c r="BW1" s="17">
        <v>1</v>
      </c>
      <c r="BX1" s="17">
        <v>5</v>
      </c>
      <c r="BY1" s="17">
        <v>2</v>
      </c>
      <c r="BZ1" s="17">
        <v>6</v>
      </c>
      <c r="CA1" s="17">
        <v>3</v>
      </c>
      <c r="CB1" s="17">
        <v>4</v>
      </c>
      <c r="CC1" s="17">
        <v>1</v>
      </c>
      <c r="CD1" s="17">
        <v>5</v>
      </c>
      <c r="CE1" s="17">
        <v>2</v>
      </c>
      <c r="CF1" s="17">
        <v>6</v>
      </c>
      <c r="CG1" s="22">
        <v>3</v>
      </c>
      <c r="CH1" s="17">
        <v>4</v>
      </c>
      <c r="CI1" s="22">
        <v>1</v>
      </c>
      <c r="CJ1" s="17">
        <v>5</v>
      </c>
      <c r="CK1" s="17">
        <v>2</v>
      </c>
      <c r="CL1" s="17">
        <v>6</v>
      </c>
      <c r="CM1" s="17">
        <v>4</v>
      </c>
      <c r="CN1" s="17">
        <v>5</v>
      </c>
      <c r="CO1" s="17">
        <v>2</v>
      </c>
      <c r="CP1" s="17">
        <v>6</v>
      </c>
      <c r="CQ1" s="17">
        <v>4</v>
      </c>
      <c r="CR1" s="17">
        <v>5</v>
      </c>
      <c r="CS1" s="17">
        <v>2</v>
      </c>
      <c r="CT1" s="17">
        <v>6</v>
      </c>
      <c r="CU1" s="17">
        <v>4</v>
      </c>
      <c r="CV1" s="17">
        <v>5</v>
      </c>
      <c r="CW1" s="17">
        <v>2</v>
      </c>
      <c r="CX1" s="17">
        <v>6</v>
      </c>
      <c r="CY1" s="17">
        <v>4</v>
      </c>
      <c r="CZ1" s="17">
        <v>5</v>
      </c>
      <c r="DA1" s="22">
        <v>2</v>
      </c>
      <c r="DB1" s="22">
        <v>6</v>
      </c>
      <c r="DC1" s="22">
        <v>4</v>
      </c>
      <c r="DD1" s="26">
        <v>5</v>
      </c>
    </row>
    <row r="2" spans="1:112" x14ac:dyDescent="0.2">
      <c r="A2" s="9" t="s">
        <v>40</v>
      </c>
      <c r="B2" s="10">
        <v>0</v>
      </c>
      <c r="C2" s="4"/>
      <c r="D2" s="14"/>
      <c r="E2" s="24">
        <v>0.18055555555555555</v>
      </c>
      <c r="F2" s="24">
        <v>0.19097222222222221</v>
      </c>
      <c r="G2" s="18">
        <v>0.20138888888888901</v>
      </c>
      <c r="H2" s="18">
        <v>0.211805555555556</v>
      </c>
      <c r="I2" s="18">
        <v>0.22222222222222199</v>
      </c>
      <c r="J2" s="18">
        <v>0.23263888888888901</v>
      </c>
      <c r="K2" s="18">
        <v>0.243055555555555</v>
      </c>
      <c r="L2" s="18">
        <v>0.25347222222222199</v>
      </c>
      <c r="M2" s="18">
        <v>0.26388888888888901</v>
      </c>
      <c r="N2" s="18"/>
      <c r="O2" s="18">
        <v>0.27430555555555503</v>
      </c>
      <c r="P2" s="24">
        <v>0.28125</v>
      </c>
      <c r="Q2" s="18">
        <v>0.28819444444444497</v>
      </c>
      <c r="R2" s="18">
        <v>0.29513888888889001</v>
      </c>
      <c r="S2" s="18">
        <v>0.30208333333333498</v>
      </c>
      <c r="T2" s="18">
        <v>0.30902777777778001</v>
      </c>
      <c r="U2" s="18">
        <v>0.31597222222222499</v>
      </c>
      <c r="V2" s="18">
        <v>0.32291666666667002</v>
      </c>
      <c r="W2" s="18">
        <v>0.32986111111111499</v>
      </c>
      <c r="X2" s="18">
        <v>0.33680555555556002</v>
      </c>
      <c r="Y2" s="18">
        <v>0.34722222222222227</v>
      </c>
      <c r="Z2" s="18">
        <v>0.35763888888888501</v>
      </c>
      <c r="AA2" s="18">
        <v>0.36805555555554698</v>
      </c>
      <c r="AB2" s="18">
        <v>0.378472222222209</v>
      </c>
      <c r="AC2" s="18">
        <v>0.38888888888887102</v>
      </c>
      <c r="AD2" s="18">
        <v>0.39930555555553399</v>
      </c>
      <c r="AE2" s="18">
        <v>0.40972222222219601</v>
      </c>
      <c r="AF2" s="18">
        <v>0.42013888888885798</v>
      </c>
      <c r="AG2" s="18">
        <v>0.43055555555552</v>
      </c>
      <c r="AH2" s="18">
        <v>0.44097222222218202</v>
      </c>
      <c r="AI2" s="18">
        <v>0.45138888888884499</v>
      </c>
      <c r="AJ2" s="18">
        <v>0.46180555555550701</v>
      </c>
      <c r="AK2" s="18">
        <v>0.47222222222216897</v>
      </c>
      <c r="AL2" s="18">
        <v>0.482638888888831</v>
      </c>
      <c r="AM2" s="18">
        <v>0.49305555555549402</v>
      </c>
      <c r="AN2" s="18"/>
      <c r="AO2" s="18">
        <v>0.50347222222215604</v>
      </c>
      <c r="AP2" s="24">
        <v>0.51041666666666663</v>
      </c>
      <c r="AQ2" s="18">
        <v>0.517361111111177</v>
      </c>
      <c r="AR2" s="18">
        <v>0.52430555555568803</v>
      </c>
      <c r="AS2" s="18">
        <v>0.53125000000019795</v>
      </c>
      <c r="AT2" s="18">
        <v>0.53819444444470799</v>
      </c>
      <c r="AU2" s="18">
        <v>0.54513888888921802</v>
      </c>
      <c r="AV2" s="18">
        <v>0.55208333333372805</v>
      </c>
      <c r="AW2" s="18">
        <v>0.55902777777823798</v>
      </c>
      <c r="AX2" s="18">
        <v>0.56597222222274801</v>
      </c>
      <c r="AY2" s="18">
        <v>0.57291666666725705</v>
      </c>
      <c r="AZ2" s="18">
        <v>0.57986111111176697</v>
      </c>
      <c r="BA2" s="18">
        <v>0.586805555556277</v>
      </c>
      <c r="BB2" s="18">
        <v>0.59375000000078704</v>
      </c>
      <c r="BC2" s="18">
        <v>0.60069444444529696</v>
      </c>
      <c r="BD2" s="18">
        <v>0.60763888888980699</v>
      </c>
      <c r="BE2" s="18">
        <v>0.61458333333431703</v>
      </c>
      <c r="BF2" s="18">
        <v>0.62152777777882695</v>
      </c>
      <c r="BG2" s="18">
        <v>0.62847222222333698</v>
      </c>
      <c r="BH2" s="18">
        <v>0.63541666666784702</v>
      </c>
      <c r="BI2" s="18">
        <v>0.64236111111235705</v>
      </c>
      <c r="BJ2" s="18">
        <v>0.64930555555686698</v>
      </c>
      <c r="BK2" s="18">
        <v>0.65625000000137701</v>
      </c>
      <c r="BL2" s="18">
        <v>0.66319444444588604</v>
      </c>
      <c r="BM2" s="18">
        <v>0.67013888889039597</v>
      </c>
      <c r="BN2" s="18">
        <v>0.677083333334906</v>
      </c>
      <c r="BO2" s="18">
        <v>0.68402777777941604</v>
      </c>
      <c r="BP2" s="18">
        <v>0.69097222222392596</v>
      </c>
      <c r="BQ2" s="18">
        <v>0.69791666666843599</v>
      </c>
      <c r="BR2" s="18">
        <v>0.70486111111294603</v>
      </c>
      <c r="BS2" s="18">
        <v>0.71180555555745595</v>
      </c>
      <c r="BT2" s="18">
        <v>0.71875000000196598</v>
      </c>
      <c r="BU2" s="18">
        <v>0.72569444444647602</v>
      </c>
      <c r="BV2" s="18">
        <v>0.73263888889098605</v>
      </c>
      <c r="BW2" s="18">
        <v>0.73958333333549597</v>
      </c>
      <c r="BX2" s="18">
        <v>0.74652777778000601</v>
      </c>
      <c r="BY2" s="18">
        <v>0.75347222222451504</v>
      </c>
      <c r="BZ2" s="18">
        <v>0.76041666666902497</v>
      </c>
      <c r="CA2" s="18">
        <v>0.767361111113535</v>
      </c>
      <c r="CB2" s="18">
        <v>0.77430555555804503</v>
      </c>
      <c r="CC2" s="18">
        <v>0.78125000000255496</v>
      </c>
      <c r="CD2" s="18">
        <v>0.78819444444706499</v>
      </c>
      <c r="CE2" s="18">
        <v>0.79513888889157502</v>
      </c>
      <c r="CF2" s="18">
        <v>0.80208333333608495</v>
      </c>
      <c r="CG2" s="18">
        <v>0.80902777778059498</v>
      </c>
      <c r="CH2" s="18">
        <v>0.81597222222510501</v>
      </c>
      <c r="CI2" s="18">
        <v>0.82291666666961505</v>
      </c>
      <c r="CJ2" s="18">
        <v>0.82986111111412497</v>
      </c>
      <c r="CK2" s="18">
        <v>0.83680555555863501</v>
      </c>
      <c r="CL2" s="18">
        <v>0.84722222222222221</v>
      </c>
      <c r="CM2" s="18">
        <v>0.85763888888580897</v>
      </c>
      <c r="CN2" s="18">
        <v>0.86805555554939695</v>
      </c>
      <c r="CO2" s="18">
        <v>0.87847222221298404</v>
      </c>
      <c r="CP2" s="18">
        <v>0.88888888887657103</v>
      </c>
      <c r="CQ2" s="18">
        <v>0.89930555554015801</v>
      </c>
      <c r="CR2" s="18">
        <v>0.90972222220374499</v>
      </c>
      <c r="CS2" s="18">
        <v>0.92013888886733297</v>
      </c>
      <c r="CT2" s="18">
        <v>0.93055555553091995</v>
      </c>
      <c r="CU2" s="18">
        <v>0.94097222219450705</v>
      </c>
      <c r="CV2" s="18">
        <v>0.95138888885809403</v>
      </c>
      <c r="CW2" s="18">
        <v>0.96180555552168101</v>
      </c>
      <c r="CX2" s="18">
        <v>0.97222222218526899</v>
      </c>
      <c r="CY2" s="18">
        <v>0.98263888884885597</v>
      </c>
      <c r="CZ2" s="18">
        <v>0.99305555551244296</v>
      </c>
      <c r="DA2" s="18">
        <v>1.0034722221760299</v>
      </c>
      <c r="DB2" s="18">
        <v>1.01388888883962</v>
      </c>
      <c r="DC2" s="18">
        <v>1.0243055555032099</v>
      </c>
      <c r="DD2" s="13">
        <v>1.03472222216679</v>
      </c>
      <c r="DE2" s="1"/>
      <c r="DF2" s="1"/>
      <c r="DG2" s="1"/>
      <c r="DH2" s="1"/>
    </row>
    <row r="3" spans="1:112" x14ac:dyDescent="0.2">
      <c r="A3" s="5" t="s">
        <v>0</v>
      </c>
      <c r="B3" s="6">
        <v>3.4722222222222224E-4</v>
      </c>
      <c r="C3" s="5"/>
      <c r="D3" s="2"/>
      <c r="E3" s="3">
        <f>E$2+$B3</f>
        <v>0.18090277777777777</v>
      </c>
      <c r="F3" s="3">
        <f>F$2+$B3</f>
        <v>0.19131944444444443</v>
      </c>
      <c r="G3" s="3">
        <f t="shared" ref="G3:Z18" si="0">G$2+$B3</f>
        <v>0.20173611111111123</v>
      </c>
      <c r="H3" s="3">
        <f t="shared" si="0"/>
        <v>0.21215277777777822</v>
      </c>
      <c r="I3" s="3">
        <f t="shared" si="0"/>
        <v>0.22256944444444421</v>
      </c>
      <c r="J3" s="3">
        <f t="shared" si="0"/>
        <v>0.23298611111111123</v>
      </c>
      <c r="K3" s="3">
        <f t="shared" si="0"/>
        <v>0.24340277777777722</v>
      </c>
      <c r="L3" s="3">
        <f t="shared" si="0"/>
        <v>0.25381944444444421</v>
      </c>
      <c r="M3" s="3">
        <f t="shared" si="0"/>
        <v>0.26423611111111123</v>
      </c>
      <c r="N3" s="3"/>
      <c r="O3" s="3">
        <f t="shared" si="0"/>
        <v>0.27465277777777725</v>
      </c>
      <c r="P3" s="3">
        <f t="shared" si="0"/>
        <v>0.28159722222222222</v>
      </c>
      <c r="Q3" s="3">
        <f t="shared" si="0"/>
        <v>0.2885416666666672</v>
      </c>
      <c r="R3" s="3">
        <f t="shared" si="0"/>
        <v>0.29548611111111223</v>
      </c>
      <c r="S3" s="3">
        <f t="shared" si="0"/>
        <v>0.3024305555555572</v>
      </c>
      <c r="T3" s="3">
        <f t="shared" si="0"/>
        <v>0.30937500000000223</v>
      </c>
      <c r="U3" s="3">
        <f t="shared" si="0"/>
        <v>0.31631944444444721</v>
      </c>
      <c r="V3" s="3">
        <f t="shared" si="0"/>
        <v>0.32326388888889224</v>
      </c>
      <c r="W3" s="3">
        <f t="shared" ref="Q3:W18" si="1">W$2+$B3</f>
        <v>0.33020833333333721</v>
      </c>
      <c r="X3" s="3">
        <f t="shared" si="0"/>
        <v>0.33715277777778224</v>
      </c>
      <c r="Y3" s="3">
        <f t="shared" si="0"/>
        <v>0.34756944444444449</v>
      </c>
      <c r="Z3" s="3">
        <f t="shared" si="0"/>
        <v>0.35798611111110723</v>
      </c>
      <c r="AA3" s="3">
        <f t="shared" ref="Z3:AS16" si="2">AA$2+$B3</f>
        <v>0.3684027777777692</v>
      </c>
      <c r="AB3" s="3">
        <f t="shared" si="2"/>
        <v>0.37881944444443122</v>
      </c>
      <c r="AC3" s="3">
        <f t="shared" si="2"/>
        <v>0.38923611111109324</v>
      </c>
      <c r="AD3" s="3">
        <f t="shared" si="2"/>
        <v>0.39965277777775621</v>
      </c>
      <c r="AE3" s="3">
        <f t="shared" si="2"/>
        <v>0.41006944444441823</v>
      </c>
      <c r="AF3" s="3">
        <f t="shared" si="2"/>
        <v>0.4204861111110802</v>
      </c>
      <c r="AG3" s="3">
        <f t="shared" si="2"/>
        <v>0.43090277777774222</v>
      </c>
      <c r="AH3" s="3">
        <f t="shared" si="2"/>
        <v>0.44131944444440424</v>
      </c>
      <c r="AI3" s="3">
        <f t="shared" si="2"/>
        <v>0.45173611111106721</v>
      </c>
      <c r="AJ3" s="3">
        <f t="shared" si="2"/>
        <v>0.46215277777772923</v>
      </c>
      <c r="AK3" s="3">
        <f t="shared" si="2"/>
        <v>0.4725694444443912</v>
      </c>
      <c r="AL3" s="3">
        <f t="shared" si="2"/>
        <v>0.48298611111105322</v>
      </c>
      <c r="AM3" s="3">
        <f t="shared" si="2"/>
        <v>0.49340277777771624</v>
      </c>
      <c r="AN3" s="3"/>
      <c r="AO3" s="3">
        <f t="shared" si="2"/>
        <v>0.50381944444437832</v>
      </c>
      <c r="AP3" s="3">
        <f t="shared" si="2"/>
        <v>0.51076388888888891</v>
      </c>
      <c r="AQ3" s="3">
        <f t="shared" si="2"/>
        <v>0.51770833333339927</v>
      </c>
      <c r="AR3" s="3">
        <f t="shared" si="2"/>
        <v>0.52465277777791031</v>
      </c>
      <c r="AS3" s="3">
        <f t="shared" si="2"/>
        <v>0.53159722222242023</v>
      </c>
      <c r="AT3" s="3">
        <f t="shared" ref="AT3:CK8" si="3">AT$2+$B3</f>
        <v>0.53854166666693026</v>
      </c>
      <c r="AU3" s="3">
        <f t="shared" si="3"/>
        <v>0.5454861111114403</v>
      </c>
      <c r="AV3" s="3">
        <f t="shared" si="3"/>
        <v>0.55243055555595033</v>
      </c>
      <c r="AW3" s="3">
        <f t="shared" si="3"/>
        <v>0.55937500000046025</v>
      </c>
      <c r="AX3" s="3">
        <f t="shared" si="3"/>
        <v>0.56631944444497029</v>
      </c>
      <c r="AY3" s="3">
        <f t="shared" si="3"/>
        <v>0.57326388888947932</v>
      </c>
      <c r="AZ3" s="3">
        <f t="shared" si="3"/>
        <v>0.58020833333398925</v>
      </c>
      <c r="BA3" s="3">
        <f t="shared" si="3"/>
        <v>0.58715277777849928</v>
      </c>
      <c r="BB3" s="3">
        <f t="shared" si="3"/>
        <v>0.59409722222300931</v>
      </c>
      <c r="BC3" s="3">
        <f t="shared" si="3"/>
        <v>0.60104166666751924</v>
      </c>
      <c r="BD3" s="3">
        <f t="shared" si="3"/>
        <v>0.60798611111202927</v>
      </c>
      <c r="BE3" s="3">
        <f t="shared" si="3"/>
        <v>0.6149305555565393</v>
      </c>
      <c r="BF3" s="3">
        <f t="shared" si="3"/>
        <v>0.62187500000104923</v>
      </c>
      <c r="BG3" s="3">
        <f t="shared" si="3"/>
        <v>0.62881944444555926</v>
      </c>
      <c r="BH3" s="3">
        <f t="shared" si="3"/>
        <v>0.6357638888900693</v>
      </c>
      <c r="BI3" s="3">
        <f t="shared" si="3"/>
        <v>0.64270833333457933</v>
      </c>
      <c r="BJ3" s="3">
        <f t="shared" si="3"/>
        <v>0.64965277777908925</v>
      </c>
      <c r="BK3" s="3">
        <f t="shared" si="3"/>
        <v>0.65659722222359929</v>
      </c>
      <c r="BL3" s="3">
        <f t="shared" si="3"/>
        <v>0.66354166666810832</v>
      </c>
      <c r="BM3" s="3">
        <f t="shared" si="3"/>
        <v>0.67048611111261824</v>
      </c>
      <c r="BN3" s="3">
        <f t="shared" si="3"/>
        <v>0.67743055555712828</v>
      </c>
      <c r="BO3" s="3">
        <f t="shared" si="3"/>
        <v>0.68437500000163831</v>
      </c>
      <c r="BP3" s="3">
        <f t="shared" si="3"/>
        <v>0.69131944444614823</v>
      </c>
      <c r="BQ3" s="3">
        <f t="shared" si="3"/>
        <v>0.69826388889065827</v>
      </c>
      <c r="BR3" s="3">
        <f t="shared" si="3"/>
        <v>0.7052083333351683</v>
      </c>
      <c r="BS3" s="3">
        <f t="shared" si="3"/>
        <v>0.71215277777967823</v>
      </c>
      <c r="BT3" s="3">
        <f t="shared" si="3"/>
        <v>0.71909722222418826</v>
      </c>
      <c r="BU3" s="3">
        <f t="shared" si="3"/>
        <v>0.72604166666869829</v>
      </c>
      <c r="BV3" s="3">
        <f t="shared" si="3"/>
        <v>0.73298611111320833</v>
      </c>
      <c r="BW3" s="3">
        <f t="shared" si="3"/>
        <v>0.73993055555771825</v>
      </c>
      <c r="BX3" s="3">
        <f t="shared" si="3"/>
        <v>0.74687500000222828</v>
      </c>
      <c r="BY3" s="3">
        <f t="shared" si="3"/>
        <v>0.75381944444673732</v>
      </c>
      <c r="BZ3" s="3">
        <f t="shared" si="3"/>
        <v>0.76076388889124724</v>
      </c>
      <c r="CA3" s="3">
        <f t="shared" si="3"/>
        <v>0.76770833333575728</v>
      </c>
      <c r="CB3" s="3">
        <f t="shared" si="3"/>
        <v>0.77465277778026731</v>
      </c>
      <c r="CC3" s="3">
        <f t="shared" si="3"/>
        <v>0.78159722222477723</v>
      </c>
      <c r="CD3" s="3">
        <f t="shared" si="3"/>
        <v>0.78854166666928727</v>
      </c>
      <c r="CE3" s="3">
        <f t="shared" si="3"/>
        <v>0.7954861111137973</v>
      </c>
      <c r="CF3" s="3">
        <f t="shared" si="3"/>
        <v>0.80243055555830722</v>
      </c>
      <c r="CG3" s="3">
        <f t="shared" si="3"/>
        <v>0.80937500000281726</v>
      </c>
      <c r="CH3" s="3">
        <f t="shared" si="3"/>
        <v>0.81631944444732729</v>
      </c>
      <c r="CI3" s="3">
        <f t="shared" si="3"/>
        <v>0.82326388889183733</v>
      </c>
      <c r="CJ3" s="3">
        <f t="shared" si="3"/>
        <v>0.83020833333634725</v>
      </c>
      <c r="CK3" s="3">
        <f t="shared" si="3"/>
        <v>0.83715277778085728</v>
      </c>
      <c r="CL3" s="3">
        <f t="shared" ref="CL3:DA31" si="4">CL$2+$B3</f>
        <v>0.84756944444444449</v>
      </c>
      <c r="CM3" s="3">
        <f t="shared" si="4"/>
        <v>0.85798611110803125</v>
      </c>
      <c r="CN3" s="3">
        <f t="shared" si="4"/>
        <v>0.86840277777161923</v>
      </c>
      <c r="CO3" s="3">
        <f t="shared" si="4"/>
        <v>0.87881944443520632</v>
      </c>
      <c r="CP3" s="3">
        <f t="shared" si="4"/>
        <v>0.8892361110987933</v>
      </c>
      <c r="CQ3" s="3">
        <f t="shared" si="4"/>
        <v>0.89965277776238028</v>
      </c>
      <c r="CR3" s="3">
        <f t="shared" si="4"/>
        <v>0.91006944442596727</v>
      </c>
      <c r="CS3" s="3">
        <f t="shared" si="4"/>
        <v>0.92048611108955525</v>
      </c>
      <c r="CT3" s="3">
        <f t="shared" si="4"/>
        <v>0.93090277775314223</v>
      </c>
      <c r="CU3" s="3">
        <f t="shared" si="4"/>
        <v>0.94131944441672932</v>
      </c>
      <c r="CV3" s="3">
        <f t="shared" si="4"/>
        <v>0.9517361110803163</v>
      </c>
      <c r="CW3" s="3">
        <f t="shared" si="4"/>
        <v>0.96215277774390329</v>
      </c>
      <c r="CX3" s="3">
        <f t="shared" si="4"/>
        <v>0.97256944440749127</v>
      </c>
      <c r="CY3" s="3">
        <f t="shared" si="4"/>
        <v>0.98298611107107825</v>
      </c>
      <c r="CZ3" s="3">
        <f t="shared" si="4"/>
        <v>0.99340277773466523</v>
      </c>
      <c r="DA3" s="3">
        <f t="shared" si="4"/>
        <v>1.0038194443982522</v>
      </c>
      <c r="DB3" s="3">
        <f t="shared" ref="CM3:DD15" si="5">DB$2+$B3</f>
        <v>1.0142361110618423</v>
      </c>
      <c r="DC3" s="3">
        <f t="shared" si="5"/>
        <v>1.0246527777254322</v>
      </c>
      <c r="DD3" s="6">
        <f t="shared" si="5"/>
        <v>1.0350694443890123</v>
      </c>
      <c r="DE3" s="1"/>
      <c r="DF3" s="1"/>
      <c r="DG3" s="1"/>
      <c r="DH3" s="1"/>
    </row>
    <row r="4" spans="1:112" x14ac:dyDescent="0.2">
      <c r="A4" s="5" t="s">
        <v>40</v>
      </c>
      <c r="B4" s="6">
        <v>6.9444444444444447E-4</v>
      </c>
      <c r="C4" s="5"/>
      <c r="D4" s="2"/>
      <c r="E4" s="3">
        <f t="shared" ref="E4:O33" si="6">E$2+$B4</f>
        <v>0.18124999999999999</v>
      </c>
      <c r="F4" s="3">
        <f t="shared" si="6"/>
        <v>0.19166666666666665</v>
      </c>
      <c r="G4" s="3">
        <f t="shared" si="6"/>
        <v>0.20208333333333345</v>
      </c>
      <c r="H4" s="3">
        <f t="shared" si="6"/>
        <v>0.21250000000000044</v>
      </c>
      <c r="I4" s="3">
        <f t="shared" si="6"/>
        <v>0.22291666666666643</v>
      </c>
      <c r="J4" s="3">
        <f t="shared" si="6"/>
        <v>0.23333333333333345</v>
      </c>
      <c r="K4" s="3">
        <f t="shared" si="6"/>
        <v>0.24374999999999944</v>
      </c>
      <c r="L4" s="3">
        <f t="shared" si="6"/>
        <v>0.25416666666666643</v>
      </c>
      <c r="M4" s="3">
        <f t="shared" si="6"/>
        <v>0.26458333333333345</v>
      </c>
      <c r="N4" s="3"/>
      <c r="O4" s="3">
        <f t="shared" si="6"/>
        <v>0.27499999999999947</v>
      </c>
      <c r="P4" s="3">
        <f t="shared" si="0"/>
        <v>0.28194444444444444</v>
      </c>
      <c r="Q4" s="3">
        <f t="shared" si="0"/>
        <v>0.28888888888888942</v>
      </c>
      <c r="R4" s="3">
        <f t="shared" si="1"/>
        <v>0.29583333333333445</v>
      </c>
      <c r="S4" s="3">
        <f t="shared" si="0"/>
        <v>0.30277777777777942</v>
      </c>
      <c r="T4" s="3">
        <f t="shared" si="1"/>
        <v>0.30972222222222445</v>
      </c>
      <c r="U4" s="3">
        <f t="shared" si="0"/>
        <v>0.31666666666666943</v>
      </c>
      <c r="V4" s="3">
        <f t="shared" si="1"/>
        <v>0.32361111111111446</v>
      </c>
      <c r="W4" s="3">
        <f t="shared" si="1"/>
        <v>0.33055555555555943</v>
      </c>
      <c r="X4" s="3">
        <f t="shared" si="0"/>
        <v>0.33750000000000446</v>
      </c>
      <c r="Y4" s="3">
        <f t="shared" si="0"/>
        <v>0.34791666666666671</v>
      </c>
      <c r="Z4" s="3">
        <f t="shared" si="2"/>
        <v>0.35833333333332945</v>
      </c>
      <c r="AA4" s="3">
        <f t="shared" si="2"/>
        <v>0.36874999999999142</v>
      </c>
      <c r="AB4" s="3">
        <f t="shared" si="2"/>
        <v>0.37916666666665344</v>
      </c>
      <c r="AC4" s="3">
        <f t="shared" si="2"/>
        <v>0.38958333333331546</v>
      </c>
      <c r="AD4" s="3">
        <f t="shared" si="2"/>
        <v>0.39999999999997843</v>
      </c>
      <c r="AE4" s="3">
        <f t="shared" si="2"/>
        <v>0.41041666666664045</v>
      </c>
      <c r="AF4" s="3">
        <f t="shared" si="2"/>
        <v>0.42083333333330242</v>
      </c>
      <c r="AG4" s="3">
        <f t="shared" si="2"/>
        <v>0.43124999999996444</v>
      </c>
      <c r="AH4" s="3">
        <f t="shared" si="2"/>
        <v>0.44166666666662646</v>
      </c>
      <c r="AI4" s="3">
        <f t="shared" si="2"/>
        <v>0.45208333333328943</v>
      </c>
      <c r="AJ4" s="3">
        <f t="shared" si="2"/>
        <v>0.46249999999995145</v>
      </c>
      <c r="AK4" s="3">
        <f t="shared" si="2"/>
        <v>0.47291666666661342</v>
      </c>
      <c r="AL4" s="3">
        <f t="shared" si="2"/>
        <v>0.48333333333327544</v>
      </c>
      <c r="AM4" s="3">
        <f t="shared" si="2"/>
        <v>0.49374999999993846</v>
      </c>
      <c r="AN4" s="3"/>
      <c r="AO4" s="3">
        <f t="shared" si="2"/>
        <v>0.50416666666660048</v>
      </c>
      <c r="AP4" s="3">
        <f t="shared" si="2"/>
        <v>0.51111111111111107</v>
      </c>
      <c r="AQ4" s="3">
        <f t="shared" si="2"/>
        <v>0.51805555555562144</v>
      </c>
      <c r="AR4" s="3">
        <f t="shared" si="2"/>
        <v>0.52500000000013247</v>
      </c>
      <c r="AS4" s="3">
        <f t="shared" si="2"/>
        <v>0.53194444444464239</v>
      </c>
      <c r="AT4" s="3">
        <f t="shared" si="3"/>
        <v>0.53888888888915243</v>
      </c>
      <c r="AU4" s="3">
        <f t="shared" si="3"/>
        <v>0.54583333333366246</v>
      </c>
      <c r="AV4" s="3">
        <f t="shared" si="3"/>
        <v>0.5527777777781725</v>
      </c>
      <c r="AW4" s="3">
        <f t="shared" si="3"/>
        <v>0.55972222222268242</v>
      </c>
      <c r="AX4" s="3">
        <f t="shared" si="3"/>
        <v>0.56666666666719245</v>
      </c>
      <c r="AY4" s="3">
        <f t="shared" si="3"/>
        <v>0.57361111111170149</v>
      </c>
      <c r="AZ4" s="3">
        <f t="shared" si="3"/>
        <v>0.58055555555621141</v>
      </c>
      <c r="BA4" s="3">
        <f t="shared" si="3"/>
        <v>0.58750000000072145</v>
      </c>
      <c r="BB4" s="3">
        <f t="shared" si="3"/>
        <v>0.59444444444523148</v>
      </c>
      <c r="BC4" s="3">
        <f t="shared" si="3"/>
        <v>0.6013888888897414</v>
      </c>
      <c r="BD4" s="3">
        <f t="shared" si="3"/>
        <v>0.60833333333425144</v>
      </c>
      <c r="BE4" s="3">
        <f t="shared" si="3"/>
        <v>0.61527777777876147</v>
      </c>
      <c r="BF4" s="3">
        <f t="shared" si="3"/>
        <v>0.62222222222327139</v>
      </c>
      <c r="BG4" s="3">
        <f t="shared" si="3"/>
        <v>0.62916666666778143</v>
      </c>
      <c r="BH4" s="3">
        <f t="shared" si="3"/>
        <v>0.63611111111229146</v>
      </c>
      <c r="BI4" s="3">
        <f t="shared" si="3"/>
        <v>0.64305555555680149</v>
      </c>
      <c r="BJ4" s="3">
        <f t="shared" si="3"/>
        <v>0.65000000000131142</v>
      </c>
      <c r="BK4" s="3">
        <f t="shared" si="3"/>
        <v>0.65694444444582145</v>
      </c>
      <c r="BL4" s="3">
        <f t="shared" si="3"/>
        <v>0.66388888889033049</v>
      </c>
      <c r="BM4" s="3">
        <f t="shared" si="3"/>
        <v>0.67083333333484041</v>
      </c>
      <c r="BN4" s="3">
        <f t="shared" si="3"/>
        <v>0.67777777777935044</v>
      </c>
      <c r="BO4" s="3">
        <f t="shared" si="3"/>
        <v>0.68472222222386048</v>
      </c>
      <c r="BP4" s="3">
        <f t="shared" si="3"/>
        <v>0.6916666666683704</v>
      </c>
      <c r="BQ4" s="3">
        <f t="shared" si="3"/>
        <v>0.69861111111288043</v>
      </c>
      <c r="BR4" s="3">
        <f t="shared" si="3"/>
        <v>0.70555555555739047</v>
      </c>
      <c r="BS4" s="3">
        <f t="shared" si="3"/>
        <v>0.71250000000190039</v>
      </c>
      <c r="BT4" s="3">
        <f t="shared" si="3"/>
        <v>0.71944444444641042</v>
      </c>
      <c r="BU4" s="3">
        <f t="shared" si="3"/>
        <v>0.72638888889092046</v>
      </c>
      <c r="BV4" s="3">
        <f t="shared" si="3"/>
        <v>0.73333333333543049</v>
      </c>
      <c r="BW4" s="3">
        <f t="shared" si="3"/>
        <v>0.74027777777994042</v>
      </c>
      <c r="BX4" s="3">
        <f t="shared" si="3"/>
        <v>0.74722222222445045</v>
      </c>
      <c r="BY4" s="3">
        <f t="shared" si="3"/>
        <v>0.75416666666895948</v>
      </c>
      <c r="BZ4" s="3">
        <f t="shared" si="3"/>
        <v>0.76111111111346941</v>
      </c>
      <c r="CA4" s="3">
        <f t="shared" si="3"/>
        <v>0.76805555555797944</v>
      </c>
      <c r="CB4" s="3">
        <f t="shared" si="3"/>
        <v>0.77500000000248948</v>
      </c>
      <c r="CC4" s="3">
        <f t="shared" si="3"/>
        <v>0.7819444444469994</v>
      </c>
      <c r="CD4" s="3">
        <f t="shared" si="3"/>
        <v>0.78888888889150943</v>
      </c>
      <c r="CE4" s="3">
        <f t="shared" si="3"/>
        <v>0.79583333333601947</v>
      </c>
      <c r="CF4" s="3">
        <f t="shared" si="3"/>
        <v>0.80277777778052939</v>
      </c>
      <c r="CG4" s="3">
        <f t="shared" si="3"/>
        <v>0.80972222222503942</v>
      </c>
      <c r="CH4" s="3">
        <f t="shared" si="3"/>
        <v>0.81666666666954946</v>
      </c>
      <c r="CI4" s="3">
        <f t="shared" si="3"/>
        <v>0.82361111111405949</v>
      </c>
      <c r="CJ4" s="3">
        <f t="shared" si="3"/>
        <v>0.83055555555856941</v>
      </c>
      <c r="CK4" s="3">
        <f t="shared" si="3"/>
        <v>0.83750000000307945</v>
      </c>
      <c r="CL4" s="3">
        <f t="shared" si="4"/>
        <v>0.84791666666666665</v>
      </c>
      <c r="CM4" s="3">
        <f t="shared" si="5"/>
        <v>0.85833333333025341</v>
      </c>
      <c r="CN4" s="3">
        <f t="shared" si="5"/>
        <v>0.86874999999384139</v>
      </c>
      <c r="CO4" s="3">
        <f t="shared" si="5"/>
        <v>0.87916666665742849</v>
      </c>
      <c r="CP4" s="3">
        <f t="shared" si="5"/>
        <v>0.88958333332101547</v>
      </c>
      <c r="CQ4" s="3">
        <f t="shared" si="5"/>
        <v>0.89999999998460245</v>
      </c>
      <c r="CR4" s="3">
        <f t="shared" si="5"/>
        <v>0.91041666664818943</v>
      </c>
      <c r="CS4" s="3">
        <f t="shared" si="5"/>
        <v>0.92083333331177741</v>
      </c>
      <c r="CT4" s="3">
        <f t="shared" si="5"/>
        <v>0.9312499999753644</v>
      </c>
      <c r="CU4" s="3">
        <f t="shared" si="5"/>
        <v>0.94166666663895149</v>
      </c>
      <c r="CV4" s="3">
        <f t="shared" si="5"/>
        <v>0.95208333330253847</v>
      </c>
      <c r="CW4" s="3">
        <f t="shared" si="5"/>
        <v>0.96249999996612545</v>
      </c>
      <c r="CX4" s="3">
        <f t="shared" si="5"/>
        <v>0.97291666662971343</v>
      </c>
      <c r="CY4" s="3">
        <f t="shared" si="5"/>
        <v>0.98333333329330042</v>
      </c>
      <c r="CZ4" s="3">
        <f t="shared" si="5"/>
        <v>0.9937499999568874</v>
      </c>
      <c r="DA4" s="3">
        <f t="shared" si="5"/>
        <v>1.0041666666204745</v>
      </c>
      <c r="DB4" s="3">
        <f t="shared" si="5"/>
        <v>1.0145833332840646</v>
      </c>
      <c r="DC4" s="3">
        <f t="shared" si="5"/>
        <v>1.0249999999476544</v>
      </c>
      <c r="DD4" s="6">
        <f t="shared" si="5"/>
        <v>1.0354166666112345</v>
      </c>
      <c r="DE4" s="1"/>
      <c r="DF4" s="1"/>
      <c r="DG4" s="1"/>
      <c r="DH4" s="1"/>
    </row>
    <row r="5" spans="1:112" x14ac:dyDescent="0.2">
      <c r="A5" s="5" t="s">
        <v>1</v>
      </c>
      <c r="B5" s="6">
        <v>1.0416666666666699E-3</v>
      </c>
      <c r="C5" s="5"/>
      <c r="D5" s="2"/>
      <c r="E5" s="3">
        <f t="shared" si="6"/>
        <v>0.18159722222222222</v>
      </c>
      <c r="F5" s="3">
        <f t="shared" si="6"/>
        <v>0.19201388888888887</v>
      </c>
      <c r="G5" s="3">
        <f t="shared" si="6"/>
        <v>0.20243055555555567</v>
      </c>
      <c r="H5" s="3">
        <f t="shared" si="6"/>
        <v>0.21284722222222266</v>
      </c>
      <c r="I5" s="3">
        <f t="shared" si="6"/>
        <v>0.22326388888888865</v>
      </c>
      <c r="J5" s="3">
        <f t="shared" si="6"/>
        <v>0.23368055555555567</v>
      </c>
      <c r="K5" s="3">
        <f t="shared" si="6"/>
        <v>0.24409722222222166</v>
      </c>
      <c r="L5" s="3">
        <f t="shared" si="6"/>
        <v>0.25451388888888865</v>
      </c>
      <c r="M5" s="3">
        <f t="shared" si="6"/>
        <v>0.26493055555555567</v>
      </c>
      <c r="N5" s="3"/>
      <c r="O5" s="3">
        <f t="shared" si="6"/>
        <v>0.27534722222222169</v>
      </c>
      <c r="P5" s="3">
        <f t="shared" si="0"/>
        <v>0.28229166666666666</v>
      </c>
      <c r="Q5" s="3">
        <f t="shared" si="1"/>
        <v>0.28923611111111164</v>
      </c>
      <c r="R5" s="3">
        <f t="shared" si="1"/>
        <v>0.29618055555555667</v>
      </c>
      <c r="S5" s="3">
        <f t="shared" si="1"/>
        <v>0.30312500000000164</v>
      </c>
      <c r="T5" s="3">
        <f t="shared" si="1"/>
        <v>0.31006944444444667</v>
      </c>
      <c r="U5" s="3">
        <f t="shared" si="1"/>
        <v>0.31701388888889165</v>
      </c>
      <c r="V5" s="3">
        <f t="shared" si="1"/>
        <v>0.32395833333333668</v>
      </c>
      <c r="W5" s="3">
        <f t="shared" si="1"/>
        <v>0.33090277777778165</v>
      </c>
      <c r="X5" s="3">
        <f t="shared" si="0"/>
        <v>0.33784722222222668</v>
      </c>
      <c r="Y5" s="3">
        <f t="shared" si="0"/>
        <v>0.34826388888888893</v>
      </c>
      <c r="Z5" s="3">
        <f t="shared" si="2"/>
        <v>0.35868055555555167</v>
      </c>
      <c r="AA5" s="3">
        <f t="shared" si="2"/>
        <v>0.36909722222221364</v>
      </c>
      <c r="AB5" s="3">
        <f t="shared" si="2"/>
        <v>0.37951388888887566</v>
      </c>
      <c r="AC5" s="3">
        <f t="shared" si="2"/>
        <v>0.38993055555553768</v>
      </c>
      <c r="AD5" s="3">
        <f t="shared" si="2"/>
        <v>0.40034722222220065</v>
      </c>
      <c r="AE5" s="3">
        <f t="shared" si="2"/>
        <v>0.41076388888886267</v>
      </c>
      <c r="AF5" s="3">
        <f t="shared" si="2"/>
        <v>0.42118055555552464</v>
      </c>
      <c r="AG5" s="3">
        <f t="shared" si="2"/>
        <v>0.43159722222218666</v>
      </c>
      <c r="AH5" s="3">
        <f t="shared" si="2"/>
        <v>0.44201388888884868</v>
      </c>
      <c r="AI5" s="3">
        <f t="shared" si="2"/>
        <v>0.45243055555551165</v>
      </c>
      <c r="AJ5" s="3">
        <f t="shared" si="2"/>
        <v>0.46284722222217367</v>
      </c>
      <c r="AK5" s="3">
        <f t="shared" si="2"/>
        <v>0.47326388888883564</v>
      </c>
      <c r="AL5" s="3">
        <f t="shared" si="2"/>
        <v>0.48368055555549766</v>
      </c>
      <c r="AM5" s="3">
        <f t="shared" si="2"/>
        <v>0.49409722222216068</v>
      </c>
      <c r="AN5" s="3"/>
      <c r="AO5" s="3">
        <f t="shared" si="2"/>
        <v>0.50451388888882276</v>
      </c>
      <c r="AP5" s="3">
        <f t="shared" si="2"/>
        <v>0.51145833333333335</v>
      </c>
      <c r="AQ5" s="3">
        <f t="shared" si="2"/>
        <v>0.51840277777784372</v>
      </c>
      <c r="AR5" s="3">
        <f t="shared" si="2"/>
        <v>0.52534722222235475</v>
      </c>
      <c r="AS5" s="3">
        <f t="shared" si="2"/>
        <v>0.53229166666686467</v>
      </c>
      <c r="AT5" s="3">
        <f t="shared" si="3"/>
        <v>0.53923611111137471</v>
      </c>
      <c r="AU5" s="3">
        <f t="shared" si="3"/>
        <v>0.54618055555588474</v>
      </c>
      <c r="AV5" s="3">
        <f t="shared" si="3"/>
        <v>0.55312500000039477</v>
      </c>
      <c r="AW5" s="3">
        <f t="shared" si="3"/>
        <v>0.5600694444449047</v>
      </c>
      <c r="AX5" s="3">
        <f t="shared" si="3"/>
        <v>0.56701388888941473</v>
      </c>
      <c r="AY5" s="3">
        <f t="shared" si="3"/>
        <v>0.57395833333392376</v>
      </c>
      <c r="AZ5" s="3">
        <f t="shared" si="3"/>
        <v>0.58090277777843369</v>
      </c>
      <c r="BA5" s="3">
        <f t="shared" si="3"/>
        <v>0.58784722222294372</v>
      </c>
      <c r="BB5" s="3">
        <f t="shared" si="3"/>
        <v>0.59479166666745376</v>
      </c>
      <c r="BC5" s="3">
        <f t="shared" si="3"/>
        <v>0.60173611111196368</v>
      </c>
      <c r="BD5" s="3">
        <f t="shared" si="3"/>
        <v>0.60868055555647371</v>
      </c>
      <c r="BE5" s="3">
        <f t="shared" si="3"/>
        <v>0.61562500000098375</v>
      </c>
      <c r="BF5" s="3">
        <f t="shared" si="3"/>
        <v>0.62256944444549367</v>
      </c>
      <c r="BG5" s="3">
        <f t="shared" si="3"/>
        <v>0.6295138888900037</v>
      </c>
      <c r="BH5" s="3">
        <f t="shared" si="3"/>
        <v>0.63645833333451374</v>
      </c>
      <c r="BI5" s="3">
        <f t="shared" si="3"/>
        <v>0.64340277777902377</v>
      </c>
      <c r="BJ5" s="3">
        <f t="shared" si="3"/>
        <v>0.65034722222353369</v>
      </c>
      <c r="BK5" s="3">
        <f t="shared" si="3"/>
        <v>0.65729166666804373</v>
      </c>
      <c r="BL5" s="3">
        <f t="shared" si="3"/>
        <v>0.66423611111255276</v>
      </c>
      <c r="BM5" s="3">
        <f t="shared" si="3"/>
        <v>0.67118055555706269</v>
      </c>
      <c r="BN5" s="3">
        <f t="shared" si="3"/>
        <v>0.67812500000157272</v>
      </c>
      <c r="BO5" s="3">
        <f t="shared" si="3"/>
        <v>0.68506944444608275</v>
      </c>
      <c r="BP5" s="3">
        <f t="shared" si="3"/>
        <v>0.69201388889059268</v>
      </c>
      <c r="BQ5" s="3">
        <f t="shared" si="3"/>
        <v>0.69895833333510271</v>
      </c>
      <c r="BR5" s="3">
        <f t="shared" si="3"/>
        <v>0.70590277777961274</v>
      </c>
      <c r="BS5" s="3">
        <f t="shared" si="3"/>
        <v>0.71284722222412267</v>
      </c>
      <c r="BT5" s="3">
        <f t="shared" si="3"/>
        <v>0.7197916666686327</v>
      </c>
      <c r="BU5" s="3">
        <f t="shared" si="3"/>
        <v>0.72673611111314274</v>
      </c>
      <c r="BV5" s="3">
        <f t="shared" si="3"/>
        <v>0.73368055555765277</v>
      </c>
      <c r="BW5" s="3">
        <f t="shared" si="3"/>
        <v>0.74062500000216269</v>
      </c>
      <c r="BX5" s="3">
        <f t="shared" si="3"/>
        <v>0.74756944444667273</v>
      </c>
      <c r="BY5" s="3">
        <f t="shared" si="3"/>
        <v>0.75451388889118176</v>
      </c>
      <c r="BZ5" s="3">
        <f t="shared" si="3"/>
        <v>0.76145833333569168</v>
      </c>
      <c r="CA5" s="3">
        <f t="shared" si="3"/>
        <v>0.76840277778020172</v>
      </c>
      <c r="CB5" s="3">
        <f t="shared" si="3"/>
        <v>0.77534722222471175</v>
      </c>
      <c r="CC5" s="3">
        <f t="shared" si="3"/>
        <v>0.78229166666922167</v>
      </c>
      <c r="CD5" s="3">
        <f t="shared" si="3"/>
        <v>0.78923611111373171</v>
      </c>
      <c r="CE5" s="3">
        <f t="shared" si="3"/>
        <v>0.79618055555824174</v>
      </c>
      <c r="CF5" s="3">
        <f t="shared" si="3"/>
        <v>0.80312500000275167</v>
      </c>
      <c r="CG5" s="3">
        <f t="shared" si="3"/>
        <v>0.8100694444472617</v>
      </c>
      <c r="CH5" s="3">
        <f t="shared" si="3"/>
        <v>0.81701388889177173</v>
      </c>
      <c r="CI5" s="3">
        <f t="shared" si="3"/>
        <v>0.82395833333628177</v>
      </c>
      <c r="CJ5" s="3">
        <f t="shared" si="3"/>
        <v>0.83090277778079169</v>
      </c>
      <c r="CK5" s="3">
        <f t="shared" si="3"/>
        <v>0.83784722222530172</v>
      </c>
      <c r="CL5" s="3">
        <f t="shared" si="4"/>
        <v>0.84826388888888893</v>
      </c>
      <c r="CM5" s="3">
        <f t="shared" si="5"/>
        <v>0.85868055555247569</v>
      </c>
      <c r="CN5" s="3">
        <f t="shared" si="5"/>
        <v>0.86909722221606367</v>
      </c>
      <c r="CO5" s="3">
        <f t="shared" si="5"/>
        <v>0.87951388887965076</v>
      </c>
      <c r="CP5" s="3">
        <f t="shared" si="5"/>
        <v>0.88993055554323774</v>
      </c>
      <c r="CQ5" s="3">
        <f t="shared" si="5"/>
        <v>0.90034722220682473</v>
      </c>
      <c r="CR5" s="3">
        <f t="shared" si="5"/>
        <v>0.91076388887041171</v>
      </c>
      <c r="CS5" s="3">
        <f t="shared" si="5"/>
        <v>0.92118055553399969</v>
      </c>
      <c r="CT5" s="3">
        <f t="shared" si="5"/>
        <v>0.93159722219758667</v>
      </c>
      <c r="CU5" s="3">
        <f t="shared" si="5"/>
        <v>0.94201388886117376</v>
      </c>
      <c r="CV5" s="3">
        <f t="shared" si="5"/>
        <v>0.95243055552476075</v>
      </c>
      <c r="CW5" s="3">
        <f t="shared" si="5"/>
        <v>0.96284722218834773</v>
      </c>
      <c r="CX5" s="3">
        <f t="shared" si="5"/>
        <v>0.97326388885193571</v>
      </c>
      <c r="CY5" s="3">
        <f t="shared" si="5"/>
        <v>0.98368055551552269</v>
      </c>
      <c r="CZ5" s="3">
        <f t="shared" si="5"/>
        <v>0.99409722217910967</v>
      </c>
      <c r="DA5" s="3">
        <f t="shared" si="5"/>
        <v>1.0045138888426965</v>
      </c>
      <c r="DB5" s="3">
        <f t="shared" si="5"/>
        <v>1.0149305555062866</v>
      </c>
      <c r="DC5" s="3">
        <f t="shared" si="5"/>
        <v>1.0253472221698765</v>
      </c>
      <c r="DD5" s="6">
        <f t="shared" si="5"/>
        <v>1.0357638888334566</v>
      </c>
      <c r="DE5" s="1"/>
      <c r="DF5" s="1"/>
      <c r="DG5" s="1"/>
      <c r="DH5" s="1"/>
    </row>
    <row r="6" spans="1:112" x14ac:dyDescent="0.2">
      <c r="A6" s="5" t="s">
        <v>2</v>
      </c>
      <c r="B6" s="6">
        <v>1.5624999999999999E-3</v>
      </c>
      <c r="C6" s="5"/>
      <c r="D6" s="2"/>
      <c r="E6" s="3">
        <f t="shared" si="6"/>
        <v>0.18211805555555555</v>
      </c>
      <c r="F6" s="3">
        <f t="shared" si="6"/>
        <v>0.1925347222222222</v>
      </c>
      <c r="G6" s="3">
        <f t="shared" si="6"/>
        <v>0.202951388888889</v>
      </c>
      <c r="H6" s="3">
        <f t="shared" si="6"/>
        <v>0.21336805555555599</v>
      </c>
      <c r="I6" s="3">
        <f t="shared" si="6"/>
        <v>0.22378472222222198</v>
      </c>
      <c r="J6" s="3">
        <f t="shared" si="6"/>
        <v>0.234201388888889</v>
      </c>
      <c r="K6" s="3">
        <f t="shared" si="6"/>
        <v>0.24461805555555499</v>
      </c>
      <c r="L6" s="3">
        <f t="shared" si="6"/>
        <v>0.25503472222222201</v>
      </c>
      <c r="M6" s="3">
        <f t="shared" si="6"/>
        <v>0.26545138888888903</v>
      </c>
      <c r="N6" s="3"/>
      <c r="O6" s="3">
        <f t="shared" si="6"/>
        <v>0.27586805555555505</v>
      </c>
      <c r="P6" s="3">
        <f t="shared" si="0"/>
        <v>0.28281250000000002</v>
      </c>
      <c r="Q6" s="3">
        <f t="shared" si="1"/>
        <v>0.289756944444445</v>
      </c>
      <c r="R6" s="3">
        <f t="shared" si="1"/>
        <v>0.29670138888889003</v>
      </c>
      <c r="S6" s="3">
        <f t="shared" si="1"/>
        <v>0.303645833333335</v>
      </c>
      <c r="T6" s="3">
        <f t="shared" si="1"/>
        <v>0.31059027777778003</v>
      </c>
      <c r="U6" s="3">
        <f t="shared" si="1"/>
        <v>0.31753472222222501</v>
      </c>
      <c r="V6" s="3">
        <f t="shared" si="1"/>
        <v>0.32447916666667004</v>
      </c>
      <c r="W6" s="3">
        <f t="shared" si="1"/>
        <v>0.33142361111111501</v>
      </c>
      <c r="X6" s="3">
        <f t="shared" si="0"/>
        <v>0.33836805555556004</v>
      </c>
      <c r="Y6" s="3">
        <f t="shared" si="0"/>
        <v>0.34878472222222229</v>
      </c>
      <c r="Z6" s="3">
        <f t="shared" si="2"/>
        <v>0.35920138888888503</v>
      </c>
      <c r="AA6" s="3">
        <f t="shared" si="2"/>
        <v>0.369618055555547</v>
      </c>
      <c r="AB6" s="3">
        <f t="shared" si="2"/>
        <v>0.38003472222220902</v>
      </c>
      <c r="AC6" s="3">
        <f t="shared" si="2"/>
        <v>0.39045138888887104</v>
      </c>
      <c r="AD6" s="3">
        <f t="shared" si="2"/>
        <v>0.40086805555553401</v>
      </c>
      <c r="AE6" s="3">
        <f t="shared" si="2"/>
        <v>0.41128472222219603</v>
      </c>
      <c r="AF6" s="3">
        <f t="shared" si="2"/>
        <v>0.421701388888858</v>
      </c>
      <c r="AG6" s="3">
        <f t="shared" si="2"/>
        <v>0.43211805555552002</v>
      </c>
      <c r="AH6" s="3">
        <f t="shared" si="2"/>
        <v>0.44253472222218204</v>
      </c>
      <c r="AI6" s="3">
        <f t="shared" si="2"/>
        <v>0.45295138888884501</v>
      </c>
      <c r="AJ6" s="3">
        <f t="shared" si="2"/>
        <v>0.46336805555550703</v>
      </c>
      <c r="AK6" s="3">
        <f t="shared" si="2"/>
        <v>0.473784722222169</v>
      </c>
      <c r="AL6" s="3">
        <f t="shared" si="2"/>
        <v>0.48420138888883102</v>
      </c>
      <c r="AM6" s="3">
        <f t="shared" si="2"/>
        <v>0.49461805555549404</v>
      </c>
      <c r="AN6" s="3"/>
      <c r="AO6" s="3">
        <f t="shared" si="2"/>
        <v>0.50503472222215606</v>
      </c>
      <c r="AP6" s="3">
        <f t="shared" si="2"/>
        <v>0.51197916666666665</v>
      </c>
      <c r="AQ6" s="3">
        <f t="shared" si="2"/>
        <v>0.51892361111117702</v>
      </c>
      <c r="AR6" s="3">
        <f t="shared" si="2"/>
        <v>0.52586805555568805</v>
      </c>
      <c r="AS6" s="3">
        <f t="shared" si="2"/>
        <v>0.53281250000019797</v>
      </c>
      <c r="AT6" s="3">
        <f t="shared" si="3"/>
        <v>0.53975694444470801</v>
      </c>
      <c r="AU6" s="3">
        <f t="shared" si="3"/>
        <v>0.54670138888921804</v>
      </c>
      <c r="AV6" s="3">
        <f t="shared" si="3"/>
        <v>0.55364583333372808</v>
      </c>
      <c r="AW6" s="3">
        <f t="shared" si="3"/>
        <v>0.560590277778238</v>
      </c>
      <c r="AX6" s="3">
        <f t="shared" si="3"/>
        <v>0.56753472222274803</v>
      </c>
      <c r="AY6" s="3">
        <f t="shared" si="3"/>
        <v>0.57447916666725707</v>
      </c>
      <c r="AZ6" s="3">
        <f t="shared" si="3"/>
        <v>0.58142361111176699</v>
      </c>
      <c r="BA6" s="3">
        <f t="shared" si="3"/>
        <v>0.58836805555627703</v>
      </c>
      <c r="BB6" s="3">
        <f t="shared" si="3"/>
        <v>0.59531250000078706</v>
      </c>
      <c r="BC6" s="3">
        <f t="shared" si="3"/>
        <v>0.60225694444529698</v>
      </c>
      <c r="BD6" s="3">
        <f t="shared" si="3"/>
        <v>0.60920138888980702</v>
      </c>
      <c r="BE6" s="3">
        <f t="shared" si="3"/>
        <v>0.61614583333431705</v>
      </c>
      <c r="BF6" s="3">
        <f t="shared" si="3"/>
        <v>0.62309027777882697</v>
      </c>
      <c r="BG6" s="3">
        <f t="shared" si="3"/>
        <v>0.63003472222333701</v>
      </c>
      <c r="BH6" s="3">
        <f t="shared" si="3"/>
        <v>0.63697916666784704</v>
      </c>
      <c r="BI6" s="3">
        <f t="shared" si="3"/>
        <v>0.64392361111235707</v>
      </c>
      <c r="BJ6" s="3">
        <f t="shared" si="3"/>
        <v>0.650868055556867</v>
      </c>
      <c r="BK6" s="3">
        <f t="shared" si="3"/>
        <v>0.65781250000137703</v>
      </c>
      <c r="BL6" s="3">
        <f t="shared" si="3"/>
        <v>0.66475694444588607</v>
      </c>
      <c r="BM6" s="3">
        <f t="shared" si="3"/>
        <v>0.67170138889039599</v>
      </c>
      <c r="BN6" s="3">
        <f t="shared" si="3"/>
        <v>0.67864583333490602</v>
      </c>
      <c r="BO6" s="3">
        <f t="shared" si="3"/>
        <v>0.68559027777941606</v>
      </c>
      <c r="BP6" s="3">
        <f t="shared" si="3"/>
        <v>0.69253472222392598</v>
      </c>
      <c r="BQ6" s="3">
        <f t="shared" si="3"/>
        <v>0.69947916666843601</v>
      </c>
      <c r="BR6" s="3">
        <f t="shared" si="3"/>
        <v>0.70642361111294605</v>
      </c>
      <c r="BS6" s="3">
        <f t="shared" si="3"/>
        <v>0.71336805555745597</v>
      </c>
      <c r="BT6" s="3">
        <f t="shared" si="3"/>
        <v>0.72031250000196601</v>
      </c>
      <c r="BU6" s="3">
        <f t="shared" si="3"/>
        <v>0.72725694444647604</v>
      </c>
      <c r="BV6" s="3">
        <f t="shared" si="3"/>
        <v>0.73420138889098607</v>
      </c>
      <c r="BW6" s="3">
        <f t="shared" si="3"/>
        <v>0.741145833335496</v>
      </c>
      <c r="BX6" s="3">
        <f t="shared" si="3"/>
        <v>0.74809027778000603</v>
      </c>
      <c r="BY6" s="3">
        <f t="shared" si="3"/>
        <v>0.75503472222451506</v>
      </c>
      <c r="BZ6" s="3">
        <f t="shared" si="3"/>
        <v>0.76197916666902499</v>
      </c>
      <c r="CA6" s="3">
        <f t="shared" si="3"/>
        <v>0.76892361111353502</v>
      </c>
      <c r="CB6" s="3">
        <f t="shared" si="3"/>
        <v>0.77586805555804506</v>
      </c>
      <c r="CC6" s="3">
        <f t="shared" si="3"/>
        <v>0.78281250000255498</v>
      </c>
      <c r="CD6" s="3">
        <f t="shared" si="3"/>
        <v>0.78975694444706501</v>
      </c>
      <c r="CE6" s="3">
        <f t="shared" si="3"/>
        <v>0.79670138889157505</v>
      </c>
      <c r="CF6" s="3">
        <f t="shared" si="3"/>
        <v>0.80364583333608497</v>
      </c>
      <c r="CG6" s="3">
        <f t="shared" si="3"/>
        <v>0.810590277780595</v>
      </c>
      <c r="CH6" s="3">
        <f t="shared" si="3"/>
        <v>0.81753472222510504</v>
      </c>
      <c r="CI6" s="3">
        <f t="shared" si="3"/>
        <v>0.82447916666961507</v>
      </c>
      <c r="CJ6" s="3">
        <f t="shared" si="3"/>
        <v>0.83142361111412499</v>
      </c>
      <c r="CK6" s="3">
        <f t="shared" si="3"/>
        <v>0.83836805555863503</v>
      </c>
      <c r="CL6" s="3">
        <f t="shared" si="4"/>
        <v>0.84878472222222223</v>
      </c>
      <c r="CM6" s="3">
        <f t="shared" si="5"/>
        <v>0.85920138888580899</v>
      </c>
      <c r="CN6" s="3">
        <f t="shared" si="5"/>
        <v>0.86961805554939697</v>
      </c>
      <c r="CO6" s="3">
        <f t="shared" si="5"/>
        <v>0.88003472221298407</v>
      </c>
      <c r="CP6" s="3">
        <f t="shared" si="5"/>
        <v>0.89045138887657105</v>
      </c>
      <c r="CQ6" s="3">
        <f t="shared" si="5"/>
        <v>0.90086805554015803</v>
      </c>
      <c r="CR6" s="3">
        <f t="shared" si="5"/>
        <v>0.91128472220374501</v>
      </c>
      <c r="CS6" s="3">
        <f t="shared" si="5"/>
        <v>0.92170138886733299</v>
      </c>
      <c r="CT6" s="3">
        <f t="shared" si="5"/>
        <v>0.93211805553091998</v>
      </c>
      <c r="CU6" s="3">
        <f t="shared" si="5"/>
        <v>0.94253472219450707</v>
      </c>
      <c r="CV6" s="3">
        <f t="shared" si="5"/>
        <v>0.95295138885809405</v>
      </c>
      <c r="CW6" s="3">
        <f t="shared" si="5"/>
        <v>0.96336805552168103</v>
      </c>
      <c r="CX6" s="3">
        <f t="shared" si="5"/>
        <v>0.97378472218526901</v>
      </c>
      <c r="CY6" s="3">
        <f t="shared" si="5"/>
        <v>0.984201388848856</v>
      </c>
      <c r="CZ6" s="3">
        <f t="shared" si="5"/>
        <v>0.99461805551244298</v>
      </c>
      <c r="DA6" s="3">
        <f t="shared" si="5"/>
        <v>1.0050347221760298</v>
      </c>
      <c r="DB6" s="3">
        <f t="shared" si="5"/>
        <v>1.0154513888396199</v>
      </c>
      <c r="DC6" s="3">
        <f t="shared" si="5"/>
        <v>1.0258680555032098</v>
      </c>
      <c r="DD6" s="6">
        <f t="shared" si="5"/>
        <v>1.0362847221667899</v>
      </c>
      <c r="DE6" s="1"/>
      <c r="DF6" s="1"/>
      <c r="DG6" s="1"/>
      <c r="DH6" s="1"/>
    </row>
    <row r="7" spans="1:112" x14ac:dyDescent="0.2">
      <c r="A7" s="5" t="s">
        <v>4</v>
      </c>
      <c r="B7" s="6">
        <v>1.9097222222222222E-3</v>
      </c>
      <c r="C7" s="5"/>
      <c r="D7" s="2"/>
      <c r="E7" s="3">
        <f t="shared" si="6"/>
        <v>0.18246527777777777</v>
      </c>
      <c r="F7" s="3">
        <f t="shared" si="6"/>
        <v>0.19288194444444443</v>
      </c>
      <c r="G7" s="3">
        <f t="shared" si="6"/>
        <v>0.20329861111111122</v>
      </c>
      <c r="H7" s="3">
        <f t="shared" si="6"/>
        <v>0.21371527777777821</v>
      </c>
      <c r="I7" s="3">
        <f t="shared" si="6"/>
        <v>0.2241319444444442</v>
      </c>
      <c r="J7" s="3">
        <f t="shared" si="6"/>
        <v>0.23454861111111122</v>
      </c>
      <c r="K7" s="3">
        <f t="shared" si="6"/>
        <v>0.24496527777777721</v>
      </c>
      <c r="L7" s="3">
        <f t="shared" si="6"/>
        <v>0.25538194444444423</v>
      </c>
      <c r="M7" s="3">
        <f t="shared" si="6"/>
        <v>0.26579861111111125</v>
      </c>
      <c r="N7" s="3"/>
      <c r="O7" s="3">
        <f t="shared" si="6"/>
        <v>0.27621527777777727</v>
      </c>
      <c r="P7" s="3">
        <f t="shared" si="0"/>
        <v>0.28315972222222224</v>
      </c>
      <c r="Q7" s="3">
        <f t="shared" si="1"/>
        <v>0.29010416666666722</v>
      </c>
      <c r="R7" s="3">
        <f t="shared" si="1"/>
        <v>0.29704861111111225</v>
      </c>
      <c r="S7" s="3">
        <f t="shared" si="1"/>
        <v>0.30399305555555722</v>
      </c>
      <c r="T7" s="3">
        <f t="shared" si="1"/>
        <v>0.31093750000000225</v>
      </c>
      <c r="U7" s="3">
        <f t="shared" si="1"/>
        <v>0.31788194444444723</v>
      </c>
      <c r="V7" s="3">
        <f t="shared" si="1"/>
        <v>0.32482638888889226</v>
      </c>
      <c r="W7" s="3">
        <f t="shared" si="1"/>
        <v>0.33177083333333723</v>
      </c>
      <c r="X7" s="3">
        <f t="shared" si="0"/>
        <v>0.33871527777778226</v>
      </c>
      <c r="Y7" s="3">
        <f t="shared" si="0"/>
        <v>0.34913194444444451</v>
      </c>
      <c r="Z7" s="3">
        <f t="shared" si="2"/>
        <v>0.35954861111110725</v>
      </c>
      <c r="AA7" s="3">
        <f t="shared" si="2"/>
        <v>0.36996527777776922</v>
      </c>
      <c r="AB7" s="3">
        <f t="shared" si="2"/>
        <v>0.38038194444443124</v>
      </c>
      <c r="AC7" s="3">
        <f t="shared" si="2"/>
        <v>0.39079861111109326</v>
      </c>
      <c r="AD7" s="3">
        <f t="shared" si="2"/>
        <v>0.40121527777775623</v>
      </c>
      <c r="AE7" s="3">
        <f t="shared" si="2"/>
        <v>0.41163194444441825</v>
      </c>
      <c r="AF7" s="3">
        <f t="shared" si="2"/>
        <v>0.42204861111108022</v>
      </c>
      <c r="AG7" s="3">
        <f t="shared" si="2"/>
        <v>0.43246527777774224</v>
      </c>
      <c r="AH7" s="3">
        <f t="shared" si="2"/>
        <v>0.44288194444440426</v>
      </c>
      <c r="AI7" s="3">
        <f t="shared" si="2"/>
        <v>0.45329861111106723</v>
      </c>
      <c r="AJ7" s="3">
        <f t="shared" si="2"/>
        <v>0.46371527777772925</v>
      </c>
      <c r="AK7" s="3">
        <f t="shared" si="2"/>
        <v>0.47413194444439122</v>
      </c>
      <c r="AL7" s="3">
        <f t="shared" si="2"/>
        <v>0.48454861111105324</v>
      </c>
      <c r="AM7" s="3">
        <f t="shared" si="2"/>
        <v>0.49496527777771626</v>
      </c>
      <c r="AN7" s="3"/>
      <c r="AO7" s="3">
        <f t="shared" si="2"/>
        <v>0.50538194444437823</v>
      </c>
      <c r="AP7" s="3">
        <f t="shared" si="2"/>
        <v>0.51232638888888882</v>
      </c>
      <c r="AQ7" s="3">
        <f t="shared" si="2"/>
        <v>0.51927083333339918</v>
      </c>
      <c r="AR7" s="3">
        <f t="shared" si="2"/>
        <v>0.52621527777791022</v>
      </c>
      <c r="AS7" s="3">
        <f t="shared" si="2"/>
        <v>0.53315972222242014</v>
      </c>
      <c r="AT7" s="3">
        <f t="shared" si="3"/>
        <v>0.54010416666693017</v>
      </c>
      <c r="AU7" s="3">
        <f t="shared" si="3"/>
        <v>0.54704861111144021</v>
      </c>
      <c r="AV7" s="3">
        <f t="shared" si="3"/>
        <v>0.55399305555595024</v>
      </c>
      <c r="AW7" s="3">
        <f t="shared" si="3"/>
        <v>0.56093750000046017</v>
      </c>
      <c r="AX7" s="3">
        <f t="shared" si="3"/>
        <v>0.5678819444449702</v>
      </c>
      <c r="AY7" s="3">
        <f t="shared" si="3"/>
        <v>0.57482638888947923</v>
      </c>
      <c r="AZ7" s="3">
        <f t="shared" si="3"/>
        <v>0.58177083333398916</v>
      </c>
      <c r="BA7" s="3">
        <f t="shared" si="3"/>
        <v>0.58871527777849919</v>
      </c>
      <c r="BB7" s="3">
        <f t="shared" si="3"/>
        <v>0.59565972222300922</v>
      </c>
      <c r="BC7" s="3">
        <f t="shared" si="3"/>
        <v>0.60260416666751915</v>
      </c>
      <c r="BD7" s="3">
        <f t="shared" si="3"/>
        <v>0.60954861111202918</v>
      </c>
      <c r="BE7" s="3">
        <f t="shared" si="3"/>
        <v>0.61649305555653922</v>
      </c>
      <c r="BF7" s="3">
        <f t="shared" si="3"/>
        <v>0.62343750000104914</v>
      </c>
      <c r="BG7" s="3">
        <f t="shared" si="3"/>
        <v>0.63038194444555917</v>
      </c>
      <c r="BH7" s="3">
        <f t="shared" si="3"/>
        <v>0.63732638889006921</v>
      </c>
      <c r="BI7" s="3">
        <f t="shared" si="3"/>
        <v>0.64427083333457924</v>
      </c>
      <c r="BJ7" s="3">
        <f t="shared" si="3"/>
        <v>0.65121527777908916</v>
      </c>
      <c r="BK7" s="3">
        <f t="shared" si="3"/>
        <v>0.6581597222235992</v>
      </c>
      <c r="BL7" s="3">
        <f t="shared" si="3"/>
        <v>0.66510416666810823</v>
      </c>
      <c r="BM7" s="3">
        <f t="shared" si="3"/>
        <v>0.67204861111261815</v>
      </c>
      <c r="BN7" s="3">
        <f t="shared" si="3"/>
        <v>0.67899305555712819</v>
      </c>
      <c r="BO7" s="3">
        <f t="shared" si="3"/>
        <v>0.68593750000163822</v>
      </c>
      <c r="BP7" s="3">
        <f t="shared" si="3"/>
        <v>0.69288194444614815</v>
      </c>
      <c r="BQ7" s="3">
        <f t="shared" si="3"/>
        <v>0.69982638889065818</v>
      </c>
      <c r="BR7" s="3">
        <f t="shared" si="3"/>
        <v>0.70677083333516821</v>
      </c>
      <c r="BS7" s="3">
        <f t="shared" si="3"/>
        <v>0.71371527777967814</v>
      </c>
      <c r="BT7" s="3">
        <f t="shared" si="3"/>
        <v>0.72065972222418817</v>
      </c>
      <c r="BU7" s="3">
        <f t="shared" si="3"/>
        <v>0.7276041666686982</v>
      </c>
      <c r="BV7" s="3">
        <f t="shared" si="3"/>
        <v>0.73454861111320824</v>
      </c>
      <c r="BW7" s="3">
        <f t="shared" si="3"/>
        <v>0.74149305555771816</v>
      </c>
      <c r="BX7" s="3">
        <f t="shared" si="3"/>
        <v>0.7484375000022282</v>
      </c>
      <c r="BY7" s="3">
        <f t="shared" si="3"/>
        <v>0.75538194444673723</v>
      </c>
      <c r="BZ7" s="3">
        <f t="shared" si="3"/>
        <v>0.76232638889124715</v>
      </c>
      <c r="CA7" s="3">
        <f t="shared" si="3"/>
        <v>0.76927083333575719</v>
      </c>
      <c r="CB7" s="3">
        <f t="shared" si="3"/>
        <v>0.77621527778026722</v>
      </c>
      <c r="CC7" s="3">
        <f t="shared" si="3"/>
        <v>0.78315972222477714</v>
      </c>
      <c r="CD7" s="3">
        <f t="shared" si="3"/>
        <v>0.79010416666928718</v>
      </c>
      <c r="CE7" s="3">
        <f t="shared" si="3"/>
        <v>0.79704861111379721</v>
      </c>
      <c r="CF7" s="3">
        <f t="shared" si="3"/>
        <v>0.80399305555830713</v>
      </c>
      <c r="CG7" s="3">
        <f t="shared" si="3"/>
        <v>0.81093750000281717</v>
      </c>
      <c r="CH7" s="3">
        <f t="shared" si="3"/>
        <v>0.8178819444473272</v>
      </c>
      <c r="CI7" s="3">
        <f t="shared" si="3"/>
        <v>0.82482638889183724</v>
      </c>
      <c r="CJ7" s="3">
        <f t="shared" si="3"/>
        <v>0.83177083333634716</v>
      </c>
      <c r="CK7" s="3">
        <f t="shared" si="3"/>
        <v>0.83871527778085719</v>
      </c>
      <c r="CL7" s="3">
        <f t="shared" si="4"/>
        <v>0.8491319444444444</v>
      </c>
      <c r="CM7" s="3">
        <f t="shared" si="5"/>
        <v>0.85954861110803116</v>
      </c>
      <c r="CN7" s="3">
        <f t="shared" si="5"/>
        <v>0.86996527777161914</v>
      </c>
      <c r="CO7" s="3">
        <f t="shared" si="5"/>
        <v>0.88038194443520623</v>
      </c>
      <c r="CP7" s="3">
        <f t="shared" si="5"/>
        <v>0.89079861109879321</v>
      </c>
      <c r="CQ7" s="3">
        <f t="shared" si="5"/>
        <v>0.9012152777623802</v>
      </c>
      <c r="CR7" s="3">
        <f t="shared" si="5"/>
        <v>0.91163194442596718</v>
      </c>
      <c r="CS7" s="3">
        <f t="shared" si="5"/>
        <v>0.92204861108955516</v>
      </c>
      <c r="CT7" s="3">
        <f t="shared" si="5"/>
        <v>0.93246527775314214</v>
      </c>
      <c r="CU7" s="3">
        <f t="shared" si="5"/>
        <v>0.94288194441672923</v>
      </c>
      <c r="CV7" s="3">
        <f t="shared" si="5"/>
        <v>0.95329861108031622</v>
      </c>
      <c r="CW7" s="3">
        <f t="shared" si="5"/>
        <v>0.9637152777439032</v>
      </c>
      <c r="CX7" s="3">
        <f t="shared" si="5"/>
        <v>0.97413194440749118</v>
      </c>
      <c r="CY7" s="3">
        <f t="shared" si="5"/>
        <v>0.98454861107107816</v>
      </c>
      <c r="CZ7" s="3">
        <f t="shared" si="5"/>
        <v>0.99496527773466514</v>
      </c>
      <c r="DA7" s="3">
        <f t="shared" si="5"/>
        <v>1.0053819443982521</v>
      </c>
      <c r="DB7" s="3">
        <f t="shared" si="5"/>
        <v>1.0157986110618422</v>
      </c>
      <c r="DC7" s="3">
        <f t="shared" si="5"/>
        <v>1.0262152777254321</v>
      </c>
      <c r="DD7" s="6">
        <f t="shared" si="5"/>
        <v>1.0366319443890122</v>
      </c>
      <c r="DE7" s="1"/>
      <c r="DF7" s="1"/>
      <c r="DG7" s="1"/>
      <c r="DH7" s="1"/>
    </row>
    <row r="8" spans="1:112" x14ac:dyDescent="0.2">
      <c r="A8" s="5" t="s">
        <v>5</v>
      </c>
      <c r="B8" s="6">
        <v>2.4305555555555556E-3</v>
      </c>
      <c r="C8" s="5"/>
      <c r="D8" s="2"/>
      <c r="E8" s="3">
        <f t="shared" si="6"/>
        <v>0.1829861111111111</v>
      </c>
      <c r="F8" s="3">
        <f t="shared" si="6"/>
        <v>0.19340277777777776</v>
      </c>
      <c r="G8" s="3">
        <f t="shared" si="6"/>
        <v>0.20381944444444455</v>
      </c>
      <c r="H8" s="3">
        <f t="shared" si="6"/>
        <v>0.21423611111111154</v>
      </c>
      <c r="I8" s="3">
        <f t="shared" si="6"/>
        <v>0.22465277777777753</v>
      </c>
      <c r="J8" s="3">
        <f t="shared" si="6"/>
        <v>0.23506944444444455</v>
      </c>
      <c r="K8" s="3">
        <f t="shared" si="6"/>
        <v>0.24548611111111054</v>
      </c>
      <c r="L8" s="3">
        <f t="shared" si="6"/>
        <v>0.25590277777777753</v>
      </c>
      <c r="M8" s="3">
        <f t="shared" si="6"/>
        <v>0.26631944444444455</v>
      </c>
      <c r="N8" s="3"/>
      <c r="O8" s="3">
        <f t="shared" si="6"/>
        <v>0.27673611111111057</v>
      </c>
      <c r="P8" s="3">
        <f t="shared" si="0"/>
        <v>0.28368055555555555</v>
      </c>
      <c r="Q8" s="3">
        <f t="shared" si="1"/>
        <v>0.29062500000000052</v>
      </c>
      <c r="R8" s="3">
        <f t="shared" si="1"/>
        <v>0.29756944444444555</v>
      </c>
      <c r="S8" s="3">
        <f t="shared" si="1"/>
        <v>0.30451388888889053</v>
      </c>
      <c r="T8" s="3">
        <f t="shared" si="1"/>
        <v>0.31145833333333556</v>
      </c>
      <c r="U8" s="3">
        <f t="shared" si="1"/>
        <v>0.31840277777778053</v>
      </c>
      <c r="V8" s="3">
        <f t="shared" si="1"/>
        <v>0.32534722222222556</v>
      </c>
      <c r="W8" s="3">
        <f t="shared" si="1"/>
        <v>0.33229166666667054</v>
      </c>
      <c r="X8" s="3">
        <f t="shared" si="0"/>
        <v>0.33923611111111557</v>
      </c>
      <c r="Y8" s="3">
        <f t="shared" si="0"/>
        <v>0.34965277777777781</v>
      </c>
      <c r="Z8" s="3">
        <f t="shared" si="2"/>
        <v>0.36006944444444056</v>
      </c>
      <c r="AA8" s="3">
        <f t="shared" si="2"/>
        <v>0.37048611111110252</v>
      </c>
      <c r="AB8" s="3">
        <f t="shared" si="2"/>
        <v>0.38090277777776455</v>
      </c>
      <c r="AC8" s="3">
        <f t="shared" si="2"/>
        <v>0.39131944444442657</v>
      </c>
      <c r="AD8" s="3">
        <f t="shared" si="2"/>
        <v>0.40173611111108953</v>
      </c>
      <c r="AE8" s="3">
        <f t="shared" si="2"/>
        <v>0.41215277777775156</v>
      </c>
      <c r="AF8" s="3">
        <f t="shared" si="2"/>
        <v>0.42256944444441352</v>
      </c>
      <c r="AG8" s="3">
        <f t="shared" si="2"/>
        <v>0.43298611111107554</v>
      </c>
      <c r="AH8" s="3">
        <f t="shared" si="2"/>
        <v>0.44340277777773757</v>
      </c>
      <c r="AI8" s="3">
        <f t="shared" si="2"/>
        <v>0.45381944444440053</v>
      </c>
      <c r="AJ8" s="3">
        <f t="shared" si="2"/>
        <v>0.46423611111106255</v>
      </c>
      <c r="AK8" s="3">
        <f t="shared" si="2"/>
        <v>0.47465277777772452</v>
      </c>
      <c r="AL8" s="3">
        <f t="shared" si="2"/>
        <v>0.48506944444438654</v>
      </c>
      <c r="AM8" s="3">
        <f t="shared" si="2"/>
        <v>0.49548611111104957</v>
      </c>
      <c r="AN8" s="3"/>
      <c r="AO8" s="3">
        <f t="shared" si="2"/>
        <v>0.50590277777771164</v>
      </c>
      <c r="AP8" s="3">
        <f t="shared" si="2"/>
        <v>0.51284722222222223</v>
      </c>
      <c r="AQ8" s="3">
        <f t="shared" si="2"/>
        <v>0.5197916666667326</v>
      </c>
      <c r="AR8" s="3">
        <f t="shared" si="2"/>
        <v>0.52673611111124363</v>
      </c>
      <c r="AS8" s="3">
        <f t="shared" si="2"/>
        <v>0.53368055555575356</v>
      </c>
      <c r="AT8" s="3">
        <f t="shared" si="3"/>
        <v>0.54062500000026359</v>
      </c>
      <c r="AU8" s="3">
        <f t="shared" si="3"/>
        <v>0.54756944444477362</v>
      </c>
      <c r="AV8" s="3">
        <f t="shared" si="3"/>
        <v>0.55451388888928366</v>
      </c>
      <c r="AW8" s="3">
        <f t="shared" si="3"/>
        <v>0.56145833333379358</v>
      </c>
      <c r="AX8" s="3">
        <f t="shared" si="3"/>
        <v>0.56840277777830361</v>
      </c>
      <c r="AY8" s="3">
        <f t="shared" si="3"/>
        <v>0.57534722222281265</v>
      </c>
      <c r="AZ8" s="3">
        <f t="shared" si="3"/>
        <v>0.58229166666732257</v>
      </c>
      <c r="BA8" s="3">
        <f t="shared" si="3"/>
        <v>0.58923611111183261</v>
      </c>
      <c r="BB8" s="3">
        <f t="shared" si="3"/>
        <v>0.59618055555634264</v>
      </c>
      <c r="BC8" s="3">
        <f t="shared" si="3"/>
        <v>0.60312500000085256</v>
      </c>
      <c r="BD8" s="3">
        <f t="shared" si="3"/>
        <v>0.6100694444453626</v>
      </c>
      <c r="BE8" s="3">
        <f t="shared" si="3"/>
        <v>0.61701388888987263</v>
      </c>
      <c r="BF8" s="3">
        <f t="shared" si="3"/>
        <v>0.62395833333438255</v>
      </c>
      <c r="BG8" s="3">
        <f t="shared" si="3"/>
        <v>0.63090277777889259</v>
      </c>
      <c r="BH8" s="3">
        <f t="shared" si="3"/>
        <v>0.63784722222340262</v>
      </c>
      <c r="BI8" s="3">
        <f t="shared" si="3"/>
        <v>0.64479166666791266</v>
      </c>
      <c r="BJ8" s="3">
        <f t="shared" si="3"/>
        <v>0.65173611111242258</v>
      </c>
      <c r="BK8" s="3">
        <f t="shared" si="3"/>
        <v>0.65868055555693261</v>
      </c>
      <c r="BL8" s="3">
        <f t="shared" si="3"/>
        <v>0.66562500000144165</v>
      </c>
      <c r="BM8" s="3">
        <f t="shared" si="3"/>
        <v>0.67256944444595157</v>
      </c>
      <c r="BN8" s="3">
        <f t="shared" si="3"/>
        <v>0.6795138888904616</v>
      </c>
      <c r="BO8" s="3">
        <f t="shared" si="3"/>
        <v>0.68645833333497164</v>
      </c>
      <c r="BP8" s="3">
        <f t="shared" si="3"/>
        <v>0.69340277777948156</v>
      </c>
      <c r="BQ8" s="3">
        <f t="shared" si="3"/>
        <v>0.70034722222399159</v>
      </c>
      <c r="BR8" s="3">
        <f t="shared" si="3"/>
        <v>0.70729166666850163</v>
      </c>
      <c r="BS8" s="3">
        <f t="shared" si="3"/>
        <v>0.71423611111301155</v>
      </c>
      <c r="BT8" s="3">
        <f t="shared" si="3"/>
        <v>0.72118055555752159</v>
      </c>
      <c r="BU8" s="3">
        <f t="shared" si="3"/>
        <v>0.72812500000203162</v>
      </c>
      <c r="BV8" s="3">
        <f t="shared" si="3"/>
        <v>0.73506944444654165</v>
      </c>
      <c r="BW8" s="3">
        <f t="shared" si="3"/>
        <v>0.74201388889105158</v>
      </c>
      <c r="BX8" s="3">
        <f t="shared" si="3"/>
        <v>0.74895833333556161</v>
      </c>
      <c r="BY8" s="3">
        <f t="shared" si="3"/>
        <v>0.75590277778007064</v>
      </c>
      <c r="BZ8" s="3">
        <f t="shared" si="3"/>
        <v>0.76284722222458057</v>
      </c>
      <c r="CA8" s="3">
        <f t="shared" si="3"/>
        <v>0.7697916666690906</v>
      </c>
      <c r="CB8" s="3">
        <f t="shared" si="3"/>
        <v>0.77673611111360064</v>
      </c>
      <c r="CC8" s="3">
        <f t="shared" ref="AT8:CK14" si="7">CC$2+$B8</f>
        <v>0.78368055555811056</v>
      </c>
      <c r="CD8" s="3">
        <f t="shared" si="7"/>
        <v>0.79062500000262059</v>
      </c>
      <c r="CE8" s="3">
        <f t="shared" si="7"/>
        <v>0.79756944444713063</v>
      </c>
      <c r="CF8" s="3">
        <f t="shared" si="7"/>
        <v>0.80451388889164055</v>
      </c>
      <c r="CG8" s="3">
        <f t="shared" si="7"/>
        <v>0.81145833333615058</v>
      </c>
      <c r="CH8" s="3">
        <f t="shared" si="7"/>
        <v>0.81840277778066062</v>
      </c>
      <c r="CI8" s="3">
        <f t="shared" si="7"/>
        <v>0.82534722222517065</v>
      </c>
      <c r="CJ8" s="3">
        <f t="shared" si="7"/>
        <v>0.83229166666968057</v>
      </c>
      <c r="CK8" s="3">
        <f t="shared" si="7"/>
        <v>0.83923611111419061</v>
      </c>
      <c r="CL8" s="3">
        <f t="shared" si="4"/>
        <v>0.84965277777777781</v>
      </c>
      <c r="CM8" s="3">
        <f t="shared" si="5"/>
        <v>0.86006944444136457</v>
      </c>
      <c r="CN8" s="3">
        <f t="shared" si="5"/>
        <v>0.87048611110495255</v>
      </c>
      <c r="CO8" s="3">
        <f t="shared" si="5"/>
        <v>0.88090277776853965</v>
      </c>
      <c r="CP8" s="3">
        <f t="shared" si="5"/>
        <v>0.89131944443212663</v>
      </c>
      <c r="CQ8" s="3">
        <f t="shared" si="5"/>
        <v>0.90173611109571361</v>
      </c>
      <c r="CR8" s="3">
        <f t="shared" si="5"/>
        <v>0.91215277775930059</v>
      </c>
      <c r="CS8" s="3">
        <f t="shared" si="5"/>
        <v>0.92256944442288857</v>
      </c>
      <c r="CT8" s="3">
        <f t="shared" si="5"/>
        <v>0.93298611108647556</v>
      </c>
      <c r="CU8" s="3">
        <f t="shared" si="5"/>
        <v>0.94340277775006265</v>
      </c>
      <c r="CV8" s="3">
        <f t="shared" si="5"/>
        <v>0.95381944441364963</v>
      </c>
      <c r="CW8" s="3">
        <f t="shared" si="5"/>
        <v>0.96423611107723661</v>
      </c>
      <c r="CX8" s="3">
        <f t="shared" si="5"/>
        <v>0.97465277774082459</v>
      </c>
      <c r="CY8" s="3">
        <f t="shared" si="5"/>
        <v>0.98506944440441158</v>
      </c>
      <c r="CZ8" s="3">
        <f t="shared" si="5"/>
        <v>0.99548611106799856</v>
      </c>
      <c r="DA8" s="3">
        <f t="shared" si="5"/>
        <v>1.0059027777315854</v>
      </c>
      <c r="DB8" s="3">
        <f t="shared" si="5"/>
        <v>1.0163194443951755</v>
      </c>
      <c r="DC8" s="3">
        <f t="shared" si="5"/>
        <v>1.0267361110587654</v>
      </c>
      <c r="DD8" s="6">
        <f t="shared" si="5"/>
        <v>1.0371527777223455</v>
      </c>
      <c r="DE8" s="1"/>
      <c r="DF8" s="1"/>
      <c r="DG8" s="1"/>
      <c r="DH8" s="1"/>
    </row>
    <row r="9" spans="1:112" x14ac:dyDescent="0.2">
      <c r="A9" s="5" t="s">
        <v>8</v>
      </c>
      <c r="B9" s="6">
        <v>3.645833333333333E-3</v>
      </c>
      <c r="C9" s="5"/>
      <c r="D9" s="2"/>
      <c r="E9" s="3">
        <f t="shared" si="6"/>
        <v>0.18420138888888887</v>
      </c>
      <c r="F9" s="3">
        <f t="shared" si="6"/>
        <v>0.19461805555555553</v>
      </c>
      <c r="G9" s="3">
        <f t="shared" si="6"/>
        <v>0.20503472222222233</v>
      </c>
      <c r="H9" s="3">
        <f t="shared" si="6"/>
        <v>0.21545138888888932</v>
      </c>
      <c r="I9" s="3">
        <f t="shared" si="6"/>
        <v>0.22586805555555531</v>
      </c>
      <c r="J9" s="3">
        <f t="shared" si="6"/>
        <v>0.23628472222222233</v>
      </c>
      <c r="K9" s="3">
        <f t="shared" si="6"/>
        <v>0.24670138888888832</v>
      </c>
      <c r="L9" s="3">
        <f t="shared" si="6"/>
        <v>0.25711805555555534</v>
      </c>
      <c r="M9" s="3">
        <f t="shared" si="6"/>
        <v>0.26753472222222235</v>
      </c>
      <c r="N9" s="3"/>
      <c r="O9" s="3">
        <f t="shared" si="6"/>
        <v>0.27795138888888837</v>
      </c>
      <c r="P9" s="3">
        <f t="shared" si="0"/>
        <v>0.28489583333333335</v>
      </c>
      <c r="Q9" s="3">
        <f t="shared" si="1"/>
        <v>0.29184027777777832</v>
      </c>
      <c r="R9" s="3">
        <f t="shared" si="1"/>
        <v>0.29878472222222335</v>
      </c>
      <c r="S9" s="3">
        <f t="shared" si="1"/>
        <v>0.30572916666666833</v>
      </c>
      <c r="T9" s="3">
        <f t="shared" si="1"/>
        <v>0.31267361111111336</v>
      </c>
      <c r="U9" s="3">
        <f t="shared" si="1"/>
        <v>0.31961805555555833</v>
      </c>
      <c r="V9" s="3">
        <f t="shared" si="1"/>
        <v>0.32656250000000336</v>
      </c>
      <c r="W9" s="3">
        <f t="shared" si="1"/>
        <v>0.33350694444444834</v>
      </c>
      <c r="X9" s="3">
        <f t="shared" si="0"/>
        <v>0.34045138888889337</v>
      </c>
      <c r="Y9" s="3">
        <f t="shared" si="0"/>
        <v>0.35086805555555561</v>
      </c>
      <c r="Z9" s="3">
        <f t="shared" si="2"/>
        <v>0.36128472222221836</v>
      </c>
      <c r="AA9" s="3">
        <f t="shared" si="2"/>
        <v>0.37170138888888032</v>
      </c>
      <c r="AB9" s="3">
        <f t="shared" si="2"/>
        <v>0.38211805555554235</v>
      </c>
      <c r="AC9" s="3">
        <f t="shared" si="2"/>
        <v>0.39253472222220437</v>
      </c>
      <c r="AD9" s="3">
        <f t="shared" si="2"/>
        <v>0.40295138888886733</v>
      </c>
      <c r="AE9" s="3">
        <f t="shared" si="2"/>
        <v>0.41336805555552936</v>
      </c>
      <c r="AF9" s="3">
        <f t="shared" si="2"/>
        <v>0.42378472222219132</v>
      </c>
      <c r="AG9" s="3">
        <f t="shared" si="2"/>
        <v>0.43420138888885335</v>
      </c>
      <c r="AH9" s="3">
        <f t="shared" si="2"/>
        <v>0.44461805555551537</v>
      </c>
      <c r="AI9" s="3">
        <f t="shared" si="2"/>
        <v>0.45503472222217833</v>
      </c>
      <c r="AJ9" s="3">
        <f t="shared" si="2"/>
        <v>0.46545138888884036</v>
      </c>
      <c r="AK9" s="3">
        <f t="shared" si="2"/>
        <v>0.47586805555550232</v>
      </c>
      <c r="AL9" s="3">
        <f t="shared" si="2"/>
        <v>0.48628472222216435</v>
      </c>
      <c r="AM9" s="3">
        <f t="shared" si="2"/>
        <v>0.49670138888882737</v>
      </c>
      <c r="AN9" s="3"/>
      <c r="AO9" s="3">
        <f t="shared" si="2"/>
        <v>0.50711805555548939</v>
      </c>
      <c r="AP9" s="3">
        <f t="shared" si="2"/>
        <v>0.51406249999999998</v>
      </c>
      <c r="AQ9" s="3">
        <f t="shared" si="2"/>
        <v>0.52100694444451034</v>
      </c>
      <c r="AR9" s="3">
        <f t="shared" si="2"/>
        <v>0.52795138888902138</v>
      </c>
      <c r="AS9" s="3">
        <f t="shared" si="2"/>
        <v>0.5348958333335313</v>
      </c>
      <c r="AT9" s="3">
        <f t="shared" si="7"/>
        <v>0.54184027777804133</v>
      </c>
      <c r="AU9" s="3">
        <f t="shared" si="7"/>
        <v>0.54878472222255137</v>
      </c>
      <c r="AV9" s="3">
        <f t="shared" si="7"/>
        <v>0.5557291666670614</v>
      </c>
      <c r="AW9" s="3">
        <f t="shared" si="7"/>
        <v>0.56267361111157133</v>
      </c>
      <c r="AX9" s="3">
        <f t="shared" si="7"/>
        <v>0.56961805555608136</v>
      </c>
      <c r="AY9" s="3">
        <f t="shared" si="7"/>
        <v>0.57656250000059039</v>
      </c>
      <c r="AZ9" s="3">
        <f t="shared" si="7"/>
        <v>0.58350694444510032</v>
      </c>
      <c r="BA9" s="3">
        <f t="shared" si="7"/>
        <v>0.59045138888961035</v>
      </c>
      <c r="BB9" s="3">
        <f t="shared" si="7"/>
        <v>0.59739583333412039</v>
      </c>
      <c r="BC9" s="3">
        <f t="shared" si="7"/>
        <v>0.60434027777863031</v>
      </c>
      <c r="BD9" s="3">
        <f t="shared" si="7"/>
        <v>0.61128472222314034</v>
      </c>
      <c r="BE9" s="3">
        <f t="shared" si="7"/>
        <v>0.61822916666765038</v>
      </c>
      <c r="BF9" s="3">
        <f t="shared" si="7"/>
        <v>0.6251736111121603</v>
      </c>
      <c r="BG9" s="3">
        <f t="shared" si="7"/>
        <v>0.63211805555667033</v>
      </c>
      <c r="BH9" s="3">
        <f t="shared" si="7"/>
        <v>0.63906250000118037</v>
      </c>
      <c r="BI9" s="3">
        <f t="shared" si="7"/>
        <v>0.6460069444456904</v>
      </c>
      <c r="BJ9" s="3">
        <f t="shared" si="7"/>
        <v>0.65295138889020032</v>
      </c>
      <c r="BK9" s="3">
        <f t="shared" si="7"/>
        <v>0.65989583333471036</v>
      </c>
      <c r="BL9" s="3">
        <f t="shared" si="7"/>
        <v>0.66684027777921939</v>
      </c>
      <c r="BM9" s="3">
        <f t="shared" si="7"/>
        <v>0.67378472222372932</v>
      </c>
      <c r="BN9" s="3">
        <f t="shared" si="7"/>
        <v>0.68072916666823935</v>
      </c>
      <c r="BO9" s="3">
        <f t="shared" si="7"/>
        <v>0.68767361111274938</v>
      </c>
      <c r="BP9" s="3">
        <f t="shared" si="7"/>
        <v>0.69461805555725931</v>
      </c>
      <c r="BQ9" s="3">
        <f t="shared" si="7"/>
        <v>0.70156250000176934</v>
      </c>
      <c r="BR9" s="3">
        <f t="shared" si="7"/>
        <v>0.70850694444627937</v>
      </c>
      <c r="BS9" s="3">
        <f t="shared" si="7"/>
        <v>0.7154513888907893</v>
      </c>
      <c r="BT9" s="3">
        <f t="shared" si="7"/>
        <v>0.72239583333529933</v>
      </c>
      <c r="BU9" s="3">
        <f t="shared" si="7"/>
        <v>0.72934027777980937</v>
      </c>
      <c r="BV9" s="3">
        <f t="shared" si="7"/>
        <v>0.7362847222243194</v>
      </c>
      <c r="BW9" s="3">
        <f t="shared" si="7"/>
        <v>0.74322916666882932</v>
      </c>
      <c r="BX9" s="3">
        <f t="shared" si="7"/>
        <v>0.75017361111333936</v>
      </c>
      <c r="BY9" s="3">
        <f t="shared" si="7"/>
        <v>0.75711805555784839</v>
      </c>
      <c r="BZ9" s="3">
        <f t="shared" si="7"/>
        <v>0.76406250000235831</v>
      </c>
      <c r="CA9" s="3">
        <f t="shared" si="7"/>
        <v>0.77100694444686835</v>
      </c>
      <c r="CB9" s="3">
        <f t="shared" si="7"/>
        <v>0.77795138889137838</v>
      </c>
      <c r="CC9" s="3">
        <f t="shared" si="7"/>
        <v>0.7848958333358883</v>
      </c>
      <c r="CD9" s="3">
        <f t="shared" si="7"/>
        <v>0.79184027778039834</v>
      </c>
      <c r="CE9" s="3">
        <f t="shared" si="7"/>
        <v>0.79878472222490837</v>
      </c>
      <c r="CF9" s="3">
        <f t="shared" si="7"/>
        <v>0.8057291666694183</v>
      </c>
      <c r="CG9" s="3">
        <f t="shared" si="7"/>
        <v>0.81267361111392833</v>
      </c>
      <c r="CH9" s="3">
        <f t="shared" si="7"/>
        <v>0.81961805555843836</v>
      </c>
      <c r="CI9" s="3">
        <f t="shared" si="7"/>
        <v>0.8265625000029484</v>
      </c>
      <c r="CJ9" s="3">
        <f t="shared" si="7"/>
        <v>0.83350694444745832</v>
      </c>
      <c r="CK9" s="3">
        <f t="shared" si="7"/>
        <v>0.84045138889196835</v>
      </c>
      <c r="CL9" s="3">
        <f t="shared" si="4"/>
        <v>0.85086805555555556</v>
      </c>
      <c r="CM9" s="3">
        <f t="shared" si="5"/>
        <v>0.86128472221914232</v>
      </c>
      <c r="CN9" s="3">
        <f t="shared" si="5"/>
        <v>0.8717013888827303</v>
      </c>
      <c r="CO9" s="3">
        <f t="shared" si="5"/>
        <v>0.88211805554631739</v>
      </c>
      <c r="CP9" s="3">
        <f t="shared" si="5"/>
        <v>0.89253472220990437</v>
      </c>
      <c r="CQ9" s="3">
        <f t="shared" si="5"/>
        <v>0.90295138887349136</v>
      </c>
      <c r="CR9" s="3">
        <f t="shared" si="5"/>
        <v>0.91336805553707834</v>
      </c>
      <c r="CS9" s="3">
        <f t="shared" si="5"/>
        <v>0.92378472220066632</v>
      </c>
      <c r="CT9" s="3">
        <f t="shared" si="5"/>
        <v>0.9342013888642533</v>
      </c>
      <c r="CU9" s="3">
        <f t="shared" si="5"/>
        <v>0.94461805552784039</v>
      </c>
      <c r="CV9" s="3">
        <f t="shared" si="5"/>
        <v>0.95503472219142738</v>
      </c>
      <c r="CW9" s="3">
        <f t="shared" si="5"/>
        <v>0.96545138885501436</v>
      </c>
      <c r="CX9" s="3">
        <f t="shared" si="5"/>
        <v>0.97586805551860234</v>
      </c>
      <c r="CY9" s="3">
        <f t="shared" si="5"/>
        <v>0.98628472218218932</v>
      </c>
      <c r="CZ9" s="3">
        <f t="shared" si="5"/>
        <v>0.9967013888457763</v>
      </c>
      <c r="DA9" s="3">
        <f t="shared" si="5"/>
        <v>1.0071180555093633</v>
      </c>
      <c r="DB9" s="3">
        <f t="shared" si="5"/>
        <v>1.0175347221729534</v>
      </c>
      <c r="DC9" s="3">
        <f t="shared" si="5"/>
        <v>1.0279513888365432</v>
      </c>
      <c r="DD9" s="6">
        <f t="shared" si="5"/>
        <v>1.0383680555001233</v>
      </c>
      <c r="DE9" s="1"/>
      <c r="DF9" s="1"/>
      <c r="DG9" s="1"/>
      <c r="DH9" s="1"/>
    </row>
    <row r="10" spans="1:112" x14ac:dyDescent="0.2">
      <c r="A10" s="5" t="s">
        <v>9</v>
      </c>
      <c r="B10" s="6">
        <v>3.9930555555555561E-3</v>
      </c>
      <c r="C10" s="5"/>
      <c r="D10" s="2"/>
      <c r="E10" s="3">
        <f t="shared" si="6"/>
        <v>0.18454861111111112</v>
      </c>
      <c r="F10" s="3">
        <f t="shared" si="6"/>
        <v>0.19496527777777778</v>
      </c>
      <c r="G10" s="3">
        <f t="shared" si="6"/>
        <v>0.20538194444444458</v>
      </c>
      <c r="H10" s="3">
        <f t="shared" si="6"/>
        <v>0.21579861111111157</v>
      </c>
      <c r="I10" s="3">
        <f t="shared" si="6"/>
        <v>0.22621527777777756</v>
      </c>
      <c r="J10" s="3">
        <f t="shared" si="6"/>
        <v>0.23663194444444458</v>
      </c>
      <c r="K10" s="3">
        <f t="shared" si="6"/>
        <v>0.24704861111111057</v>
      </c>
      <c r="L10" s="3">
        <f t="shared" si="6"/>
        <v>0.25746527777777756</v>
      </c>
      <c r="M10" s="3">
        <f t="shared" si="6"/>
        <v>0.26788194444444458</v>
      </c>
      <c r="N10" s="3"/>
      <c r="O10" s="3">
        <f t="shared" si="6"/>
        <v>0.27829861111111059</v>
      </c>
      <c r="P10" s="3">
        <f t="shared" si="0"/>
        <v>0.28524305555555557</v>
      </c>
      <c r="Q10" s="3">
        <f t="shared" si="1"/>
        <v>0.29218750000000054</v>
      </c>
      <c r="R10" s="3">
        <f t="shared" si="1"/>
        <v>0.29913194444444557</v>
      </c>
      <c r="S10" s="3">
        <f t="shared" si="1"/>
        <v>0.30607638888889055</v>
      </c>
      <c r="T10" s="3">
        <f t="shared" si="1"/>
        <v>0.31302083333333558</v>
      </c>
      <c r="U10" s="3">
        <f t="shared" si="1"/>
        <v>0.31996527777778055</v>
      </c>
      <c r="V10" s="3">
        <f t="shared" si="1"/>
        <v>0.32690972222222558</v>
      </c>
      <c r="W10" s="3">
        <f t="shared" si="1"/>
        <v>0.33385416666667056</v>
      </c>
      <c r="X10" s="3">
        <f t="shared" si="0"/>
        <v>0.34079861111111559</v>
      </c>
      <c r="Y10" s="3">
        <f t="shared" si="0"/>
        <v>0.35121527777777783</v>
      </c>
      <c r="Z10" s="3">
        <f t="shared" si="2"/>
        <v>0.36163194444444058</v>
      </c>
      <c r="AA10" s="3">
        <f t="shared" si="2"/>
        <v>0.37204861111110255</v>
      </c>
      <c r="AB10" s="3">
        <f t="shared" si="2"/>
        <v>0.38246527777776457</v>
      </c>
      <c r="AC10" s="3">
        <f t="shared" si="2"/>
        <v>0.39288194444442659</v>
      </c>
      <c r="AD10" s="3">
        <f t="shared" si="2"/>
        <v>0.40329861111108956</v>
      </c>
      <c r="AE10" s="3">
        <f t="shared" si="2"/>
        <v>0.41371527777775158</v>
      </c>
      <c r="AF10" s="3">
        <f t="shared" si="2"/>
        <v>0.42413194444441354</v>
      </c>
      <c r="AG10" s="3">
        <f t="shared" si="2"/>
        <v>0.43454861111107557</v>
      </c>
      <c r="AH10" s="3">
        <f t="shared" si="2"/>
        <v>0.44496527777773759</v>
      </c>
      <c r="AI10" s="3">
        <f t="shared" si="2"/>
        <v>0.45538194444440055</v>
      </c>
      <c r="AJ10" s="3">
        <f t="shared" si="2"/>
        <v>0.46579861111106258</v>
      </c>
      <c r="AK10" s="3">
        <f t="shared" si="2"/>
        <v>0.47621527777772454</v>
      </c>
      <c r="AL10" s="3">
        <f t="shared" si="2"/>
        <v>0.48663194444438657</v>
      </c>
      <c r="AM10" s="3">
        <f t="shared" si="2"/>
        <v>0.49704861111104959</v>
      </c>
      <c r="AN10" s="3"/>
      <c r="AO10" s="3">
        <f t="shared" si="2"/>
        <v>0.50746527777771155</v>
      </c>
      <c r="AP10" s="3">
        <f t="shared" si="2"/>
        <v>0.51440972222222214</v>
      </c>
      <c r="AQ10" s="3">
        <f t="shared" si="2"/>
        <v>0.52135416666673251</v>
      </c>
      <c r="AR10" s="3">
        <f t="shared" si="2"/>
        <v>0.52829861111124354</v>
      </c>
      <c r="AS10" s="3">
        <f t="shared" si="2"/>
        <v>0.53524305555575347</v>
      </c>
      <c r="AT10" s="3">
        <f t="shared" si="7"/>
        <v>0.5421875000002635</v>
      </c>
      <c r="AU10" s="3">
        <f t="shared" si="7"/>
        <v>0.54913194444477353</v>
      </c>
      <c r="AV10" s="3">
        <f t="shared" si="7"/>
        <v>0.55607638888928357</v>
      </c>
      <c r="AW10" s="3">
        <f t="shared" si="7"/>
        <v>0.56302083333379349</v>
      </c>
      <c r="AX10" s="3">
        <f t="shared" si="7"/>
        <v>0.56996527777830353</v>
      </c>
      <c r="AY10" s="3">
        <f t="shared" si="7"/>
        <v>0.57690972222281256</v>
      </c>
      <c r="AZ10" s="3">
        <f t="shared" si="7"/>
        <v>0.58385416666732248</v>
      </c>
      <c r="BA10" s="3">
        <f t="shared" si="7"/>
        <v>0.59079861111183252</v>
      </c>
      <c r="BB10" s="3">
        <f t="shared" si="7"/>
        <v>0.59774305555634255</v>
      </c>
      <c r="BC10" s="3">
        <f t="shared" si="7"/>
        <v>0.60468750000085247</v>
      </c>
      <c r="BD10" s="3">
        <f t="shared" si="7"/>
        <v>0.61163194444536251</v>
      </c>
      <c r="BE10" s="3">
        <f t="shared" si="7"/>
        <v>0.61857638888987254</v>
      </c>
      <c r="BF10" s="3">
        <f t="shared" si="7"/>
        <v>0.62552083333438246</v>
      </c>
      <c r="BG10" s="3">
        <f t="shared" si="7"/>
        <v>0.6324652777788925</v>
      </c>
      <c r="BH10" s="3">
        <f t="shared" si="7"/>
        <v>0.63940972222340253</v>
      </c>
      <c r="BI10" s="3">
        <f t="shared" si="7"/>
        <v>0.64635416666791257</v>
      </c>
      <c r="BJ10" s="3">
        <f t="shared" si="7"/>
        <v>0.65329861111242249</v>
      </c>
      <c r="BK10" s="3">
        <f t="shared" si="7"/>
        <v>0.66024305555693252</v>
      </c>
      <c r="BL10" s="3">
        <f t="shared" si="7"/>
        <v>0.66718750000144156</v>
      </c>
      <c r="BM10" s="3">
        <f t="shared" si="7"/>
        <v>0.67413194444595148</v>
      </c>
      <c r="BN10" s="3">
        <f t="shared" si="7"/>
        <v>0.68107638889046151</v>
      </c>
      <c r="BO10" s="3">
        <f t="shared" si="7"/>
        <v>0.68802083333497155</v>
      </c>
      <c r="BP10" s="3">
        <f t="shared" si="7"/>
        <v>0.69496527777948147</v>
      </c>
      <c r="BQ10" s="3">
        <f t="shared" si="7"/>
        <v>0.70190972222399151</v>
      </c>
      <c r="BR10" s="3">
        <f t="shared" si="7"/>
        <v>0.70885416666850154</v>
      </c>
      <c r="BS10" s="3">
        <f t="shared" si="7"/>
        <v>0.71579861111301146</v>
      </c>
      <c r="BT10" s="3">
        <f t="shared" si="7"/>
        <v>0.7227430555575215</v>
      </c>
      <c r="BU10" s="3">
        <f t="shared" si="7"/>
        <v>0.72968750000203153</v>
      </c>
      <c r="BV10" s="3">
        <f t="shared" si="7"/>
        <v>0.73663194444654156</v>
      </c>
      <c r="BW10" s="3">
        <f t="shared" si="7"/>
        <v>0.74357638889105149</v>
      </c>
      <c r="BX10" s="3">
        <f t="shared" si="7"/>
        <v>0.75052083333556152</v>
      </c>
      <c r="BY10" s="3">
        <f t="shared" si="7"/>
        <v>0.75746527778007056</v>
      </c>
      <c r="BZ10" s="3">
        <f t="shared" si="7"/>
        <v>0.76440972222458048</v>
      </c>
      <c r="CA10" s="3">
        <f t="shared" si="7"/>
        <v>0.77135416666909051</v>
      </c>
      <c r="CB10" s="3">
        <f t="shared" si="7"/>
        <v>0.77829861111360055</v>
      </c>
      <c r="CC10" s="3">
        <f t="shared" si="7"/>
        <v>0.78524305555811047</v>
      </c>
      <c r="CD10" s="3">
        <f t="shared" si="7"/>
        <v>0.7921875000026205</v>
      </c>
      <c r="CE10" s="3">
        <f t="shared" si="7"/>
        <v>0.79913194444713054</v>
      </c>
      <c r="CF10" s="3">
        <f t="shared" si="7"/>
        <v>0.80607638889164046</v>
      </c>
      <c r="CG10" s="3">
        <f t="shared" si="7"/>
        <v>0.81302083333615049</v>
      </c>
      <c r="CH10" s="3">
        <f t="shared" si="7"/>
        <v>0.81996527778066053</v>
      </c>
      <c r="CI10" s="3">
        <f t="shared" si="7"/>
        <v>0.82690972222517056</v>
      </c>
      <c r="CJ10" s="3">
        <f t="shared" si="7"/>
        <v>0.83385416666968049</v>
      </c>
      <c r="CK10" s="3">
        <f t="shared" si="7"/>
        <v>0.84079861111419052</v>
      </c>
      <c r="CL10" s="3">
        <f t="shared" si="4"/>
        <v>0.85121527777777772</v>
      </c>
      <c r="CM10" s="3">
        <f t="shared" si="5"/>
        <v>0.86163194444136448</v>
      </c>
      <c r="CN10" s="3">
        <f t="shared" si="5"/>
        <v>0.87204861110495246</v>
      </c>
      <c r="CO10" s="3">
        <f t="shared" si="5"/>
        <v>0.88246527776853956</v>
      </c>
      <c r="CP10" s="3">
        <f t="shared" si="5"/>
        <v>0.89288194443212654</v>
      </c>
      <c r="CQ10" s="3">
        <f t="shared" si="5"/>
        <v>0.90329861109571352</v>
      </c>
      <c r="CR10" s="3">
        <f t="shared" si="5"/>
        <v>0.9137152777593005</v>
      </c>
      <c r="CS10" s="3">
        <f t="shared" si="5"/>
        <v>0.92413194442288848</v>
      </c>
      <c r="CT10" s="3">
        <f t="shared" si="5"/>
        <v>0.93454861108647547</v>
      </c>
      <c r="CU10" s="3">
        <f t="shared" si="5"/>
        <v>0.94496527775006256</v>
      </c>
      <c r="CV10" s="3">
        <f t="shared" si="5"/>
        <v>0.95538194441364954</v>
      </c>
      <c r="CW10" s="3">
        <f t="shared" si="5"/>
        <v>0.96579861107723652</v>
      </c>
      <c r="CX10" s="3">
        <f t="shared" si="5"/>
        <v>0.97621527774082451</v>
      </c>
      <c r="CY10" s="3">
        <f t="shared" si="5"/>
        <v>0.98663194440441149</v>
      </c>
      <c r="CZ10" s="3">
        <f t="shared" si="5"/>
        <v>0.99704861106799847</v>
      </c>
      <c r="DA10" s="3">
        <f t="shared" si="5"/>
        <v>1.0074652777315856</v>
      </c>
      <c r="DB10" s="3">
        <f t="shared" si="5"/>
        <v>1.0178819443951757</v>
      </c>
      <c r="DC10" s="3">
        <f t="shared" si="5"/>
        <v>1.0282986110587655</v>
      </c>
      <c r="DD10" s="6">
        <f t="shared" si="5"/>
        <v>1.0387152777223456</v>
      </c>
      <c r="DE10" s="1"/>
      <c r="DF10" s="1"/>
      <c r="DG10" s="1"/>
      <c r="DH10" s="1"/>
    </row>
    <row r="11" spans="1:112" x14ac:dyDescent="0.2">
      <c r="A11" s="5" t="s">
        <v>10</v>
      </c>
      <c r="B11" s="6">
        <v>4.340277777777778E-3</v>
      </c>
      <c r="C11" s="5"/>
      <c r="D11" s="2"/>
      <c r="E11" s="3">
        <f t="shared" si="6"/>
        <v>0.18489583333333334</v>
      </c>
      <c r="F11" s="3">
        <f t="shared" si="6"/>
        <v>0.1953125</v>
      </c>
      <c r="G11" s="3">
        <f t="shared" si="6"/>
        <v>0.2057291666666668</v>
      </c>
      <c r="H11" s="3">
        <f t="shared" si="6"/>
        <v>0.21614583333333379</v>
      </c>
      <c r="I11" s="3">
        <f t="shared" si="6"/>
        <v>0.22656249999999978</v>
      </c>
      <c r="J11" s="3">
        <f t="shared" si="6"/>
        <v>0.2369791666666668</v>
      </c>
      <c r="K11" s="3">
        <f t="shared" si="6"/>
        <v>0.24739583333333279</v>
      </c>
      <c r="L11" s="3">
        <f t="shared" si="6"/>
        <v>0.25781249999999978</v>
      </c>
      <c r="M11" s="3">
        <f t="shared" si="6"/>
        <v>0.2682291666666668</v>
      </c>
      <c r="N11" s="3"/>
      <c r="O11" s="3">
        <f t="shared" si="6"/>
        <v>0.27864583333333282</v>
      </c>
      <c r="P11" s="3">
        <f t="shared" si="0"/>
        <v>0.28559027777777779</v>
      </c>
      <c r="Q11" s="3">
        <f t="shared" si="1"/>
        <v>0.29253472222222276</v>
      </c>
      <c r="R11" s="3">
        <f t="shared" si="1"/>
        <v>0.2994791666666678</v>
      </c>
      <c r="S11" s="3">
        <f t="shared" si="1"/>
        <v>0.30642361111111277</v>
      </c>
      <c r="T11" s="3">
        <f t="shared" si="1"/>
        <v>0.3133680555555578</v>
      </c>
      <c r="U11" s="3">
        <f t="shared" si="1"/>
        <v>0.32031250000000278</v>
      </c>
      <c r="V11" s="3">
        <f t="shared" si="1"/>
        <v>0.32725694444444781</v>
      </c>
      <c r="W11" s="3">
        <f t="shared" si="1"/>
        <v>0.33420138888889278</v>
      </c>
      <c r="X11" s="3">
        <f t="shared" si="0"/>
        <v>0.34114583333333781</v>
      </c>
      <c r="Y11" s="3">
        <f t="shared" si="0"/>
        <v>0.35156250000000006</v>
      </c>
      <c r="Z11" s="3">
        <f t="shared" si="2"/>
        <v>0.3619791666666628</v>
      </c>
      <c r="AA11" s="3">
        <f t="shared" si="2"/>
        <v>0.37239583333332477</v>
      </c>
      <c r="AB11" s="3">
        <f t="shared" si="2"/>
        <v>0.38281249999998679</v>
      </c>
      <c r="AC11" s="3">
        <f t="shared" si="2"/>
        <v>0.39322916666664881</v>
      </c>
      <c r="AD11" s="3">
        <f t="shared" si="2"/>
        <v>0.40364583333331178</v>
      </c>
      <c r="AE11" s="3">
        <f t="shared" si="2"/>
        <v>0.4140624999999738</v>
      </c>
      <c r="AF11" s="3">
        <f t="shared" si="2"/>
        <v>0.42447916666663577</v>
      </c>
      <c r="AG11" s="3">
        <f t="shared" si="2"/>
        <v>0.43489583333329779</v>
      </c>
      <c r="AH11" s="3">
        <f t="shared" si="2"/>
        <v>0.44531249999995981</v>
      </c>
      <c r="AI11" s="3">
        <f t="shared" si="2"/>
        <v>0.45572916666662278</v>
      </c>
      <c r="AJ11" s="3">
        <f t="shared" si="2"/>
        <v>0.4661458333332848</v>
      </c>
      <c r="AK11" s="3">
        <f t="shared" si="2"/>
        <v>0.47656249999994676</v>
      </c>
      <c r="AL11" s="3">
        <f t="shared" si="2"/>
        <v>0.48697916666660879</v>
      </c>
      <c r="AM11" s="3">
        <f t="shared" si="2"/>
        <v>0.49739583333327181</v>
      </c>
      <c r="AN11" s="3"/>
      <c r="AO11" s="3">
        <f t="shared" si="2"/>
        <v>0.50781249999993383</v>
      </c>
      <c r="AP11" s="3">
        <f t="shared" si="2"/>
        <v>0.51475694444444442</v>
      </c>
      <c r="AQ11" s="3">
        <f t="shared" si="2"/>
        <v>0.52170138888895479</v>
      </c>
      <c r="AR11" s="3">
        <f t="shared" si="2"/>
        <v>0.52864583333346582</v>
      </c>
      <c r="AS11" s="3">
        <f t="shared" si="2"/>
        <v>0.53559027777797574</v>
      </c>
      <c r="AT11" s="3">
        <f t="shared" si="7"/>
        <v>0.54253472222248578</v>
      </c>
      <c r="AU11" s="3">
        <f t="shared" si="7"/>
        <v>0.54947916666699581</v>
      </c>
      <c r="AV11" s="3">
        <f t="shared" si="7"/>
        <v>0.55642361111150584</v>
      </c>
      <c r="AW11" s="3">
        <f t="shared" si="7"/>
        <v>0.56336805555601577</v>
      </c>
      <c r="AX11" s="3">
        <f t="shared" si="7"/>
        <v>0.5703125000005258</v>
      </c>
      <c r="AY11" s="3">
        <f t="shared" si="7"/>
        <v>0.57725694444503484</v>
      </c>
      <c r="AZ11" s="3">
        <f t="shared" si="7"/>
        <v>0.58420138888954476</v>
      </c>
      <c r="BA11" s="3">
        <f t="shared" si="7"/>
        <v>0.59114583333405479</v>
      </c>
      <c r="BB11" s="3">
        <f t="shared" si="7"/>
        <v>0.59809027777856483</v>
      </c>
      <c r="BC11" s="3">
        <f t="shared" si="7"/>
        <v>0.60503472222307475</v>
      </c>
      <c r="BD11" s="3">
        <f t="shared" si="7"/>
        <v>0.61197916666758478</v>
      </c>
      <c r="BE11" s="3">
        <f t="shared" si="7"/>
        <v>0.61892361111209482</v>
      </c>
      <c r="BF11" s="3">
        <f t="shared" si="7"/>
        <v>0.62586805555660474</v>
      </c>
      <c r="BG11" s="3">
        <f t="shared" si="7"/>
        <v>0.63281250000111477</v>
      </c>
      <c r="BH11" s="3">
        <f t="shared" si="7"/>
        <v>0.63975694444562481</v>
      </c>
      <c r="BI11" s="3">
        <f t="shared" si="7"/>
        <v>0.64670138889013484</v>
      </c>
      <c r="BJ11" s="3">
        <f t="shared" si="7"/>
        <v>0.65364583333464477</v>
      </c>
      <c r="BK11" s="3">
        <f t="shared" si="7"/>
        <v>0.6605902777791548</v>
      </c>
      <c r="BL11" s="3">
        <f t="shared" si="7"/>
        <v>0.66753472222366383</v>
      </c>
      <c r="BM11" s="3">
        <f t="shared" si="7"/>
        <v>0.67447916666817376</v>
      </c>
      <c r="BN11" s="3">
        <f t="shared" si="7"/>
        <v>0.68142361111268379</v>
      </c>
      <c r="BO11" s="3">
        <f t="shared" si="7"/>
        <v>0.68836805555719383</v>
      </c>
      <c r="BP11" s="3">
        <f t="shared" si="7"/>
        <v>0.69531250000170375</v>
      </c>
      <c r="BQ11" s="3">
        <f t="shared" si="7"/>
        <v>0.70225694444621378</v>
      </c>
      <c r="BR11" s="3">
        <f t="shared" si="7"/>
        <v>0.70920138889072382</v>
      </c>
      <c r="BS11" s="3">
        <f t="shared" si="7"/>
        <v>0.71614583333523374</v>
      </c>
      <c r="BT11" s="3">
        <f t="shared" si="7"/>
        <v>0.72309027777974377</v>
      </c>
      <c r="BU11" s="3">
        <f t="shared" si="7"/>
        <v>0.73003472222425381</v>
      </c>
      <c r="BV11" s="3">
        <f t="shared" si="7"/>
        <v>0.73697916666876384</v>
      </c>
      <c r="BW11" s="3">
        <f t="shared" si="7"/>
        <v>0.74392361111327376</v>
      </c>
      <c r="BX11" s="3">
        <f t="shared" si="7"/>
        <v>0.7508680555577838</v>
      </c>
      <c r="BY11" s="3">
        <f t="shared" si="7"/>
        <v>0.75781250000229283</v>
      </c>
      <c r="BZ11" s="3">
        <f t="shared" si="7"/>
        <v>0.76475694444680276</v>
      </c>
      <c r="CA11" s="3">
        <f t="shared" si="7"/>
        <v>0.77170138889131279</v>
      </c>
      <c r="CB11" s="3">
        <f t="shared" si="7"/>
        <v>0.77864583333582282</v>
      </c>
      <c r="CC11" s="3">
        <f t="shared" si="7"/>
        <v>0.78559027778033275</v>
      </c>
      <c r="CD11" s="3">
        <f t="shared" si="7"/>
        <v>0.79253472222484278</v>
      </c>
      <c r="CE11" s="3">
        <f t="shared" si="7"/>
        <v>0.79947916666935281</v>
      </c>
      <c r="CF11" s="3">
        <f t="shared" si="7"/>
        <v>0.80642361111386274</v>
      </c>
      <c r="CG11" s="3">
        <f t="shared" si="7"/>
        <v>0.81336805555837277</v>
      </c>
      <c r="CH11" s="3">
        <f t="shared" si="7"/>
        <v>0.82031250000288281</v>
      </c>
      <c r="CI11" s="3">
        <f t="shared" si="7"/>
        <v>0.82725694444739284</v>
      </c>
      <c r="CJ11" s="3">
        <f t="shared" si="7"/>
        <v>0.83420138889190276</v>
      </c>
      <c r="CK11" s="3">
        <f t="shared" si="7"/>
        <v>0.8411458333364128</v>
      </c>
      <c r="CL11" s="3">
        <f t="shared" si="4"/>
        <v>0.8515625</v>
      </c>
      <c r="CM11" s="3">
        <f t="shared" si="5"/>
        <v>0.86197916666358676</v>
      </c>
      <c r="CN11" s="3">
        <f t="shared" si="5"/>
        <v>0.87239583332717474</v>
      </c>
      <c r="CO11" s="3">
        <f t="shared" si="5"/>
        <v>0.88281249999076183</v>
      </c>
      <c r="CP11" s="3">
        <f t="shared" si="5"/>
        <v>0.89322916665434882</v>
      </c>
      <c r="CQ11" s="3">
        <f t="shared" si="5"/>
        <v>0.9036458333179358</v>
      </c>
      <c r="CR11" s="3">
        <f t="shared" si="5"/>
        <v>0.91406249998152278</v>
      </c>
      <c r="CS11" s="3">
        <f t="shared" si="5"/>
        <v>0.92447916664511076</v>
      </c>
      <c r="CT11" s="3">
        <f t="shared" si="5"/>
        <v>0.93489583330869774</v>
      </c>
      <c r="CU11" s="3">
        <f t="shared" si="5"/>
        <v>0.94531249997228484</v>
      </c>
      <c r="CV11" s="3">
        <f t="shared" si="5"/>
        <v>0.95572916663587182</v>
      </c>
      <c r="CW11" s="3">
        <f t="shared" si="5"/>
        <v>0.9661458332994588</v>
      </c>
      <c r="CX11" s="3">
        <f t="shared" si="5"/>
        <v>0.97656249996304678</v>
      </c>
      <c r="CY11" s="3">
        <f t="shared" si="5"/>
        <v>0.98697916662663376</v>
      </c>
      <c r="CZ11" s="3">
        <f t="shared" si="5"/>
        <v>0.99739583329022075</v>
      </c>
      <c r="DA11" s="3">
        <f t="shared" si="5"/>
        <v>1.0078124999538076</v>
      </c>
      <c r="DB11" s="3">
        <f t="shared" si="5"/>
        <v>1.0182291666173977</v>
      </c>
      <c r="DC11" s="3">
        <f t="shared" si="5"/>
        <v>1.0286458332809876</v>
      </c>
      <c r="DD11" s="6">
        <f t="shared" si="5"/>
        <v>1.0390624999445677</v>
      </c>
      <c r="DE11" s="1"/>
      <c r="DF11" s="1"/>
      <c r="DG11" s="1"/>
      <c r="DH11" s="1"/>
    </row>
    <row r="12" spans="1:112" x14ac:dyDescent="0.2">
      <c r="A12" s="5" t="s">
        <v>12</v>
      </c>
      <c r="B12" s="6">
        <v>4.8611111111111112E-3</v>
      </c>
      <c r="C12" s="5"/>
      <c r="D12" s="2"/>
      <c r="E12" s="3">
        <f t="shared" si="6"/>
        <v>0.18541666666666667</v>
      </c>
      <c r="F12" s="3">
        <f t="shared" si="6"/>
        <v>0.19583333333333333</v>
      </c>
      <c r="G12" s="3">
        <f t="shared" si="6"/>
        <v>0.20625000000000013</v>
      </c>
      <c r="H12" s="3">
        <f t="shared" si="6"/>
        <v>0.21666666666666712</v>
      </c>
      <c r="I12" s="3">
        <f t="shared" si="6"/>
        <v>0.22708333333333311</v>
      </c>
      <c r="J12" s="3">
        <f t="shared" si="6"/>
        <v>0.23750000000000013</v>
      </c>
      <c r="K12" s="3">
        <f t="shared" si="6"/>
        <v>0.24791666666666612</v>
      </c>
      <c r="L12" s="3">
        <f t="shared" si="6"/>
        <v>0.25833333333333308</v>
      </c>
      <c r="M12" s="3">
        <f t="shared" si="6"/>
        <v>0.2687500000000001</v>
      </c>
      <c r="N12" s="3"/>
      <c r="O12" s="3">
        <f t="shared" si="6"/>
        <v>0.27916666666666612</v>
      </c>
      <c r="P12" s="3">
        <f t="shared" si="0"/>
        <v>0.28611111111111109</v>
      </c>
      <c r="Q12" s="3">
        <f t="shared" si="1"/>
        <v>0.29305555555555607</v>
      </c>
      <c r="R12" s="3">
        <f t="shared" si="1"/>
        <v>0.3000000000000011</v>
      </c>
      <c r="S12" s="3">
        <f t="shared" si="1"/>
        <v>0.30694444444444607</v>
      </c>
      <c r="T12" s="3">
        <f t="shared" si="1"/>
        <v>0.3138888888888911</v>
      </c>
      <c r="U12" s="3">
        <f t="shared" si="1"/>
        <v>0.32083333333333608</v>
      </c>
      <c r="V12" s="3">
        <f t="shared" si="1"/>
        <v>0.32777777777778111</v>
      </c>
      <c r="W12" s="3">
        <f t="shared" si="1"/>
        <v>0.33472222222222608</v>
      </c>
      <c r="X12" s="3">
        <f t="shared" si="0"/>
        <v>0.34166666666667111</v>
      </c>
      <c r="Y12" s="3">
        <f t="shared" si="0"/>
        <v>0.35208333333333336</v>
      </c>
      <c r="Z12" s="3">
        <f t="shared" si="2"/>
        <v>0.3624999999999961</v>
      </c>
      <c r="AA12" s="3">
        <f t="shared" si="2"/>
        <v>0.37291666666665807</v>
      </c>
      <c r="AB12" s="3">
        <f t="shared" si="2"/>
        <v>0.38333333333332009</v>
      </c>
      <c r="AC12" s="3">
        <f t="shared" si="2"/>
        <v>0.39374999999998211</v>
      </c>
      <c r="AD12" s="3">
        <f t="shared" si="2"/>
        <v>0.40416666666664508</v>
      </c>
      <c r="AE12" s="3">
        <f t="shared" si="2"/>
        <v>0.4145833333333071</v>
      </c>
      <c r="AF12" s="3">
        <f t="shared" si="2"/>
        <v>0.42499999999996907</v>
      </c>
      <c r="AG12" s="3">
        <f t="shared" si="2"/>
        <v>0.43541666666663109</v>
      </c>
      <c r="AH12" s="3">
        <f t="shared" si="2"/>
        <v>0.44583333333329311</v>
      </c>
      <c r="AI12" s="3">
        <f t="shared" si="2"/>
        <v>0.45624999999995608</v>
      </c>
      <c r="AJ12" s="3">
        <f t="shared" si="2"/>
        <v>0.4666666666666181</v>
      </c>
      <c r="AK12" s="3">
        <f t="shared" si="2"/>
        <v>0.47708333333328007</v>
      </c>
      <c r="AL12" s="3">
        <f t="shared" si="2"/>
        <v>0.48749999999994209</v>
      </c>
      <c r="AM12" s="3">
        <f t="shared" si="2"/>
        <v>0.49791666666660511</v>
      </c>
      <c r="AN12" s="3"/>
      <c r="AO12" s="3">
        <f t="shared" si="2"/>
        <v>0.50833333333326713</v>
      </c>
      <c r="AP12" s="3">
        <f t="shared" si="2"/>
        <v>0.51527777777777772</v>
      </c>
      <c r="AQ12" s="3">
        <f t="shared" si="2"/>
        <v>0.52222222222228809</v>
      </c>
      <c r="AR12" s="3">
        <f t="shared" si="2"/>
        <v>0.52916666666679912</v>
      </c>
      <c r="AS12" s="3">
        <f t="shared" si="2"/>
        <v>0.53611111111130905</v>
      </c>
      <c r="AT12" s="3">
        <f t="shared" si="7"/>
        <v>0.54305555555581908</v>
      </c>
      <c r="AU12" s="3">
        <f t="shared" si="7"/>
        <v>0.55000000000032911</v>
      </c>
      <c r="AV12" s="3">
        <f t="shared" si="7"/>
        <v>0.55694444444483915</v>
      </c>
      <c r="AW12" s="3">
        <f t="shared" si="7"/>
        <v>0.56388888888934907</v>
      </c>
      <c r="AX12" s="3">
        <f t="shared" si="7"/>
        <v>0.57083333333385911</v>
      </c>
      <c r="AY12" s="3">
        <f t="shared" si="7"/>
        <v>0.57777777777836814</v>
      </c>
      <c r="AZ12" s="3">
        <f t="shared" si="7"/>
        <v>0.58472222222287806</v>
      </c>
      <c r="BA12" s="3">
        <f t="shared" si="7"/>
        <v>0.5916666666673881</v>
      </c>
      <c r="BB12" s="3">
        <f t="shared" si="7"/>
        <v>0.59861111111189813</v>
      </c>
      <c r="BC12" s="3">
        <f t="shared" si="7"/>
        <v>0.60555555555640805</v>
      </c>
      <c r="BD12" s="3">
        <f t="shared" si="7"/>
        <v>0.61250000000091809</v>
      </c>
      <c r="BE12" s="3">
        <f t="shared" si="7"/>
        <v>0.61944444444542812</v>
      </c>
      <c r="BF12" s="3">
        <f t="shared" si="7"/>
        <v>0.62638888888993804</v>
      </c>
      <c r="BG12" s="3">
        <f t="shared" si="7"/>
        <v>0.63333333333444808</v>
      </c>
      <c r="BH12" s="3">
        <f t="shared" si="7"/>
        <v>0.64027777777895811</v>
      </c>
      <c r="BI12" s="3">
        <f t="shared" si="7"/>
        <v>0.64722222222346815</v>
      </c>
      <c r="BJ12" s="3">
        <f t="shared" si="7"/>
        <v>0.65416666666797807</v>
      </c>
      <c r="BK12" s="3">
        <f t="shared" si="7"/>
        <v>0.6611111111124881</v>
      </c>
      <c r="BL12" s="3">
        <f t="shared" si="7"/>
        <v>0.66805555555699714</v>
      </c>
      <c r="BM12" s="3">
        <f t="shared" si="7"/>
        <v>0.67500000000150706</v>
      </c>
      <c r="BN12" s="3">
        <f t="shared" si="7"/>
        <v>0.6819444444460171</v>
      </c>
      <c r="BO12" s="3">
        <f t="shared" si="7"/>
        <v>0.68888888889052713</v>
      </c>
      <c r="BP12" s="3">
        <f t="shared" si="7"/>
        <v>0.69583333333503705</v>
      </c>
      <c r="BQ12" s="3">
        <f t="shared" si="7"/>
        <v>0.70277777777954709</v>
      </c>
      <c r="BR12" s="3">
        <f t="shared" si="7"/>
        <v>0.70972222222405712</v>
      </c>
      <c r="BS12" s="3">
        <f t="shared" si="7"/>
        <v>0.71666666666856704</v>
      </c>
      <c r="BT12" s="3">
        <f t="shared" si="7"/>
        <v>0.72361111111307708</v>
      </c>
      <c r="BU12" s="3">
        <f t="shared" si="7"/>
        <v>0.73055555555758711</v>
      </c>
      <c r="BV12" s="3">
        <f t="shared" si="7"/>
        <v>0.73750000000209714</v>
      </c>
      <c r="BW12" s="3">
        <f t="shared" si="7"/>
        <v>0.74444444444660707</v>
      </c>
      <c r="BX12" s="3">
        <f t="shared" si="7"/>
        <v>0.7513888888911171</v>
      </c>
      <c r="BY12" s="3">
        <f t="shared" si="7"/>
        <v>0.75833333333562614</v>
      </c>
      <c r="BZ12" s="3">
        <f t="shared" si="7"/>
        <v>0.76527777778013606</v>
      </c>
      <c r="CA12" s="3">
        <f t="shared" si="7"/>
        <v>0.77222222222464609</v>
      </c>
      <c r="CB12" s="3">
        <f t="shared" si="7"/>
        <v>0.77916666666915613</v>
      </c>
      <c r="CC12" s="3">
        <f t="shared" si="7"/>
        <v>0.78611111111366605</v>
      </c>
      <c r="CD12" s="3">
        <f t="shared" si="7"/>
        <v>0.79305555555817608</v>
      </c>
      <c r="CE12" s="3">
        <f t="shared" si="7"/>
        <v>0.80000000000268612</v>
      </c>
      <c r="CF12" s="3">
        <f t="shared" si="7"/>
        <v>0.80694444444719604</v>
      </c>
      <c r="CG12" s="3">
        <f t="shared" si="7"/>
        <v>0.81388888889170607</v>
      </c>
      <c r="CH12" s="3">
        <f t="shared" si="7"/>
        <v>0.82083333333621611</v>
      </c>
      <c r="CI12" s="3">
        <f t="shared" si="7"/>
        <v>0.82777777778072614</v>
      </c>
      <c r="CJ12" s="3">
        <f t="shared" si="7"/>
        <v>0.83472222222523607</v>
      </c>
      <c r="CK12" s="3">
        <f t="shared" si="7"/>
        <v>0.8416666666697461</v>
      </c>
      <c r="CL12" s="3">
        <f t="shared" si="4"/>
        <v>0.8520833333333333</v>
      </c>
      <c r="CM12" s="3">
        <f t="shared" si="5"/>
        <v>0.86249999999692006</v>
      </c>
      <c r="CN12" s="3">
        <f t="shared" si="5"/>
        <v>0.87291666666050804</v>
      </c>
      <c r="CO12" s="3">
        <f t="shared" si="5"/>
        <v>0.88333333332409514</v>
      </c>
      <c r="CP12" s="3">
        <f t="shared" si="5"/>
        <v>0.89374999998768212</v>
      </c>
      <c r="CQ12" s="3">
        <f t="shared" si="5"/>
        <v>0.9041666666512691</v>
      </c>
      <c r="CR12" s="3">
        <f t="shared" si="5"/>
        <v>0.91458333331485608</v>
      </c>
      <c r="CS12" s="3">
        <f t="shared" si="5"/>
        <v>0.92499999997844407</v>
      </c>
      <c r="CT12" s="3">
        <f t="shared" si="5"/>
        <v>0.93541666664203105</v>
      </c>
      <c r="CU12" s="3">
        <f t="shared" si="5"/>
        <v>0.94583333330561814</v>
      </c>
      <c r="CV12" s="3">
        <f t="shared" si="5"/>
        <v>0.95624999996920512</v>
      </c>
      <c r="CW12" s="3">
        <f t="shared" si="5"/>
        <v>0.9666666666327921</v>
      </c>
      <c r="CX12" s="3">
        <f t="shared" si="5"/>
        <v>0.97708333329638009</v>
      </c>
      <c r="CY12" s="3">
        <f t="shared" si="5"/>
        <v>0.98749999995996707</v>
      </c>
      <c r="CZ12" s="3">
        <f t="shared" si="5"/>
        <v>0.99791666662355405</v>
      </c>
      <c r="DA12" s="3">
        <f t="shared" si="5"/>
        <v>1.0083333332871411</v>
      </c>
      <c r="DB12" s="3">
        <f t="shared" si="5"/>
        <v>1.0187499999507312</v>
      </c>
      <c r="DC12" s="3">
        <f t="shared" si="5"/>
        <v>1.0291666666143211</v>
      </c>
      <c r="DD12" s="6">
        <f t="shared" si="5"/>
        <v>1.0395833332779012</v>
      </c>
      <c r="DE12" s="1"/>
      <c r="DF12" s="1"/>
      <c r="DG12" s="1"/>
      <c r="DH12" s="1"/>
    </row>
    <row r="13" spans="1:112" x14ac:dyDescent="0.2">
      <c r="A13" s="5" t="s">
        <v>13</v>
      </c>
      <c r="B13" s="6">
        <v>5.208333333333333E-3</v>
      </c>
      <c r="C13" s="5"/>
      <c r="D13" s="2"/>
      <c r="E13" s="3">
        <f t="shared" si="6"/>
        <v>0.1857638888888889</v>
      </c>
      <c r="F13" s="3">
        <f t="shared" si="6"/>
        <v>0.19618055555555555</v>
      </c>
      <c r="G13" s="3">
        <f t="shared" si="6"/>
        <v>0.20659722222222235</v>
      </c>
      <c r="H13" s="3">
        <f t="shared" si="6"/>
        <v>0.21701388888888934</v>
      </c>
      <c r="I13" s="3">
        <f t="shared" si="6"/>
        <v>0.22743055555555533</v>
      </c>
      <c r="J13" s="3">
        <f t="shared" si="6"/>
        <v>0.23784722222222235</v>
      </c>
      <c r="K13" s="3">
        <f t="shared" si="6"/>
        <v>0.24826388888888834</v>
      </c>
      <c r="L13" s="3">
        <f t="shared" si="6"/>
        <v>0.2586805555555553</v>
      </c>
      <c r="M13" s="3">
        <f t="shared" si="6"/>
        <v>0.26909722222222232</v>
      </c>
      <c r="N13" s="3"/>
      <c r="O13" s="3">
        <f t="shared" si="6"/>
        <v>0.27951388888888834</v>
      </c>
      <c r="P13" s="3">
        <f t="shared" si="0"/>
        <v>0.28645833333333331</v>
      </c>
      <c r="Q13" s="3">
        <f t="shared" si="1"/>
        <v>0.29340277777777829</v>
      </c>
      <c r="R13" s="3">
        <f t="shared" si="1"/>
        <v>0.30034722222222332</v>
      </c>
      <c r="S13" s="3">
        <f t="shared" si="1"/>
        <v>0.30729166666666829</v>
      </c>
      <c r="T13" s="3">
        <f t="shared" si="1"/>
        <v>0.31423611111111333</v>
      </c>
      <c r="U13" s="3">
        <f t="shared" si="1"/>
        <v>0.3211805555555583</v>
      </c>
      <c r="V13" s="3">
        <f t="shared" si="1"/>
        <v>0.32812500000000333</v>
      </c>
      <c r="W13" s="3">
        <f t="shared" si="1"/>
        <v>0.33506944444444831</v>
      </c>
      <c r="X13" s="3">
        <f t="shared" si="0"/>
        <v>0.34201388888889334</v>
      </c>
      <c r="Y13" s="3">
        <f t="shared" si="0"/>
        <v>0.35243055555555558</v>
      </c>
      <c r="Z13" s="3">
        <f t="shared" si="2"/>
        <v>0.36284722222221832</v>
      </c>
      <c r="AA13" s="3">
        <f t="shared" si="2"/>
        <v>0.37326388888888029</v>
      </c>
      <c r="AB13" s="3">
        <f t="shared" si="2"/>
        <v>0.38368055555554231</v>
      </c>
      <c r="AC13" s="3">
        <f t="shared" si="2"/>
        <v>0.39409722222220434</v>
      </c>
      <c r="AD13" s="3">
        <f t="shared" si="2"/>
        <v>0.4045138888888673</v>
      </c>
      <c r="AE13" s="3">
        <f t="shared" si="2"/>
        <v>0.41493055555552932</v>
      </c>
      <c r="AF13" s="3">
        <f t="shared" si="2"/>
        <v>0.42534722222219129</v>
      </c>
      <c r="AG13" s="3">
        <f t="shared" si="2"/>
        <v>0.43576388888885331</v>
      </c>
      <c r="AH13" s="3">
        <f t="shared" si="2"/>
        <v>0.44618055555551533</v>
      </c>
      <c r="AI13" s="3">
        <f t="shared" si="2"/>
        <v>0.4565972222221783</v>
      </c>
      <c r="AJ13" s="3">
        <f t="shared" si="2"/>
        <v>0.46701388888884032</v>
      </c>
      <c r="AK13" s="3">
        <f t="shared" si="2"/>
        <v>0.47743055555550229</v>
      </c>
      <c r="AL13" s="3">
        <f t="shared" si="2"/>
        <v>0.48784722222216431</v>
      </c>
      <c r="AM13" s="3">
        <f t="shared" si="2"/>
        <v>0.49826388888882733</v>
      </c>
      <c r="AN13" s="3"/>
      <c r="AO13" s="3">
        <f t="shared" si="2"/>
        <v>0.50868055555548941</v>
      </c>
      <c r="AP13" s="3">
        <f t="shared" si="2"/>
        <v>0.515625</v>
      </c>
      <c r="AQ13" s="3">
        <f t="shared" si="2"/>
        <v>0.52256944444451037</v>
      </c>
      <c r="AR13" s="3">
        <f t="shared" si="2"/>
        <v>0.5295138888890214</v>
      </c>
      <c r="AS13" s="3">
        <f t="shared" si="2"/>
        <v>0.53645833333353132</v>
      </c>
      <c r="AT13" s="3">
        <f t="shared" si="7"/>
        <v>0.54340277777804136</v>
      </c>
      <c r="AU13" s="3">
        <f t="shared" si="7"/>
        <v>0.55034722222255139</v>
      </c>
      <c r="AV13" s="3">
        <f t="shared" si="7"/>
        <v>0.55729166666706142</v>
      </c>
      <c r="AW13" s="3">
        <f t="shared" si="7"/>
        <v>0.56423611111157135</v>
      </c>
      <c r="AX13" s="3">
        <f t="shared" si="7"/>
        <v>0.57118055555608138</v>
      </c>
      <c r="AY13" s="3">
        <f t="shared" si="7"/>
        <v>0.57812500000059042</v>
      </c>
      <c r="AZ13" s="3">
        <f t="shared" si="7"/>
        <v>0.58506944444510034</v>
      </c>
      <c r="BA13" s="3">
        <f t="shared" si="7"/>
        <v>0.59201388888961037</v>
      </c>
      <c r="BB13" s="3">
        <f t="shared" si="7"/>
        <v>0.59895833333412041</v>
      </c>
      <c r="BC13" s="3">
        <f t="shared" si="7"/>
        <v>0.60590277777863033</v>
      </c>
      <c r="BD13" s="3">
        <f t="shared" si="7"/>
        <v>0.61284722222314036</v>
      </c>
      <c r="BE13" s="3">
        <f t="shared" si="7"/>
        <v>0.6197916666676504</v>
      </c>
      <c r="BF13" s="3">
        <f t="shared" si="7"/>
        <v>0.62673611111216032</v>
      </c>
      <c r="BG13" s="3">
        <f t="shared" si="7"/>
        <v>0.63368055555667036</v>
      </c>
      <c r="BH13" s="3">
        <f t="shared" si="7"/>
        <v>0.64062500000118039</v>
      </c>
      <c r="BI13" s="3">
        <f t="shared" si="7"/>
        <v>0.64756944444569042</v>
      </c>
      <c r="BJ13" s="3">
        <f t="shared" si="7"/>
        <v>0.65451388889020035</v>
      </c>
      <c r="BK13" s="3">
        <f t="shared" si="7"/>
        <v>0.66145833333471038</v>
      </c>
      <c r="BL13" s="3">
        <f t="shared" si="7"/>
        <v>0.66840277777921941</v>
      </c>
      <c r="BM13" s="3">
        <f t="shared" si="7"/>
        <v>0.67534722222372934</v>
      </c>
      <c r="BN13" s="3">
        <f t="shared" si="7"/>
        <v>0.68229166666823937</v>
      </c>
      <c r="BO13" s="3">
        <f t="shared" si="7"/>
        <v>0.68923611111274941</v>
      </c>
      <c r="BP13" s="3">
        <f t="shared" si="7"/>
        <v>0.69618055555725933</v>
      </c>
      <c r="BQ13" s="3">
        <f t="shared" si="7"/>
        <v>0.70312500000176936</v>
      </c>
      <c r="BR13" s="3">
        <f t="shared" si="7"/>
        <v>0.7100694444462794</v>
      </c>
      <c r="BS13" s="3">
        <f t="shared" si="7"/>
        <v>0.71701388889078932</v>
      </c>
      <c r="BT13" s="3">
        <f t="shared" si="7"/>
        <v>0.72395833333529935</v>
      </c>
      <c r="BU13" s="3">
        <f t="shared" si="7"/>
        <v>0.73090277777980939</v>
      </c>
      <c r="BV13" s="3">
        <f t="shared" si="7"/>
        <v>0.73784722222431942</v>
      </c>
      <c r="BW13" s="3">
        <f t="shared" si="7"/>
        <v>0.74479166666882934</v>
      </c>
      <c r="BX13" s="3">
        <f t="shared" si="7"/>
        <v>0.75173611111333938</v>
      </c>
      <c r="BY13" s="3">
        <f t="shared" si="7"/>
        <v>0.75868055555784841</v>
      </c>
      <c r="BZ13" s="3">
        <f t="shared" si="7"/>
        <v>0.76562500000235834</v>
      </c>
      <c r="CA13" s="3">
        <f t="shared" si="7"/>
        <v>0.77256944444686837</v>
      </c>
      <c r="CB13" s="3">
        <f t="shared" si="7"/>
        <v>0.7795138888913784</v>
      </c>
      <c r="CC13" s="3">
        <f t="shared" si="7"/>
        <v>0.78645833333588833</v>
      </c>
      <c r="CD13" s="3">
        <f t="shared" si="7"/>
        <v>0.79340277778039836</v>
      </c>
      <c r="CE13" s="3">
        <f t="shared" si="7"/>
        <v>0.80034722222490839</v>
      </c>
      <c r="CF13" s="3">
        <f t="shared" si="7"/>
        <v>0.80729166666941832</v>
      </c>
      <c r="CG13" s="3">
        <f t="shared" si="7"/>
        <v>0.81423611111392835</v>
      </c>
      <c r="CH13" s="3">
        <f t="shared" si="7"/>
        <v>0.82118055555843839</v>
      </c>
      <c r="CI13" s="3">
        <f t="shared" si="7"/>
        <v>0.82812500000294842</v>
      </c>
      <c r="CJ13" s="3">
        <f t="shared" si="7"/>
        <v>0.83506944444745834</v>
      </c>
      <c r="CK13" s="3">
        <f t="shared" si="7"/>
        <v>0.84201388889196838</v>
      </c>
      <c r="CL13" s="3">
        <f t="shared" si="4"/>
        <v>0.85243055555555558</v>
      </c>
      <c r="CM13" s="3">
        <f t="shared" si="5"/>
        <v>0.86284722221914234</v>
      </c>
      <c r="CN13" s="3">
        <f t="shared" si="5"/>
        <v>0.87326388888273032</v>
      </c>
      <c r="CO13" s="3">
        <f t="shared" si="5"/>
        <v>0.88368055554631741</v>
      </c>
      <c r="CP13" s="3">
        <f t="shared" si="5"/>
        <v>0.8940972222099044</v>
      </c>
      <c r="CQ13" s="3">
        <f t="shared" si="5"/>
        <v>0.90451388887349138</v>
      </c>
      <c r="CR13" s="3">
        <f t="shared" si="5"/>
        <v>0.91493055553707836</v>
      </c>
      <c r="CS13" s="3">
        <f t="shared" si="5"/>
        <v>0.92534722220066634</v>
      </c>
      <c r="CT13" s="3">
        <f t="shared" si="5"/>
        <v>0.93576388886425332</v>
      </c>
      <c r="CU13" s="3">
        <f t="shared" si="5"/>
        <v>0.94618055552784042</v>
      </c>
      <c r="CV13" s="3">
        <f t="shared" si="5"/>
        <v>0.9565972221914274</v>
      </c>
      <c r="CW13" s="3">
        <f t="shared" si="5"/>
        <v>0.96701388885501438</v>
      </c>
      <c r="CX13" s="3">
        <f t="shared" si="5"/>
        <v>0.97743055551860236</v>
      </c>
      <c r="CY13" s="3">
        <f t="shared" si="5"/>
        <v>0.98784722218218934</v>
      </c>
      <c r="CZ13" s="3">
        <f t="shared" si="5"/>
        <v>0.99826388884577633</v>
      </c>
      <c r="DA13" s="3">
        <f t="shared" si="5"/>
        <v>1.0086805555093632</v>
      </c>
      <c r="DB13" s="3">
        <f t="shared" si="5"/>
        <v>1.0190972221729533</v>
      </c>
      <c r="DC13" s="3">
        <f t="shared" si="5"/>
        <v>1.0295138888365432</v>
      </c>
      <c r="DD13" s="6">
        <f t="shared" si="5"/>
        <v>1.0399305555001233</v>
      </c>
      <c r="DE13" s="1"/>
      <c r="DF13" s="1"/>
      <c r="DG13" s="1"/>
      <c r="DH13" s="1"/>
    </row>
    <row r="14" spans="1:112" x14ac:dyDescent="0.2">
      <c r="A14" s="5" t="s">
        <v>15</v>
      </c>
      <c r="B14" s="6">
        <v>5.7291666666666671E-3</v>
      </c>
      <c r="C14" s="5"/>
      <c r="D14" s="2"/>
      <c r="E14" s="3">
        <f t="shared" si="6"/>
        <v>0.18628472222222223</v>
      </c>
      <c r="F14" s="3">
        <f t="shared" si="6"/>
        <v>0.19670138888888888</v>
      </c>
      <c r="G14" s="3">
        <f t="shared" si="6"/>
        <v>0.20711805555555568</v>
      </c>
      <c r="H14" s="3">
        <f t="shared" si="6"/>
        <v>0.21753472222222267</v>
      </c>
      <c r="I14" s="3">
        <f t="shared" si="6"/>
        <v>0.22795138888888866</v>
      </c>
      <c r="J14" s="3">
        <f t="shared" si="6"/>
        <v>0.23836805555555568</v>
      </c>
      <c r="K14" s="3">
        <f t="shared" si="6"/>
        <v>0.24878472222222167</v>
      </c>
      <c r="L14" s="3">
        <f t="shared" si="6"/>
        <v>0.25920138888888866</v>
      </c>
      <c r="M14" s="3">
        <f t="shared" si="6"/>
        <v>0.26961805555555568</v>
      </c>
      <c r="N14" s="3"/>
      <c r="O14" s="3">
        <f t="shared" si="6"/>
        <v>0.2800347222222217</v>
      </c>
      <c r="P14" s="3">
        <f t="shared" si="0"/>
        <v>0.28697916666666667</v>
      </c>
      <c r="Q14" s="3">
        <f t="shared" si="1"/>
        <v>0.29392361111111165</v>
      </c>
      <c r="R14" s="3">
        <f t="shared" si="1"/>
        <v>0.30086805555555668</v>
      </c>
      <c r="S14" s="3">
        <f t="shared" si="1"/>
        <v>0.30781250000000165</v>
      </c>
      <c r="T14" s="3">
        <f t="shared" si="1"/>
        <v>0.31475694444444668</v>
      </c>
      <c r="U14" s="3">
        <f t="shared" si="1"/>
        <v>0.32170138888889166</v>
      </c>
      <c r="V14" s="3">
        <f t="shared" si="1"/>
        <v>0.32864583333333669</v>
      </c>
      <c r="W14" s="3">
        <f t="shared" si="1"/>
        <v>0.33559027777778166</v>
      </c>
      <c r="X14" s="3">
        <f t="shared" si="0"/>
        <v>0.3425347222222267</v>
      </c>
      <c r="Y14" s="3">
        <f t="shared" si="0"/>
        <v>0.35295138888888894</v>
      </c>
      <c r="Z14" s="3">
        <f t="shared" si="2"/>
        <v>0.36336805555555168</v>
      </c>
      <c r="AA14" s="3">
        <f t="shared" si="2"/>
        <v>0.37378472222221365</v>
      </c>
      <c r="AB14" s="3">
        <f t="shared" si="2"/>
        <v>0.38420138888887567</v>
      </c>
      <c r="AC14" s="3">
        <f t="shared" si="2"/>
        <v>0.39461805555553769</v>
      </c>
      <c r="AD14" s="3">
        <f t="shared" si="2"/>
        <v>0.40503472222220066</v>
      </c>
      <c r="AE14" s="3">
        <f t="shared" si="2"/>
        <v>0.41545138888886268</v>
      </c>
      <c r="AF14" s="3">
        <f t="shared" si="2"/>
        <v>0.42586805555552465</v>
      </c>
      <c r="AG14" s="3">
        <f t="shared" si="2"/>
        <v>0.43628472222218667</v>
      </c>
      <c r="AH14" s="3">
        <f t="shared" si="2"/>
        <v>0.44670138888884869</v>
      </c>
      <c r="AI14" s="3">
        <f t="shared" si="2"/>
        <v>0.45711805555551166</v>
      </c>
      <c r="AJ14" s="3">
        <f t="shared" si="2"/>
        <v>0.46753472222217368</v>
      </c>
      <c r="AK14" s="3">
        <f t="shared" si="2"/>
        <v>0.47795138888883565</v>
      </c>
      <c r="AL14" s="3">
        <f t="shared" si="2"/>
        <v>0.48836805555549767</v>
      </c>
      <c r="AM14" s="3">
        <f t="shared" si="2"/>
        <v>0.49878472222216069</v>
      </c>
      <c r="AN14" s="3"/>
      <c r="AO14" s="3">
        <f t="shared" si="2"/>
        <v>0.50920138888882271</v>
      </c>
      <c r="AP14" s="3">
        <f t="shared" si="2"/>
        <v>0.5161458333333333</v>
      </c>
      <c r="AQ14" s="3">
        <f t="shared" si="2"/>
        <v>0.52309027777784367</v>
      </c>
      <c r="AR14" s="3">
        <f t="shared" si="2"/>
        <v>0.5300347222223547</v>
      </c>
      <c r="AS14" s="3">
        <f t="shared" si="2"/>
        <v>0.53697916666686463</v>
      </c>
      <c r="AT14" s="3">
        <f t="shared" si="7"/>
        <v>0.54392361111137466</v>
      </c>
      <c r="AU14" s="3">
        <f t="shared" si="7"/>
        <v>0.55086805555588469</v>
      </c>
      <c r="AV14" s="3">
        <f t="shared" si="7"/>
        <v>0.55781250000039473</v>
      </c>
      <c r="AW14" s="3">
        <f t="shared" si="7"/>
        <v>0.56475694444490465</v>
      </c>
      <c r="AX14" s="3">
        <f t="shared" si="7"/>
        <v>0.57170138888941469</v>
      </c>
      <c r="AY14" s="3">
        <f t="shared" si="7"/>
        <v>0.57864583333392372</v>
      </c>
      <c r="AZ14" s="3">
        <f t="shared" si="7"/>
        <v>0.58559027777843364</v>
      </c>
      <c r="BA14" s="3">
        <f t="shared" si="7"/>
        <v>0.59253472222294368</v>
      </c>
      <c r="BB14" s="3">
        <f t="shared" si="7"/>
        <v>0.59947916666745371</v>
      </c>
      <c r="BC14" s="3">
        <f t="shared" si="7"/>
        <v>0.60642361111196363</v>
      </c>
      <c r="BD14" s="3">
        <f t="shared" si="7"/>
        <v>0.61336805555647367</v>
      </c>
      <c r="BE14" s="3">
        <f t="shared" si="7"/>
        <v>0.6203125000009837</v>
      </c>
      <c r="BF14" s="3">
        <f t="shared" si="7"/>
        <v>0.62725694444549362</v>
      </c>
      <c r="BG14" s="3">
        <f t="shared" si="7"/>
        <v>0.63420138889000366</v>
      </c>
      <c r="BH14" s="3">
        <f t="shared" si="7"/>
        <v>0.64114583333451369</v>
      </c>
      <c r="BI14" s="3">
        <f t="shared" si="7"/>
        <v>0.64809027777902373</v>
      </c>
      <c r="BJ14" s="3">
        <f t="shared" si="7"/>
        <v>0.65503472222353365</v>
      </c>
      <c r="BK14" s="3">
        <f t="shared" si="7"/>
        <v>0.66197916666804368</v>
      </c>
      <c r="BL14" s="3">
        <f t="shared" si="7"/>
        <v>0.66892361111255272</v>
      </c>
      <c r="BM14" s="3">
        <f t="shared" si="7"/>
        <v>0.67586805555706264</v>
      </c>
      <c r="BN14" s="3">
        <f t="shared" si="7"/>
        <v>0.68281250000157268</v>
      </c>
      <c r="BO14" s="3">
        <f t="shared" si="7"/>
        <v>0.68975694444608271</v>
      </c>
      <c r="BP14" s="3">
        <f t="shared" si="7"/>
        <v>0.69670138889059263</v>
      </c>
      <c r="BQ14" s="3">
        <f t="shared" si="7"/>
        <v>0.70364583333510267</v>
      </c>
      <c r="BR14" s="3">
        <f t="shared" si="7"/>
        <v>0.7105902777796127</v>
      </c>
      <c r="BS14" s="3">
        <f t="shared" si="7"/>
        <v>0.71753472222412262</v>
      </c>
      <c r="BT14" s="3">
        <f t="shared" ref="AT14:CK20" si="8">BT$2+$B14</f>
        <v>0.72447916666863266</v>
      </c>
      <c r="BU14" s="3">
        <f t="shared" si="8"/>
        <v>0.73142361111314269</v>
      </c>
      <c r="BV14" s="3">
        <f t="shared" si="8"/>
        <v>0.73836805555765272</v>
      </c>
      <c r="BW14" s="3">
        <f t="shared" si="8"/>
        <v>0.74531250000216265</v>
      </c>
      <c r="BX14" s="3">
        <f t="shared" si="8"/>
        <v>0.75225694444667268</v>
      </c>
      <c r="BY14" s="3">
        <f t="shared" si="8"/>
        <v>0.75920138889118172</v>
      </c>
      <c r="BZ14" s="3">
        <f t="shared" si="8"/>
        <v>0.76614583333569164</v>
      </c>
      <c r="CA14" s="3">
        <f t="shared" si="8"/>
        <v>0.77309027778020167</v>
      </c>
      <c r="CB14" s="3">
        <f t="shared" si="8"/>
        <v>0.78003472222471171</v>
      </c>
      <c r="CC14" s="3">
        <f t="shared" si="8"/>
        <v>0.78697916666922163</v>
      </c>
      <c r="CD14" s="3">
        <f t="shared" si="8"/>
        <v>0.79392361111373166</v>
      </c>
      <c r="CE14" s="3">
        <f t="shared" si="8"/>
        <v>0.8008680555582417</v>
      </c>
      <c r="CF14" s="3">
        <f t="shared" si="8"/>
        <v>0.80781250000275162</v>
      </c>
      <c r="CG14" s="3">
        <f t="shared" si="8"/>
        <v>0.81475694444726166</v>
      </c>
      <c r="CH14" s="3">
        <f t="shared" si="8"/>
        <v>0.82170138889177169</v>
      </c>
      <c r="CI14" s="3">
        <f t="shared" si="8"/>
        <v>0.82864583333628172</v>
      </c>
      <c r="CJ14" s="3">
        <f t="shared" si="8"/>
        <v>0.83559027778079165</v>
      </c>
      <c r="CK14" s="3">
        <f t="shared" si="8"/>
        <v>0.84253472222530168</v>
      </c>
      <c r="CL14" s="3">
        <f t="shared" si="4"/>
        <v>0.85295138888888888</v>
      </c>
      <c r="CM14" s="3">
        <f t="shared" si="5"/>
        <v>0.86336805555247564</v>
      </c>
      <c r="CN14" s="3">
        <f t="shared" si="5"/>
        <v>0.87378472221606363</v>
      </c>
      <c r="CO14" s="3">
        <f t="shared" si="5"/>
        <v>0.88420138887965072</v>
      </c>
      <c r="CP14" s="3">
        <f t="shared" si="5"/>
        <v>0.8946180555432377</v>
      </c>
      <c r="CQ14" s="3">
        <f t="shared" si="5"/>
        <v>0.90503472220682468</v>
      </c>
      <c r="CR14" s="3">
        <f t="shared" si="5"/>
        <v>0.91545138887041166</v>
      </c>
      <c r="CS14" s="3">
        <f t="shared" si="5"/>
        <v>0.92586805553399965</v>
      </c>
      <c r="CT14" s="3">
        <f t="shared" si="5"/>
        <v>0.93628472219758663</v>
      </c>
      <c r="CU14" s="3">
        <f t="shared" si="5"/>
        <v>0.94670138886117372</v>
      </c>
      <c r="CV14" s="3">
        <f t="shared" si="5"/>
        <v>0.9571180555247607</v>
      </c>
      <c r="CW14" s="3">
        <f t="shared" si="5"/>
        <v>0.96753472218834768</v>
      </c>
      <c r="CX14" s="3">
        <f t="shared" si="5"/>
        <v>0.97795138885193567</v>
      </c>
      <c r="CY14" s="3">
        <f t="shared" si="5"/>
        <v>0.98836805551552265</v>
      </c>
      <c r="CZ14" s="3">
        <f t="shared" si="5"/>
        <v>0.99878472217910963</v>
      </c>
      <c r="DA14" s="3">
        <f t="shared" si="5"/>
        <v>1.0092013888426965</v>
      </c>
      <c r="DB14" s="3">
        <f t="shared" si="5"/>
        <v>1.0196180555062866</v>
      </c>
      <c r="DC14" s="3">
        <f t="shared" si="5"/>
        <v>1.0300347221698765</v>
      </c>
      <c r="DD14" s="6">
        <f t="shared" si="5"/>
        <v>1.0404513888334566</v>
      </c>
      <c r="DE14" s="1"/>
      <c r="DF14" s="1"/>
      <c r="DG14" s="1"/>
      <c r="DH14" s="1"/>
    </row>
    <row r="15" spans="1:112" x14ac:dyDescent="0.2">
      <c r="A15" s="5" t="s">
        <v>16</v>
      </c>
      <c r="B15" s="6">
        <v>6.076388888888889E-3</v>
      </c>
      <c r="C15" s="5"/>
      <c r="D15" s="2"/>
      <c r="E15" s="3">
        <f t="shared" si="6"/>
        <v>0.18663194444444445</v>
      </c>
      <c r="F15" s="3">
        <f t="shared" si="6"/>
        <v>0.1970486111111111</v>
      </c>
      <c r="G15" s="3">
        <f t="shared" si="6"/>
        <v>0.2074652777777779</v>
      </c>
      <c r="H15" s="3">
        <f t="shared" si="6"/>
        <v>0.21788194444444489</v>
      </c>
      <c r="I15" s="3">
        <f t="shared" si="6"/>
        <v>0.22829861111111088</v>
      </c>
      <c r="J15" s="3">
        <f t="shared" si="6"/>
        <v>0.2387152777777779</v>
      </c>
      <c r="K15" s="3">
        <f t="shared" si="6"/>
        <v>0.24913194444444389</v>
      </c>
      <c r="L15" s="3">
        <f t="shared" si="6"/>
        <v>0.25954861111111088</v>
      </c>
      <c r="M15" s="3">
        <f t="shared" si="6"/>
        <v>0.2699652777777779</v>
      </c>
      <c r="N15" s="3"/>
      <c r="O15" s="3">
        <f t="shared" si="6"/>
        <v>0.28038194444444392</v>
      </c>
      <c r="P15" s="3">
        <f t="shared" si="0"/>
        <v>0.2873263888888889</v>
      </c>
      <c r="Q15" s="3">
        <f t="shared" si="1"/>
        <v>0.29427083333333387</v>
      </c>
      <c r="R15" s="3">
        <f t="shared" si="1"/>
        <v>0.3012152777777789</v>
      </c>
      <c r="S15" s="3">
        <f t="shared" si="1"/>
        <v>0.30815972222222388</v>
      </c>
      <c r="T15" s="3">
        <f t="shared" si="1"/>
        <v>0.31510416666666891</v>
      </c>
      <c r="U15" s="3">
        <f t="shared" si="1"/>
        <v>0.32204861111111388</v>
      </c>
      <c r="V15" s="3">
        <f t="shared" si="1"/>
        <v>0.32899305555555891</v>
      </c>
      <c r="W15" s="3">
        <f t="shared" si="1"/>
        <v>0.33593750000000389</v>
      </c>
      <c r="X15" s="3">
        <f t="shared" si="0"/>
        <v>0.34288194444444892</v>
      </c>
      <c r="Y15" s="3">
        <f t="shared" si="0"/>
        <v>0.35329861111111116</v>
      </c>
      <c r="Z15" s="3">
        <f t="shared" si="2"/>
        <v>0.3637152777777739</v>
      </c>
      <c r="AA15" s="3">
        <f t="shared" si="2"/>
        <v>0.37413194444443587</v>
      </c>
      <c r="AB15" s="3">
        <f t="shared" si="2"/>
        <v>0.38454861111109789</v>
      </c>
      <c r="AC15" s="3">
        <f t="shared" si="2"/>
        <v>0.39496527777775992</v>
      </c>
      <c r="AD15" s="3">
        <f t="shared" si="2"/>
        <v>0.40538194444442288</v>
      </c>
      <c r="AE15" s="3">
        <f t="shared" si="2"/>
        <v>0.4157986111110849</v>
      </c>
      <c r="AF15" s="3">
        <f t="shared" si="2"/>
        <v>0.42621527777774687</v>
      </c>
      <c r="AG15" s="3">
        <f t="shared" si="2"/>
        <v>0.43663194444440889</v>
      </c>
      <c r="AH15" s="3">
        <f t="shared" si="2"/>
        <v>0.44704861111107091</v>
      </c>
      <c r="AI15" s="3">
        <f t="shared" si="2"/>
        <v>0.45746527777773388</v>
      </c>
      <c r="AJ15" s="3">
        <f t="shared" si="2"/>
        <v>0.4678819444443959</v>
      </c>
      <c r="AK15" s="3">
        <f t="shared" si="2"/>
        <v>0.47829861111105787</v>
      </c>
      <c r="AL15" s="3">
        <f t="shared" si="2"/>
        <v>0.48871527777771989</v>
      </c>
      <c r="AM15" s="3">
        <f t="shared" si="2"/>
        <v>0.49913194444438291</v>
      </c>
      <c r="AN15" s="3"/>
      <c r="AO15" s="3">
        <f t="shared" si="2"/>
        <v>0.50954861111104488</v>
      </c>
      <c r="AP15" s="3">
        <f t="shared" si="2"/>
        <v>0.51649305555555547</v>
      </c>
      <c r="AQ15" s="3">
        <f t="shared" si="2"/>
        <v>0.52343750000006584</v>
      </c>
      <c r="AR15" s="3">
        <f t="shared" si="2"/>
        <v>0.53038194444457687</v>
      </c>
      <c r="AS15" s="3">
        <f t="shared" si="2"/>
        <v>0.53732638888908679</v>
      </c>
      <c r="AT15" s="3">
        <f t="shared" si="8"/>
        <v>0.54427083333359683</v>
      </c>
      <c r="AU15" s="3">
        <f t="shared" si="8"/>
        <v>0.55121527777810686</v>
      </c>
      <c r="AV15" s="3">
        <f t="shared" si="8"/>
        <v>0.55815972222261689</v>
      </c>
      <c r="AW15" s="3">
        <f t="shared" si="8"/>
        <v>0.56510416666712682</v>
      </c>
      <c r="AX15" s="3">
        <f t="shared" si="8"/>
        <v>0.57204861111163685</v>
      </c>
      <c r="AY15" s="3">
        <f t="shared" si="8"/>
        <v>0.57899305555614589</v>
      </c>
      <c r="AZ15" s="3">
        <f t="shared" si="8"/>
        <v>0.58593750000065581</v>
      </c>
      <c r="BA15" s="3">
        <f t="shared" si="8"/>
        <v>0.59288194444516584</v>
      </c>
      <c r="BB15" s="3">
        <f t="shared" si="8"/>
        <v>0.59982638888967588</v>
      </c>
      <c r="BC15" s="3">
        <f t="shared" si="8"/>
        <v>0.6067708333341858</v>
      </c>
      <c r="BD15" s="3">
        <f t="shared" si="8"/>
        <v>0.61371527777869583</v>
      </c>
      <c r="BE15" s="3">
        <f t="shared" si="8"/>
        <v>0.62065972222320587</v>
      </c>
      <c r="BF15" s="3">
        <f t="shared" si="8"/>
        <v>0.62760416666771579</v>
      </c>
      <c r="BG15" s="3">
        <f t="shared" si="8"/>
        <v>0.63454861111222582</v>
      </c>
      <c r="BH15" s="3">
        <f t="shared" si="8"/>
        <v>0.64149305555673586</v>
      </c>
      <c r="BI15" s="3">
        <f t="shared" si="8"/>
        <v>0.64843750000124589</v>
      </c>
      <c r="BJ15" s="3">
        <f t="shared" si="8"/>
        <v>0.65538194444575582</v>
      </c>
      <c r="BK15" s="3">
        <f t="shared" si="8"/>
        <v>0.66232638889026585</v>
      </c>
      <c r="BL15" s="3">
        <f t="shared" si="8"/>
        <v>0.66927083333477488</v>
      </c>
      <c r="BM15" s="3">
        <f t="shared" si="8"/>
        <v>0.67621527777928481</v>
      </c>
      <c r="BN15" s="3">
        <f t="shared" si="8"/>
        <v>0.68315972222379484</v>
      </c>
      <c r="BO15" s="3">
        <f t="shared" si="8"/>
        <v>0.69010416666830487</v>
      </c>
      <c r="BP15" s="3">
        <f t="shared" si="8"/>
        <v>0.6970486111128148</v>
      </c>
      <c r="BQ15" s="3">
        <f t="shared" si="8"/>
        <v>0.70399305555732483</v>
      </c>
      <c r="BR15" s="3">
        <f t="shared" si="8"/>
        <v>0.71093750000183487</v>
      </c>
      <c r="BS15" s="3">
        <f t="shared" si="8"/>
        <v>0.71788194444634479</v>
      </c>
      <c r="BT15" s="3">
        <f t="shared" si="8"/>
        <v>0.72482638889085482</v>
      </c>
      <c r="BU15" s="3">
        <f t="shared" si="8"/>
        <v>0.73177083333536486</v>
      </c>
      <c r="BV15" s="3">
        <f t="shared" si="8"/>
        <v>0.73871527777987489</v>
      </c>
      <c r="BW15" s="3">
        <f t="shared" si="8"/>
        <v>0.74565972222438481</v>
      </c>
      <c r="BX15" s="3">
        <f t="shared" si="8"/>
        <v>0.75260416666889485</v>
      </c>
      <c r="BY15" s="3">
        <f t="shared" si="8"/>
        <v>0.75954861111340388</v>
      </c>
      <c r="BZ15" s="3">
        <f t="shared" si="8"/>
        <v>0.7664930555579138</v>
      </c>
      <c r="CA15" s="3">
        <f t="shared" si="8"/>
        <v>0.77343750000242384</v>
      </c>
      <c r="CB15" s="3">
        <f t="shared" si="8"/>
        <v>0.78038194444693387</v>
      </c>
      <c r="CC15" s="3">
        <f t="shared" si="8"/>
        <v>0.7873263888914438</v>
      </c>
      <c r="CD15" s="3">
        <f t="shared" si="8"/>
        <v>0.79427083333595383</v>
      </c>
      <c r="CE15" s="3">
        <f t="shared" si="8"/>
        <v>0.80121527778046386</v>
      </c>
      <c r="CF15" s="3">
        <f t="shared" si="8"/>
        <v>0.80815972222497379</v>
      </c>
      <c r="CG15" s="3">
        <f t="shared" si="8"/>
        <v>0.81510416666948382</v>
      </c>
      <c r="CH15" s="3">
        <f t="shared" si="8"/>
        <v>0.82204861111399385</v>
      </c>
      <c r="CI15" s="3">
        <f t="shared" si="8"/>
        <v>0.82899305555850389</v>
      </c>
      <c r="CJ15" s="3">
        <f t="shared" si="8"/>
        <v>0.83593750000301381</v>
      </c>
      <c r="CK15" s="3">
        <f t="shared" si="8"/>
        <v>0.84288194444752385</v>
      </c>
      <c r="CL15" s="3">
        <f t="shared" si="4"/>
        <v>0.85329861111111105</v>
      </c>
      <c r="CM15" s="3">
        <f t="shared" si="5"/>
        <v>0.86371527777469781</v>
      </c>
      <c r="CN15" s="3">
        <f t="shared" si="5"/>
        <v>0.87413194443828579</v>
      </c>
      <c r="CO15" s="3">
        <f t="shared" si="5"/>
        <v>0.88454861110187288</v>
      </c>
      <c r="CP15" s="3">
        <f t="shared" si="5"/>
        <v>0.89496527776545987</v>
      </c>
      <c r="CQ15" s="3">
        <f t="shared" si="5"/>
        <v>0.90538194442904685</v>
      </c>
      <c r="CR15" s="3">
        <f t="shared" si="5"/>
        <v>0.91579861109263383</v>
      </c>
      <c r="CS15" s="3">
        <f t="shared" ref="CM15:DD26" si="9">CS$2+$B15</f>
        <v>0.92621527775622181</v>
      </c>
      <c r="CT15" s="3">
        <f t="shared" si="9"/>
        <v>0.93663194441980879</v>
      </c>
      <c r="CU15" s="3">
        <f t="shared" si="9"/>
        <v>0.94704861108339589</v>
      </c>
      <c r="CV15" s="3">
        <f t="shared" si="9"/>
        <v>0.95746527774698287</v>
      </c>
      <c r="CW15" s="3">
        <f t="shared" si="9"/>
        <v>0.96788194441056985</v>
      </c>
      <c r="CX15" s="3">
        <f t="shared" si="9"/>
        <v>0.97829861107415783</v>
      </c>
      <c r="CY15" s="3">
        <f t="shared" si="9"/>
        <v>0.98871527773774481</v>
      </c>
      <c r="CZ15" s="3">
        <f t="shared" si="9"/>
        <v>0.9991319444013318</v>
      </c>
      <c r="DA15" s="3">
        <f t="shared" si="9"/>
        <v>1.0095486110649188</v>
      </c>
      <c r="DB15" s="3">
        <f t="shared" si="9"/>
        <v>1.0199652777285089</v>
      </c>
      <c r="DC15" s="3">
        <f t="shared" si="9"/>
        <v>1.0303819443920987</v>
      </c>
      <c r="DD15" s="6">
        <f t="shared" si="9"/>
        <v>1.0407986110556788</v>
      </c>
      <c r="DE15" s="1"/>
      <c r="DF15" s="1"/>
      <c r="DG15" s="1"/>
      <c r="DH15" s="1"/>
    </row>
    <row r="16" spans="1:112" x14ac:dyDescent="0.2">
      <c r="A16" s="5" t="s">
        <v>17</v>
      </c>
      <c r="B16" s="6">
        <v>6.4236111111111117E-3</v>
      </c>
      <c r="C16" s="5"/>
      <c r="D16" s="2"/>
      <c r="E16" s="3">
        <f t="shared" si="6"/>
        <v>0.18697916666666667</v>
      </c>
      <c r="F16" s="3">
        <f t="shared" si="6"/>
        <v>0.19739583333333333</v>
      </c>
      <c r="G16" s="3">
        <f t="shared" si="6"/>
        <v>0.20781250000000012</v>
      </c>
      <c r="H16" s="3">
        <f t="shared" si="6"/>
        <v>0.21822916666666711</v>
      </c>
      <c r="I16" s="3">
        <f t="shared" si="6"/>
        <v>0.2286458333333331</v>
      </c>
      <c r="J16" s="3">
        <f t="shared" si="6"/>
        <v>0.23906250000000012</v>
      </c>
      <c r="K16" s="3">
        <f t="shared" si="6"/>
        <v>0.24947916666666611</v>
      </c>
      <c r="L16" s="3">
        <f t="shared" si="6"/>
        <v>0.2598958333333331</v>
      </c>
      <c r="M16" s="3">
        <f t="shared" si="6"/>
        <v>0.27031250000000012</v>
      </c>
      <c r="N16" s="3"/>
      <c r="O16" s="3">
        <f t="shared" si="6"/>
        <v>0.28072916666666614</v>
      </c>
      <c r="P16" s="3">
        <f t="shared" si="0"/>
        <v>0.28767361111111112</v>
      </c>
      <c r="Q16" s="3">
        <f t="shared" si="1"/>
        <v>0.29461805555555609</v>
      </c>
      <c r="R16" s="3">
        <f t="shared" si="1"/>
        <v>0.30156250000000112</v>
      </c>
      <c r="S16" s="3">
        <f t="shared" si="1"/>
        <v>0.3085069444444461</v>
      </c>
      <c r="T16" s="3">
        <f t="shared" si="1"/>
        <v>0.31545138888889113</v>
      </c>
      <c r="U16" s="3">
        <f t="shared" si="1"/>
        <v>0.3223958333333361</v>
      </c>
      <c r="V16" s="3">
        <f t="shared" si="1"/>
        <v>0.32934027777778113</v>
      </c>
      <c r="W16" s="3">
        <f t="shared" si="1"/>
        <v>0.33628472222222611</v>
      </c>
      <c r="X16" s="3">
        <f t="shared" si="0"/>
        <v>0.34322916666667114</v>
      </c>
      <c r="Y16" s="3">
        <f t="shared" si="0"/>
        <v>0.35364583333333338</v>
      </c>
      <c r="Z16" s="3">
        <f t="shared" si="2"/>
        <v>0.36406249999999613</v>
      </c>
      <c r="AA16" s="3">
        <f t="shared" si="2"/>
        <v>0.37447916666665809</v>
      </c>
      <c r="AB16" s="3">
        <f t="shared" si="2"/>
        <v>0.38489583333332011</v>
      </c>
      <c r="AC16" s="3">
        <f t="shared" si="2"/>
        <v>0.39531249999998214</v>
      </c>
      <c r="AD16" s="3">
        <f t="shared" si="2"/>
        <v>0.4057291666666451</v>
      </c>
      <c r="AE16" s="3">
        <f t="shared" si="2"/>
        <v>0.41614583333330712</v>
      </c>
      <c r="AF16" s="3">
        <f t="shared" si="2"/>
        <v>0.42656249999996909</v>
      </c>
      <c r="AG16" s="3">
        <f t="shared" si="2"/>
        <v>0.43697916666663111</v>
      </c>
      <c r="AH16" s="3">
        <f t="shared" si="2"/>
        <v>0.44739583333329314</v>
      </c>
      <c r="AI16" s="3">
        <f t="shared" ref="Z16:AS30" si="10">AI$2+$B16</f>
        <v>0.4578124999999561</v>
      </c>
      <c r="AJ16" s="3">
        <f t="shared" si="10"/>
        <v>0.46822916666661812</v>
      </c>
      <c r="AK16" s="3">
        <f t="shared" si="10"/>
        <v>0.47864583333328009</v>
      </c>
      <c r="AL16" s="3">
        <f t="shared" si="10"/>
        <v>0.48906249999994211</v>
      </c>
      <c r="AM16" s="3">
        <f t="shared" si="10"/>
        <v>0.49947916666660513</v>
      </c>
      <c r="AN16" s="3"/>
      <c r="AO16" s="3">
        <f t="shared" si="10"/>
        <v>0.50989583333326716</v>
      </c>
      <c r="AP16" s="3">
        <f t="shared" si="10"/>
        <v>0.51684027777777775</v>
      </c>
      <c r="AQ16" s="3">
        <f t="shared" si="10"/>
        <v>0.52378472222228811</v>
      </c>
      <c r="AR16" s="3">
        <f t="shared" si="10"/>
        <v>0.53072916666679915</v>
      </c>
      <c r="AS16" s="3">
        <f t="shared" si="10"/>
        <v>0.53767361111130907</v>
      </c>
      <c r="AT16" s="3">
        <f t="shared" si="8"/>
        <v>0.5446180555558191</v>
      </c>
      <c r="AU16" s="3">
        <f t="shared" si="8"/>
        <v>0.55156250000032914</v>
      </c>
      <c r="AV16" s="3">
        <f t="shared" si="8"/>
        <v>0.55850694444483917</v>
      </c>
      <c r="AW16" s="3">
        <f t="shared" si="8"/>
        <v>0.56545138888934909</v>
      </c>
      <c r="AX16" s="3">
        <f t="shared" si="8"/>
        <v>0.57239583333385913</v>
      </c>
      <c r="AY16" s="3">
        <f t="shared" si="8"/>
        <v>0.57934027777836816</v>
      </c>
      <c r="AZ16" s="3">
        <f t="shared" si="8"/>
        <v>0.58628472222287809</v>
      </c>
      <c r="BA16" s="3">
        <f t="shared" si="8"/>
        <v>0.59322916666738812</v>
      </c>
      <c r="BB16" s="3">
        <f t="shared" si="8"/>
        <v>0.60017361111189815</v>
      </c>
      <c r="BC16" s="3">
        <f t="shared" si="8"/>
        <v>0.60711805555640808</v>
      </c>
      <c r="BD16" s="3">
        <f t="shared" si="8"/>
        <v>0.61406250000091811</v>
      </c>
      <c r="BE16" s="3">
        <f t="shared" si="8"/>
        <v>0.62100694444542814</v>
      </c>
      <c r="BF16" s="3">
        <f t="shared" si="8"/>
        <v>0.62795138888993807</v>
      </c>
      <c r="BG16" s="3">
        <f t="shared" si="8"/>
        <v>0.6348958333344481</v>
      </c>
      <c r="BH16" s="3">
        <f t="shared" si="8"/>
        <v>0.64184027777895813</v>
      </c>
      <c r="BI16" s="3">
        <f t="shared" si="8"/>
        <v>0.64878472222346817</v>
      </c>
      <c r="BJ16" s="3">
        <f t="shared" si="8"/>
        <v>0.65572916666797809</v>
      </c>
      <c r="BK16" s="3">
        <f t="shared" si="8"/>
        <v>0.66267361111248813</v>
      </c>
      <c r="BL16" s="3">
        <f t="shared" si="8"/>
        <v>0.66961805555699716</v>
      </c>
      <c r="BM16" s="3">
        <f t="shared" si="8"/>
        <v>0.67656250000150708</v>
      </c>
      <c r="BN16" s="3">
        <f t="shared" si="8"/>
        <v>0.68350694444601712</v>
      </c>
      <c r="BO16" s="3">
        <f t="shared" si="8"/>
        <v>0.69045138889052715</v>
      </c>
      <c r="BP16" s="3">
        <f t="shared" si="8"/>
        <v>0.69739583333503707</v>
      </c>
      <c r="BQ16" s="3">
        <f t="shared" si="8"/>
        <v>0.70434027777954711</v>
      </c>
      <c r="BR16" s="3">
        <f t="shared" si="8"/>
        <v>0.71128472222405714</v>
      </c>
      <c r="BS16" s="3">
        <f t="shared" si="8"/>
        <v>0.71822916666856707</v>
      </c>
      <c r="BT16" s="3">
        <f t="shared" si="8"/>
        <v>0.7251736111130771</v>
      </c>
      <c r="BU16" s="3">
        <f t="shared" si="8"/>
        <v>0.73211805555758713</v>
      </c>
      <c r="BV16" s="3">
        <f t="shared" si="8"/>
        <v>0.73906250000209717</v>
      </c>
      <c r="BW16" s="3">
        <f t="shared" si="8"/>
        <v>0.74600694444660709</v>
      </c>
      <c r="BX16" s="3">
        <f t="shared" si="8"/>
        <v>0.75295138889111712</v>
      </c>
      <c r="BY16" s="3">
        <f t="shared" si="8"/>
        <v>0.75989583333562616</v>
      </c>
      <c r="BZ16" s="3">
        <f t="shared" si="8"/>
        <v>0.76684027778013608</v>
      </c>
      <c r="CA16" s="3">
        <f t="shared" si="8"/>
        <v>0.77378472222464612</v>
      </c>
      <c r="CB16" s="3">
        <f t="shared" si="8"/>
        <v>0.78072916666915615</v>
      </c>
      <c r="CC16" s="3">
        <f t="shared" si="8"/>
        <v>0.78767361111366607</v>
      </c>
      <c r="CD16" s="3">
        <f t="shared" si="8"/>
        <v>0.79461805555817611</v>
      </c>
      <c r="CE16" s="3">
        <f t="shared" si="8"/>
        <v>0.80156250000268614</v>
      </c>
      <c r="CF16" s="3">
        <f t="shared" si="8"/>
        <v>0.80850694444719606</v>
      </c>
      <c r="CG16" s="3">
        <f t="shared" si="8"/>
        <v>0.8154513888917061</v>
      </c>
      <c r="CH16" s="3">
        <f t="shared" si="8"/>
        <v>0.82239583333621613</v>
      </c>
      <c r="CI16" s="3">
        <f t="shared" si="8"/>
        <v>0.82934027778072616</v>
      </c>
      <c r="CJ16" s="3">
        <f t="shared" si="8"/>
        <v>0.83628472222523609</v>
      </c>
      <c r="CK16" s="3">
        <f t="shared" si="8"/>
        <v>0.84322916666974612</v>
      </c>
      <c r="CL16" s="3">
        <f t="shared" si="4"/>
        <v>0.85364583333333333</v>
      </c>
      <c r="CM16" s="3">
        <f t="shared" si="9"/>
        <v>0.86406249999692009</v>
      </c>
      <c r="CN16" s="3">
        <f t="shared" si="9"/>
        <v>0.87447916666050807</v>
      </c>
      <c r="CO16" s="3">
        <f t="shared" si="9"/>
        <v>0.88489583332409516</v>
      </c>
      <c r="CP16" s="3">
        <f t="shared" si="9"/>
        <v>0.89531249998768214</v>
      </c>
      <c r="CQ16" s="3">
        <f t="shared" si="9"/>
        <v>0.90572916665126912</v>
      </c>
      <c r="CR16" s="3">
        <f t="shared" si="9"/>
        <v>0.91614583331485611</v>
      </c>
      <c r="CS16" s="3">
        <f t="shared" si="9"/>
        <v>0.92656249997844409</v>
      </c>
      <c r="CT16" s="3">
        <f t="shared" si="9"/>
        <v>0.93697916664203107</v>
      </c>
      <c r="CU16" s="3">
        <f t="shared" si="9"/>
        <v>0.94739583330561816</v>
      </c>
      <c r="CV16" s="3">
        <f t="shared" si="9"/>
        <v>0.95781249996920514</v>
      </c>
      <c r="CW16" s="3">
        <f t="shared" si="9"/>
        <v>0.96822916663279213</v>
      </c>
      <c r="CX16" s="3">
        <f t="shared" si="9"/>
        <v>0.97864583329638011</v>
      </c>
      <c r="CY16" s="3">
        <f t="shared" si="9"/>
        <v>0.98906249995996709</v>
      </c>
      <c r="CZ16" s="3">
        <f t="shared" si="9"/>
        <v>0.99947916662355407</v>
      </c>
      <c r="DA16" s="3">
        <f t="shared" si="9"/>
        <v>1.0098958332871411</v>
      </c>
      <c r="DB16" s="3">
        <f t="shared" si="9"/>
        <v>1.0203124999507311</v>
      </c>
      <c r="DC16" s="3">
        <f t="shared" si="9"/>
        <v>1.030729166614321</v>
      </c>
      <c r="DD16" s="6">
        <f t="shared" si="9"/>
        <v>1.0411458332779011</v>
      </c>
      <c r="DE16" s="1"/>
      <c r="DF16" s="1"/>
      <c r="DG16" s="1"/>
      <c r="DH16" s="1"/>
    </row>
    <row r="17" spans="1:112" x14ac:dyDescent="0.2">
      <c r="A17" s="5" t="s">
        <v>18</v>
      </c>
      <c r="B17" s="6">
        <v>6.7708333333333336E-3</v>
      </c>
      <c r="C17" s="5"/>
      <c r="D17" s="2"/>
      <c r="E17" s="3">
        <f t="shared" si="6"/>
        <v>0.18732638888888889</v>
      </c>
      <c r="F17" s="3">
        <f t="shared" si="6"/>
        <v>0.19774305555555555</v>
      </c>
      <c r="G17" s="3">
        <f t="shared" si="6"/>
        <v>0.20815972222222234</v>
      </c>
      <c r="H17" s="3">
        <f t="shared" si="6"/>
        <v>0.21857638888888933</v>
      </c>
      <c r="I17" s="3">
        <f t="shared" si="6"/>
        <v>0.22899305555555532</v>
      </c>
      <c r="J17" s="3">
        <f t="shared" si="6"/>
        <v>0.23940972222222234</v>
      </c>
      <c r="K17" s="3">
        <f t="shared" si="6"/>
        <v>0.24982638888888833</v>
      </c>
      <c r="L17" s="3">
        <f t="shared" si="6"/>
        <v>0.26024305555555532</v>
      </c>
      <c r="M17" s="3">
        <f t="shared" si="6"/>
        <v>0.27065972222222234</v>
      </c>
      <c r="N17" s="3"/>
      <c r="O17" s="3">
        <f t="shared" si="6"/>
        <v>0.28107638888888836</v>
      </c>
      <c r="P17" s="3">
        <f t="shared" si="0"/>
        <v>0.28802083333333334</v>
      </c>
      <c r="Q17" s="3">
        <f t="shared" si="1"/>
        <v>0.29496527777777831</v>
      </c>
      <c r="R17" s="3">
        <f t="shared" si="1"/>
        <v>0.30190972222222334</v>
      </c>
      <c r="S17" s="3">
        <f t="shared" si="1"/>
        <v>0.30885416666666832</v>
      </c>
      <c r="T17" s="3">
        <f t="shared" si="1"/>
        <v>0.31579861111111335</v>
      </c>
      <c r="U17" s="3">
        <f t="shared" si="1"/>
        <v>0.32274305555555832</v>
      </c>
      <c r="V17" s="3">
        <f t="shared" si="1"/>
        <v>0.32968750000000335</v>
      </c>
      <c r="W17" s="3">
        <f t="shared" si="1"/>
        <v>0.33663194444444833</v>
      </c>
      <c r="X17" s="3">
        <f t="shared" si="0"/>
        <v>0.34357638888889336</v>
      </c>
      <c r="Y17" s="3">
        <f t="shared" si="0"/>
        <v>0.3539930555555556</v>
      </c>
      <c r="Z17" s="3">
        <f t="shared" si="10"/>
        <v>0.36440972222221835</v>
      </c>
      <c r="AA17" s="3">
        <f t="shared" si="10"/>
        <v>0.37482638888888031</v>
      </c>
      <c r="AB17" s="3">
        <f t="shared" si="10"/>
        <v>0.38524305555554234</v>
      </c>
      <c r="AC17" s="3">
        <f t="shared" si="10"/>
        <v>0.39565972222220436</v>
      </c>
      <c r="AD17" s="3">
        <f t="shared" si="10"/>
        <v>0.40607638888886732</v>
      </c>
      <c r="AE17" s="3">
        <f t="shared" si="10"/>
        <v>0.41649305555552935</v>
      </c>
      <c r="AF17" s="3">
        <f t="shared" si="10"/>
        <v>0.42690972222219131</v>
      </c>
      <c r="AG17" s="3">
        <f t="shared" si="10"/>
        <v>0.43732638888885333</v>
      </c>
      <c r="AH17" s="3">
        <f t="shared" si="10"/>
        <v>0.44774305555551536</v>
      </c>
      <c r="AI17" s="3">
        <f t="shared" si="10"/>
        <v>0.45815972222217832</v>
      </c>
      <c r="AJ17" s="3">
        <f t="shared" si="10"/>
        <v>0.46857638888884035</v>
      </c>
      <c r="AK17" s="3">
        <f t="shared" si="10"/>
        <v>0.47899305555550231</v>
      </c>
      <c r="AL17" s="3">
        <f t="shared" si="10"/>
        <v>0.48940972222216433</v>
      </c>
      <c r="AM17" s="3">
        <f t="shared" si="10"/>
        <v>0.49982638888882736</v>
      </c>
      <c r="AN17" s="3"/>
      <c r="AO17" s="3">
        <f t="shared" si="10"/>
        <v>0.51024305555548932</v>
      </c>
      <c r="AP17" s="3">
        <f t="shared" si="10"/>
        <v>0.51718749999999991</v>
      </c>
      <c r="AQ17" s="3">
        <f t="shared" si="10"/>
        <v>0.52413194444451028</v>
      </c>
      <c r="AR17" s="3">
        <f t="shared" si="10"/>
        <v>0.53107638888902131</v>
      </c>
      <c r="AS17" s="3">
        <f t="shared" si="10"/>
        <v>0.53802083333353123</v>
      </c>
      <c r="AT17" s="3">
        <f t="shared" si="8"/>
        <v>0.54496527777804127</v>
      </c>
      <c r="AU17" s="3">
        <f t="shared" si="8"/>
        <v>0.5519097222225513</v>
      </c>
      <c r="AV17" s="3">
        <f t="shared" si="8"/>
        <v>0.55885416666706134</v>
      </c>
      <c r="AW17" s="3">
        <f t="shared" si="8"/>
        <v>0.56579861111157126</v>
      </c>
      <c r="AX17" s="3">
        <f t="shared" si="8"/>
        <v>0.57274305555608129</v>
      </c>
      <c r="AY17" s="3">
        <f t="shared" si="8"/>
        <v>0.57968750000059033</v>
      </c>
      <c r="AZ17" s="3">
        <f t="shared" si="8"/>
        <v>0.58663194444510025</v>
      </c>
      <c r="BA17" s="3">
        <f t="shared" si="8"/>
        <v>0.59357638888961028</v>
      </c>
      <c r="BB17" s="3">
        <f t="shared" si="8"/>
        <v>0.60052083333412032</v>
      </c>
      <c r="BC17" s="3">
        <f t="shared" si="8"/>
        <v>0.60746527777863024</v>
      </c>
      <c r="BD17" s="3">
        <f t="shared" si="8"/>
        <v>0.61440972222314028</v>
      </c>
      <c r="BE17" s="3">
        <f t="shared" si="8"/>
        <v>0.62135416666765031</v>
      </c>
      <c r="BF17" s="3">
        <f t="shared" si="8"/>
        <v>0.62829861111216023</v>
      </c>
      <c r="BG17" s="3">
        <f t="shared" si="8"/>
        <v>0.63524305555667027</v>
      </c>
      <c r="BH17" s="3">
        <f t="shared" si="8"/>
        <v>0.6421875000011803</v>
      </c>
      <c r="BI17" s="3">
        <f t="shared" si="8"/>
        <v>0.64913194444569033</v>
      </c>
      <c r="BJ17" s="3">
        <f t="shared" si="8"/>
        <v>0.65607638889020026</v>
      </c>
      <c r="BK17" s="3">
        <f t="shared" si="8"/>
        <v>0.66302083333471029</v>
      </c>
      <c r="BL17" s="3">
        <f t="shared" si="8"/>
        <v>0.66996527777921933</v>
      </c>
      <c r="BM17" s="3">
        <f t="shared" si="8"/>
        <v>0.67690972222372925</v>
      </c>
      <c r="BN17" s="3">
        <f t="shared" si="8"/>
        <v>0.68385416666823928</v>
      </c>
      <c r="BO17" s="3">
        <f t="shared" si="8"/>
        <v>0.69079861111274932</v>
      </c>
      <c r="BP17" s="3">
        <f t="shared" si="8"/>
        <v>0.69774305555725924</v>
      </c>
      <c r="BQ17" s="3">
        <f t="shared" si="8"/>
        <v>0.70468750000176927</v>
      </c>
      <c r="BR17" s="3">
        <f t="shared" si="8"/>
        <v>0.71163194444627931</v>
      </c>
      <c r="BS17" s="3">
        <f t="shared" si="8"/>
        <v>0.71857638889078923</v>
      </c>
      <c r="BT17" s="3">
        <f t="shared" si="8"/>
        <v>0.72552083333529926</v>
      </c>
      <c r="BU17" s="3">
        <f t="shared" si="8"/>
        <v>0.7324652777798093</v>
      </c>
      <c r="BV17" s="3">
        <f t="shared" si="8"/>
        <v>0.73940972222431933</v>
      </c>
      <c r="BW17" s="3">
        <f t="shared" si="8"/>
        <v>0.74635416666882926</v>
      </c>
      <c r="BX17" s="3">
        <f t="shared" si="8"/>
        <v>0.75329861111333929</v>
      </c>
      <c r="BY17" s="3">
        <f t="shared" si="8"/>
        <v>0.76024305555784832</v>
      </c>
      <c r="BZ17" s="3">
        <f t="shared" si="8"/>
        <v>0.76718750000235825</v>
      </c>
      <c r="CA17" s="3">
        <f t="shared" si="8"/>
        <v>0.77413194444686828</v>
      </c>
      <c r="CB17" s="3">
        <f t="shared" si="8"/>
        <v>0.78107638889137831</v>
      </c>
      <c r="CC17" s="3">
        <f t="shared" si="8"/>
        <v>0.78802083333588824</v>
      </c>
      <c r="CD17" s="3">
        <f t="shared" si="8"/>
        <v>0.79496527778039827</v>
      </c>
      <c r="CE17" s="3">
        <f t="shared" si="8"/>
        <v>0.80190972222490831</v>
      </c>
      <c r="CF17" s="3">
        <f t="shared" si="8"/>
        <v>0.80885416666941823</v>
      </c>
      <c r="CG17" s="3">
        <f t="shared" si="8"/>
        <v>0.81579861111392826</v>
      </c>
      <c r="CH17" s="3">
        <f t="shared" si="8"/>
        <v>0.8227430555584383</v>
      </c>
      <c r="CI17" s="3">
        <f t="shared" si="8"/>
        <v>0.82968750000294833</v>
      </c>
      <c r="CJ17" s="3">
        <f t="shared" si="8"/>
        <v>0.83663194444745825</v>
      </c>
      <c r="CK17" s="3">
        <f t="shared" si="8"/>
        <v>0.84357638889196829</v>
      </c>
      <c r="CL17" s="3">
        <f t="shared" si="4"/>
        <v>0.85399305555555549</v>
      </c>
      <c r="CM17" s="3">
        <f t="shared" si="9"/>
        <v>0.86440972221914225</v>
      </c>
      <c r="CN17" s="3">
        <f t="shared" si="9"/>
        <v>0.87482638888273023</v>
      </c>
      <c r="CO17" s="3">
        <f t="shared" si="9"/>
        <v>0.88524305554631733</v>
      </c>
      <c r="CP17" s="3">
        <f t="shared" si="9"/>
        <v>0.89565972220990431</v>
      </c>
      <c r="CQ17" s="3">
        <f t="shared" si="9"/>
        <v>0.90607638887349129</v>
      </c>
      <c r="CR17" s="3">
        <f t="shared" si="9"/>
        <v>0.91649305553707827</v>
      </c>
      <c r="CS17" s="3">
        <f t="shared" si="9"/>
        <v>0.92690972220066625</v>
      </c>
      <c r="CT17" s="3">
        <f t="shared" si="9"/>
        <v>0.93732638886425323</v>
      </c>
      <c r="CU17" s="3">
        <f t="shared" si="9"/>
        <v>0.94774305552784033</v>
      </c>
      <c r="CV17" s="3">
        <f t="shared" si="9"/>
        <v>0.95815972219142731</v>
      </c>
      <c r="CW17" s="3">
        <f t="shared" si="9"/>
        <v>0.96857638885501429</v>
      </c>
      <c r="CX17" s="3">
        <f t="shared" si="9"/>
        <v>0.97899305551860227</v>
      </c>
      <c r="CY17" s="3">
        <f t="shared" si="9"/>
        <v>0.98940972218218926</v>
      </c>
      <c r="CZ17" s="3">
        <f t="shared" si="9"/>
        <v>0.99982638884577624</v>
      </c>
      <c r="DA17" s="3">
        <f t="shared" si="9"/>
        <v>1.0102430555093633</v>
      </c>
      <c r="DB17" s="3">
        <f t="shared" si="9"/>
        <v>1.0206597221729534</v>
      </c>
      <c r="DC17" s="3">
        <f t="shared" si="9"/>
        <v>1.0310763888365433</v>
      </c>
      <c r="DD17" s="6">
        <f t="shared" si="9"/>
        <v>1.0414930555001234</v>
      </c>
      <c r="DE17" s="1"/>
      <c r="DF17" s="1"/>
      <c r="DG17" s="1"/>
      <c r="DH17" s="1"/>
    </row>
    <row r="18" spans="1:112" x14ac:dyDescent="0.2">
      <c r="A18" s="5" t="s">
        <v>19</v>
      </c>
      <c r="B18" s="6">
        <v>7.2916666666666659E-3</v>
      </c>
      <c r="C18" s="5"/>
      <c r="D18" s="2"/>
      <c r="E18" s="3">
        <f t="shared" si="6"/>
        <v>0.18784722222222222</v>
      </c>
      <c r="F18" s="3">
        <f t="shared" si="6"/>
        <v>0.19826388888888888</v>
      </c>
      <c r="G18" s="3">
        <f t="shared" si="6"/>
        <v>0.20868055555555567</v>
      </c>
      <c r="H18" s="3">
        <f t="shared" si="6"/>
        <v>0.21909722222222267</v>
      </c>
      <c r="I18" s="3">
        <f t="shared" si="6"/>
        <v>0.22951388888888866</v>
      </c>
      <c r="J18" s="3">
        <f t="shared" si="6"/>
        <v>0.23993055555555567</v>
      </c>
      <c r="K18" s="3">
        <f t="shared" si="6"/>
        <v>0.25034722222222167</v>
      </c>
      <c r="L18" s="3">
        <f t="shared" si="6"/>
        <v>0.26076388888888863</v>
      </c>
      <c r="M18" s="3">
        <f t="shared" si="6"/>
        <v>0.27118055555555565</v>
      </c>
      <c r="N18" s="3"/>
      <c r="O18" s="3">
        <f t="shared" si="6"/>
        <v>0.28159722222222167</v>
      </c>
      <c r="P18" s="3">
        <f t="shared" si="0"/>
        <v>0.28854166666666664</v>
      </c>
      <c r="Q18" s="3">
        <f t="shared" si="1"/>
        <v>0.29548611111111162</v>
      </c>
      <c r="R18" s="3">
        <f t="shared" si="1"/>
        <v>0.30243055555555665</v>
      </c>
      <c r="S18" s="3">
        <f t="shared" si="1"/>
        <v>0.30937500000000162</v>
      </c>
      <c r="T18" s="3">
        <f t="shared" si="1"/>
        <v>0.31631944444444665</v>
      </c>
      <c r="U18" s="3">
        <f t="shared" si="1"/>
        <v>0.32326388888889163</v>
      </c>
      <c r="V18" s="3">
        <f t="shared" si="1"/>
        <v>0.33020833333333666</v>
      </c>
      <c r="W18" s="3">
        <f t="shared" si="1"/>
        <v>0.33715277777778163</v>
      </c>
      <c r="X18" s="3">
        <f t="shared" si="0"/>
        <v>0.34409722222222666</v>
      </c>
      <c r="Y18" s="3">
        <f t="shared" si="0"/>
        <v>0.35451388888888891</v>
      </c>
      <c r="Z18" s="3">
        <f t="shared" si="10"/>
        <v>0.36493055555555165</v>
      </c>
      <c r="AA18" s="3">
        <f t="shared" si="10"/>
        <v>0.37534722222221362</v>
      </c>
      <c r="AB18" s="3">
        <f t="shared" si="10"/>
        <v>0.38576388888887564</v>
      </c>
      <c r="AC18" s="3">
        <f t="shared" si="10"/>
        <v>0.39618055555553766</v>
      </c>
      <c r="AD18" s="3">
        <f t="shared" si="10"/>
        <v>0.40659722222220063</v>
      </c>
      <c r="AE18" s="3">
        <f t="shared" si="10"/>
        <v>0.41701388888886265</v>
      </c>
      <c r="AF18" s="3">
        <f t="shared" si="10"/>
        <v>0.42743055555552462</v>
      </c>
      <c r="AG18" s="3">
        <f t="shared" si="10"/>
        <v>0.43784722222218664</v>
      </c>
      <c r="AH18" s="3">
        <f t="shared" si="10"/>
        <v>0.44826388888884866</v>
      </c>
      <c r="AI18" s="3">
        <f t="shared" si="10"/>
        <v>0.45868055555551163</v>
      </c>
      <c r="AJ18" s="3">
        <f t="shared" si="10"/>
        <v>0.46909722222217365</v>
      </c>
      <c r="AK18" s="3">
        <f t="shared" si="10"/>
        <v>0.47951388888883562</v>
      </c>
      <c r="AL18" s="3">
        <f t="shared" si="10"/>
        <v>0.48993055555549764</v>
      </c>
      <c r="AM18" s="3">
        <f t="shared" si="10"/>
        <v>0.50034722222216066</v>
      </c>
      <c r="AN18" s="3"/>
      <c r="AO18" s="3">
        <f t="shared" si="10"/>
        <v>0.51076388888882274</v>
      </c>
      <c r="AP18" s="3">
        <f t="shared" si="10"/>
        <v>0.51770833333333333</v>
      </c>
      <c r="AQ18" s="3">
        <f t="shared" si="10"/>
        <v>0.52465277777784369</v>
      </c>
      <c r="AR18" s="3">
        <f t="shared" si="10"/>
        <v>0.53159722222235473</v>
      </c>
      <c r="AS18" s="3">
        <f t="shared" si="10"/>
        <v>0.53854166666686465</v>
      </c>
      <c r="AT18" s="3">
        <f t="shared" si="8"/>
        <v>0.54548611111137468</v>
      </c>
      <c r="AU18" s="3">
        <f t="shared" si="8"/>
        <v>0.55243055555588472</v>
      </c>
      <c r="AV18" s="3">
        <f t="shared" si="8"/>
        <v>0.55937500000039475</v>
      </c>
      <c r="AW18" s="3">
        <f t="shared" si="8"/>
        <v>0.56631944444490467</v>
      </c>
      <c r="AX18" s="3">
        <f t="shared" si="8"/>
        <v>0.57326388888941471</v>
      </c>
      <c r="AY18" s="3">
        <f t="shared" si="8"/>
        <v>0.58020833333392374</v>
      </c>
      <c r="AZ18" s="3">
        <f t="shared" si="8"/>
        <v>0.58715277777843367</v>
      </c>
      <c r="BA18" s="3">
        <f t="shared" si="8"/>
        <v>0.5940972222229437</v>
      </c>
      <c r="BB18" s="3">
        <f t="shared" si="8"/>
        <v>0.60104166666745373</v>
      </c>
      <c r="BC18" s="3">
        <f t="shared" si="8"/>
        <v>0.60798611111196366</v>
      </c>
      <c r="BD18" s="3">
        <f t="shared" si="8"/>
        <v>0.61493055555647369</v>
      </c>
      <c r="BE18" s="3">
        <f t="shared" si="8"/>
        <v>0.62187500000098372</v>
      </c>
      <c r="BF18" s="3">
        <f t="shared" si="8"/>
        <v>0.62881944444549365</v>
      </c>
      <c r="BG18" s="3">
        <f t="shared" si="8"/>
        <v>0.63576388889000368</v>
      </c>
      <c r="BH18" s="3">
        <f t="shared" si="8"/>
        <v>0.64270833333451372</v>
      </c>
      <c r="BI18" s="3">
        <f t="shared" si="8"/>
        <v>0.64965277777902375</v>
      </c>
      <c r="BJ18" s="3">
        <f t="shared" si="8"/>
        <v>0.65659722222353367</v>
      </c>
      <c r="BK18" s="3">
        <f t="shared" si="8"/>
        <v>0.66354166666804371</v>
      </c>
      <c r="BL18" s="3">
        <f t="shared" si="8"/>
        <v>0.67048611111255274</v>
      </c>
      <c r="BM18" s="3">
        <f t="shared" si="8"/>
        <v>0.67743055555706266</v>
      </c>
      <c r="BN18" s="3">
        <f t="shared" si="8"/>
        <v>0.6843750000015727</v>
      </c>
      <c r="BO18" s="3">
        <f t="shared" si="8"/>
        <v>0.69131944444608273</v>
      </c>
      <c r="BP18" s="3">
        <f t="shared" si="8"/>
        <v>0.69826388889059265</v>
      </c>
      <c r="BQ18" s="3">
        <f t="shared" si="8"/>
        <v>0.70520833333510269</v>
      </c>
      <c r="BR18" s="3">
        <f t="shared" si="8"/>
        <v>0.71215277777961272</v>
      </c>
      <c r="BS18" s="3">
        <f t="shared" si="8"/>
        <v>0.71909722222412265</v>
      </c>
      <c r="BT18" s="3">
        <f t="shared" si="8"/>
        <v>0.72604166666863268</v>
      </c>
      <c r="BU18" s="3">
        <f t="shared" si="8"/>
        <v>0.73298611111314271</v>
      </c>
      <c r="BV18" s="3">
        <f t="shared" si="8"/>
        <v>0.73993055555765275</v>
      </c>
      <c r="BW18" s="3">
        <f t="shared" si="8"/>
        <v>0.74687500000216267</v>
      </c>
      <c r="BX18" s="3">
        <f t="shared" si="8"/>
        <v>0.7538194444466727</v>
      </c>
      <c r="BY18" s="3">
        <f t="shared" si="8"/>
        <v>0.76076388889118174</v>
      </c>
      <c r="BZ18" s="3">
        <f t="shared" si="8"/>
        <v>0.76770833333569166</v>
      </c>
      <c r="CA18" s="3">
        <f t="shared" si="8"/>
        <v>0.7746527777802017</v>
      </c>
      <c r="CB18" s="3">
        <f t="shared" si="8"/>
        <v>0.78159722222471173</v>
      </c>
      <c r="CC18" s="3">
        <f t="shared" si="8"/>
        <v>0.78854166666922165</v>
      </c>
      <c r="CD18" s="3">
        <f t="shared" si="8"/>
        <v>0.79548611111373169</v>
      </c>
      <c r="CE18" s="3">
        <f t="shared" si="8"/>
        <v>0.80243055555824172</v>
      </c>
      <c r="CF18" s="3">
        <f t="shared" si="8"/>
        <v>0.80937500000275164</v>
      </c>
      <c r="CG18" s="3">
        <f t="shared" si="8"/>
        <v>0.81631944444726168</v>
      </c>
      <c r="CH18" s="3">
        <f t="shared" si="8"/>
        <v>0.82326388889177171</v>
      </c>
      <c r="CI18" s="3">
        <f t="shared" si="8"/>
        <v>0.83020833333628175</v>
      </c>
      <c r="CJ18" s="3">
        <f t="shared" si="8"/>
        <v>0.83715277778079167</v>
      </c>
      <c r="CK18" s="3">
        <f t="shared" si="8"/>
        <v>0.8440972222253017</v>
      </c>
      <c r="CL18" s="3">
        <f t="shared" si="4"/>
        <v>0.85451388888888891</v>
      </c>
      <c r="CM18" s="3">
        <f t="shared" si="9"/>
        <v>0.86493055555247567</v>
      </c>
      <c r="CN18" s="3">
        <f t="shared" si="9"/>
        <v>0.87534722221606365</v>
      </c>
      <c r="CO18" s="3">
        <f t="shared" si="9"/>
        <v>0.88576388887965074</v>
      </c>
      <c r="CP18" s="3">
        <f t="shared" si="9"/>
        <v>0.89618055554323772</v>
      </c>
      <c r="CQ18" s="3">
        <f t="shared" si="9"/>
        <v>0.9065972222068247</v>
      </c>
      <c r="CR18" s="3">
        <f t="shared" si="9"/>
        <v>0.91701388887041169</v>
      </c>
      <c r="CS18" s="3">
        <f t="shared" si="9"/>
        <v>0.92743055553399967</v>
      </c>
      <c r="CT18" s="3">
        <f t="shared" si="9"/>
        <v>0.93784722219758665</v>
      </c>
      <c r="CU18" s="3">
        <f t="shared" si="9"/>
        <v>0.94826388886117374</v>
      </c>
      <c r="CV18" s="3">
        <f t="shared" si="9"/>
        <v>0.95868055552476072</v>
      </c>
      <c r="CW18" s="3">
        <f t="shared" si="9"/>
        <v>0.96909722218834771</v>
      </c>
      <c r="CX18" s="3">
        <f t="shared" si="9"/>
        <v>0.97951388885193569</v>
      </c>
      <c r="CY18" s="3">
        <f t="shared" si="9"/>
        <v>0.98993055551552267</v>
      </c>
      <c r="CZ18" s="3">
        <f t="shared" si="9"/>
        <v>1.0003472221791097</v>
      </c>
      <c r="DA18" s="3">
        <f t="shared" si="9"/>
        <v>1.0107638888426966</v>
      </c>
      <c r="DB18" s="3">
        <f t="shared" si="9"/>
        <v>1.0211805555062867</v>
      </c>
      <c r="DC18" s="3">
        <f t="shared" si="9"/>
        <v>1.0315972221698766</v>
      </c>
      <c r="DD18" s="6">
        <f t="shared" si="9"/>
        <v>1.0420138888334567</v>
      </c>
      <c r="DE18" s="1"/>
      <c r="DF18" s="1"/>
      <c r="DG18" s="1"/>
      <c r="DH18" s="1"/>
    </row>
    <row r="19" spans="1:112" x14ac:dyDescent="0.2">
      <c r="A19" s="5" t="s">
        <v>20</v>
      </c>
      <c r="B19" s="6">
        <v>7.8125E-3</v>
      </c>
      <c r="C19" s="5"/>
      <c r="D19" s="2"/>
      <c r="E19" s="3">
        <f t="shared" si="6"/>
        <v>0.18836805555555555</v>
      </c>
      <c r="F19" s="3">
        <f t="shared" si="6"/>
        <v>0.19878472222222221</v>
      </c>
      <c r="G19" s="3">
        <f t="shared" si="6"/>
        <v>0.20920138888888901</v>
      </c>
      <c r="H19" s="3">
        <f t="shared" si="6"/>
        <v>0.219618055555556</v>
      </c>
      <c r="I19" s="3">
        <f t="shared" si="6"/>
        <v>0.23003472222222199</v>
      </c>
      <c r="J19" s="3">
        <f t="shared" si="6"/>
        <v>0.24045138888888901</v>
      </c>
      <c r="K19" s="3">
        <f t="shared" si="6"/>
        <v>0.25086805555555503</v>
      </c>
      <c r="L19" s="3">
        <f t="shared" si="6"/>
        <v>0.26128472222222199</v>
      </c>
      <c r="M19" s="3">
        <f t="shared" si="6"/>
        <v>0.27170138888888901</v>
      </c>
      <c r="N19" s="3"/>
      <c r="O19" s="3">
        <f t="shared" si="6"/>
        <v>0.28211805555555503</v>
      </c>
      <c r="P19" s="3">
        <f t="shared" ref="P19:AE33" si="11">P$2+$B19</f>
        <v>0.2890625</v>
      </c>
      <c r="Q19" s="3">
        <f t="shared" si="11"/>
        <v>0.29600694444444497</v>
      </c>
      <c r="R19" s="3">
        <f t="shared" si="11"/>
        <v>0.30295138888889001</v>
      </c>
      <c r="S19" s="3">
        <f t="shared" si="11"/>
        <v>0.30989583333333498</v>
      </c>
      <c r="T19" s="3">
        <f t="shared" si="11"/>
        <v>0.31684027777778001</v>
      </c>
      <c r="U19" s="3">
        <f t="shared" si="11"/>
        <v>0.32378472222222499</v>
      </c>
      <c r="V19" s="3">
        <f t="shared" si="11"/>
        <v>0.33072916666667002</v>
      </c>
      <c r="W19" s="3">
        <f t="shared" si="11"/>
        <v>0.33767361111111499</v>
      </c>
      <c r="X19" s="3">
        <f t="shared" si="11"/>
        <v>0.34461805555556002</v>
      </c>
      <c r="Y19" s="3">
        <f t="shared" si="11"/>
        <v>0.35503472222222227</v>
      </c>
      <c r="Z19" s="3">
        <f t="shared" si="11"/>
        <v>0.36545138888888501</v>
      </c>
      <c r="AA19" s="3">
        <f t="shared" si="11"/>
        <v>0.37586805555554698</v>
      </c>
      <c r="AB19" s="3">
        <f t="shared" si="11"/>
        <v>0.386284722222209</v>
      </c>
      <c r="AC19" s="3">
        <f t="shared" si="11"/>
        <v>0.39670138888887102</v>
      </c>
      <c r="AD19" s="3">
        <f t="shared" si="11"/>
        <v>0.40711805555553399</v>
      </c>
      <c r="AE19" s="3">
        <f t="shared" si="11"/>
        <v>0.41753472222219601</v>
      </c>
      <c r="AF19" s="3">
        <f t="shared" si="10"/>
        <v>0.42795138888885798</v>
      </c>
      <c r="AG19" s="3">
        <f t="shared" si="10"/>
        <v>0.43836805555552</v>
      </c>
      <c r="AH19" s="3">
        <f t="shared" si="10"/>
        <v>0.44878472222218202</v>
      </c>
      <c r="AI19" s="3">
        <f t="shared" si="10"/>
        <v>0.45920138888884499</v>
      </c>
      <c r="AJ19" s="3">
        <f t="shared" si="10"/>
        <v>0.46961805555550701</v>
      </c>
      <c r="AK19" s="3">
        <f t="shared" si="10"/>
        <v>0.48003472222216897</v>
      </c>
      <c r="AL19" s="3">
        <f t="shared" si="10"/>
        <v>0.490451388888831</v>
      </c>
      <c r="AM19" s="3">
        <f t="shared" si="10"/>
        <v>0.50086805555549407</v>
      </c>
      <c r="AN19" s="3"/>
      <c r="AO19" s="3">
        <f t="shared" si="10"/>
        <v>0.51128472222215604</v>
      </c>
      <c r="AP19" s="3">
        <f t="shared" si="10"/>
        <v>0.51822916666666663</v>
      </c>
      <c r="AQ19" s="3">
        <f t="shared" si="10"/>
        <v>0.525173611111177</v>
      </c>
      <c r="AR19" s="3">
        <f t="shared" si="10"/>
        <v>0.53211805555568803</v>
      </c>
      <c r="AS19" s="3">
        <f t="shared" si="10"/>
        <v>0.53906250000019795</v>
      </c>
      <c r="AT19" s="3">
        <f t="shared" si="8"/>
        <v>0.54600694444470799</v>
      </c>
      <c r="AU19" s="3">
        <f t="shared" si="8"/>
        <v>0.55295138888921802</v>
      </c>
      <c r="AV19" s="3">
        <f t="shared" si="8"/>
        <v>0.55989583333372805</v>
      </c>
      <c r="AW19" s="3">
        <f t="shared" si="8"/>
        <v>0.56684027777823798</v>
      </c>
      <c r="AX19" s="3">
        <f t="shared" si="8"/>
        <v>0.57378472222274801</v>
      </c>
      <c r="AY19" s="3">
        <f t="shared" si="8"/>
        <v>0.58072916666725705</v>
      </c>
      <c r="AZ19" s="3">
        <f t="shared" si="8"/>
        <v>0.58767361111176697</v>
      </c>
      <c r="BA19" s="3">
        <f t="shared" si="8"/>
        <v>0.594618055556277</v>
      </c>
      <c r="BB19" s="3">
        <f t="shared" si="8"/>
        <v>0.60156250000078704</v>
      </c>
      <c r="BC19" s="3">
        <f t="shared" si="8"/>
        <v>0.60850694444529696</v>
      </c>
      <c r="BD19" s="3">
        <f t="shared" si="8"/>
        <v>0.61545138888980699</v>
      </c>
      <c r="BE19" s="3">
        <f t="shared" si="8"/>
        <v>0.62239583333431703</v>
      </c>
      <c r="BF19" s="3">
        <f t="shared" si="8"/>
        <v>0.62934027777882695</v>
      </c>
      <c r="BG19" s="3">
        <f t="shared" si="8"/>
        <v>0.63628472222333698</v>
      </c>
      <c r="BH19" s="3">
        <f t="shared" si="8"/>
        <v>0.64322916666784702</v>
      </c>
      <c r="BI19" s="3">
        <f t="shared" si="8"/>
        <v>0.65017361111235705</v>
      </c>
      <c r="BJ19" s="3">
        <f t="shared" si="8"/>
        <v>0.65711805555686698</v>
      </c>
      <c r="BK19" s="3">
        <f t="shared" si="8"/>
        <v>0.66406250000137701</v>
      </c>
      <c r="BL19" s="3">
        <f t="shared" si="8"/>
        <v>0.67100694444588604</v>
      </c>
      <c r="BM19" s="3">
        <f t="shared" si="8"/>
        <v>0.67795138889039597</v>
      </c>
      <c r="BN19" s="3">
        <f t="shared" si="8"/>
        <v>0.684895833334906</v>
      </c>
      <c r="BO19" s="3">
        <f t="shared" si="8"/>
        <v>0.69184027777941604</v>
      </c>
      <c r="BP19" s="3">
        <f t="shared" si="8"/>
        <v>0.69878472222392596</v>
      </c>
      <c r="BQ19" s="3">
        <f t="shared" si="8"/>
        <v>0.70572916666843599</v>
      </c>
      <c r="BR19" s="3">
        <f t="shared" si="8"/>
        <v>0.71267361111294603</v>
      </c>
      <c r="BS19" s="3">
        <f t="shared" si="8"/>
        <v>0.71961805555745595</v>
      </c>
      <c r="BT19" s="3">
        <f t="shared" si="8"/>
        <v>0.72656250000196598</v>
      </c>
      <c r="BU19" s="3">
        <f t="shared" si="8"/>
        <v>0.73350694444647602</v>
      </c>
      <c r="BV19" s="3">
        <f t="shared" si="8"/>
        <v>0.74045138889098605</v>
      </c>
      <c r="BW19" s="3">
        <f t="shared" si="8"/>
        <v>0.74739583333549597</v>
      </c>
      <c r="BX19" s="3">
        <f t="shared" si="8"/>
        <v>0.75434027778000601</v>
      </c>
      <c r="BY19" s="3">
        <f t="shared" si="8"/>
        <v>0.76128472222451504</v>
      </c>
      <c r="BZ19" s="3">
        <f t="shared" si="8"/>
        <v>0.76822916666902497</v>
      </c>
      <c r="CA19" s="3">
        <f t="shared" si="8"/>
        <v>0.775173611113535</v>
      </c>
      <c r="CB19" s="3">
        <f t="shared" si="8"/>
        <v>0.78211805555804503</v>
      </c>
      <c r="CC19" s="3">
        <f t="shared" si="8"/>
        <v>0.78906250000255496</v>
      </c>
      <c r="CD19" s="3">
        <f t="shared" si="8"/>
        <v>0.79600694444706499</v>
      </c>
      <c r="CE19" s="3">
        <f t="shared" si="8"/>
        <v>0.80295138889157502</v>
      </c>
      <c r="CF19" s="3">
        <f t="shared" si="8"/>
        <v>0.80989583333608495</v>
      </c>
      <c r="CG19" s="3">
        <f t="shared" si="8"/>
        <v>0.81684027778059498</v>
      </c>
      <c r="CH19" s="3">
        <f t="shared" si="8"/>
        <v>0.82378472222510501</v>
      </c>
      <c r="CI19" s="3">
        <f t="shared" si="8"/>
        <v>0.83072916666961505</v>
      </c>
      <c r="CJ19" s="3">
        <f t="shared" si="8"/>
        <v>0.83767361111412497</v>
      </c>
      <c r="CK19" s="3">
        <f t="shared" si="8"/>
        <v>0.84461805555863501</v>
      </c>
      <c r="CL19" s="3">
        <f t="shared" si="4"/>
        <v>0.85503472222222221</v>
      </c>
      <c r="CM19" s="3">
        <f t="shared" si="9"/>
        <v>0.86545138888580897</v>
      </c>
      <c r="CN19" s="3">
        <f t="shared" si="9"/>
        <v>0.87586805554939695</v>
      </c>
      <c r="CO19" s="3">
        <f t="shared" si="9"/>
        <v>0.88628472221298404</v>
      </c>
      <c r="CP19" s="3">
        <f t="shared" si="9"/>
        <v>0.89670138887657103</v>
      </c>
      <c r="CQ19" s="3">
        <f t="shared" si="9"/>
        <v>0.90711805554015801</v>
      </c>
      <c r="CR19" s="3">
        <f t="shared" si="9"/>
        <v>0.91753472220374499</v>
      </c>
      <c r="CS19" s="3">
        <f t="shared" si="9"/>
        <v>0.92795138886733297</v>
      </c>
      <c r="CT19" s="3">
        <f t="shared" si="9"/>
        <v>0.93836805553091995</v>
      </c>
      <c r="CU19" s="3">
        <f t="shared" si="9"/>
        <v>0.94878472219450705</v>
      </c>
      <c r="CV19" s="3">
        <f t="shared" si="9"/>
        <v>0.95920138885809403</v>
      </c>
      <c r="CW19" s="3">
        <f t="shared" si="9"/>
        <v>0.96961805552168101</v>
      </c>
      <c r="CX19" s="3">
        <f t="shared" si="9"/>
        <v>0.98003472218526899</v>
      </c>
      <c r="CY19" s="3">
        <f t="shared" si="9"/>
        <v>0.99045138884885597</v>
      </c>
      <c r="CZ19" s="3">
        <f t="shared" si="9"/>
        <v>1.000868055512443</v>
      </c>
      <c r="DA19" s="3">
        <f t="shared" si="9"/>
        <v>1.0112847221760299</v>
      </c>
      <c r="DB19" s="3">
        <f t="shared" si="9"/>
        <v>1.02170138883962</v>
      </c>
      <c r="DC19" s="3">
        <f t="shared" si="9"/>
        <v>1.0321180555032099</v>
      </c>
      <c r="DD19" s="6">
        <f t="shared" si="9"/>
        <v>1.04253472216679</v>
      </c>
      <c r="DE19" s="1"/>
      <c r="DF19" s="1"/>
      <c r="DG19" s="1"/>
      <c r="DH19" s="1"/>
    </row>
    <row r="20" spans="1:112" x14ac:dyDescent="0.2">
      <c r="A20" s="5" t="s">
        <v>21</v>
      </c>
      <c r="B20" s="6">
        <v>8.5069444444444437E-3</v>
      </c>
      <c r="C20" s="5"/>
      <c r="D20" s="2"/>
      <c r="E20" s="3">
        <f t="shared" si="6"/>
        <v>0.18906249999999999</v>
      </c>
      <c r="F20" s="3">
        <f t="shared" si="6"/>
        <v>0.19947916666666665</v>
      </c>
      <c r="G20" s="3">
        <f t="shared" si="6"/>
        <v>0.20989583333333345</v>
      </c>
      <c r="H20" s="3">
        <f t="shared" si="6"/>
        <v>0.22031250000000044</v>
      </c>
      <c r="I20" s="3">
        <f t="shared" si="6"/>
        <v>0.23072916666666643</v>
      </c>
      <c r="J20" s="3">
        <f t="shared" si="6"/>
        <v>0.24114583333333345</v>
      </c>
      <c r="K20" s="3">
        <f t="shared" si="6"/>
        <v>0.25156249999999947</v>
      </c>
      <c r="L20" s="3">
        <f t="shared" si="6"/>
        <v>0.26197916666666643</v>
      </c>
      <c r="M20" s="3">
        <f t="shared" si="6"/>
        <v>0.27239583333333345</v>
      </c>
      <c r="N20" s="3"/>
      <c r="O20" s="3">
        <f t="shared" si="6"/>
        <v>0.28281249999999947</v>
      </c>
      <c r="P20" s="3">
        <f t="shared" si="11"/>
        <v>0.28975694444444444</v>
      </c>
      <c r="Q20" s="3">
        <f t="shared" si="11"/>
        <v>0.29670138888888942</v>
      </c>
      <c r="R20" s="3">
        <f t="shared" si="11"/>
        <v>0.30364583333333445</v>
      </c>
      <c r="S20" s="3">
        <f t="shared" si="11"/>
        <v>0.31059027777777942</v>
      </c>
      <c r="T20" s="3">
        <f t="shared" si="11"/>
        <v>0.31753472222222445</v>
      </c>
      <c r="U20" s="3">
        <f t="shared" si="11"/>
        <v>0.32447916666666943</v>
      </c>
      <c r="V20" s="3">
        <f t="shared" si="11"/>
        <v>0.33142361111111446</v>
      </c>
      <c r="W20" s="3">
        <f t="shared" si="11"/>
        <v>0.33836805555555943</v>
      </c>
      <c r="X20" s="3">
        <f t="shared" si="11"/>
        <v>0.34531250000000446</v>
      </c>
      <c r="Y20" s="3">
        <f t="shared" si="11"/>
        <v>0.35572916666666671</v>
      </c>
      <c r="Z20" s="3">
        <f t="shared" si="10"/>
        <v>0.36614583333332945</v>
      </c>
      <c r="AA20" s="3">
        <f t="shared" si="10"/>
        <v>0.37656249999999142</v>
      </c>
      <c r="AB20" s="3">
        <f t="shared" si="10"/>
        <v>0.38697916666665344</v>
      </c>
      <c r="AC20" s="3">
        <f t="shared" si="10"/>
        <v>0.39739583333331546</v>
      </c>
      <c r="AD20" s="3">
        <f t="shared" si="10"/>
        <v>0.40781249999997843</v>
      </c>
      <c r="AE20" s="3">
        <f t="shared" si="10"/>
        <v>0.41822916666664045</v>
      </c>
      <c r="AF20" s="3">
        <f t="shared" si="10"/>
        <v>0.42864583333330242</v>
      </c>
      <c r="AG20" s="3">
        <f t="shared" si="10"/>
        <v>0.43906249999996444</v>
      </c>
      <c r="AH20" s="3">
        <f t="shared" si="10"/>
        <v>0.44947916666662646</v>
      </c>
      <c r="AI20" s="3">
        <f t="shared" si="10"/>
        <v>0.45989583333328943</v>
      </c>
      <c r="AJ20" s="3">
        <f t="shared" si="10"/>
        <v>0.47031249999995145</v>
      </c>
      <c r="AK20" s="3">
        <f t="shared" si="10"/>
        <v>0.48072916666661342</v>
      </c>
      <c r="AL20" s="3">
        <f t="shared" si="10"/>
        <v>0.49114583333327544</v>
      </c>
      <c r="AM20" s="3">
        <f t="shared" si="10"/>
        <v>0.50156249999993852</v>
      </c>
      <c r="AN20" s="3"/>
      <c r="AO20" s="3">
        <f t="shared" si="10"/>
        <v>0.51197916666660048</v>
      </c>
      <c r="AP20" s="3">
        <f t="shared" si="10"/>
        <v>0.51892361111111107</v>
      </c>
      <c r="AQ20" s="3">
        <f t="shared" si="10"/>
        <v>0.52586805555562144</v>
      </c>
      <c r="AR20" s="3">
        <f t="shared" si="10"/>
        <v>0.53281250000013247</v>
      </c>
      <c r="AS20" s="3">
        <f t="shared" si="10"/>
        <v>0.53975694444464239</v>
      </c>
      <c r="AT20" s="3">
        <f t="shared" si="8"/>
        <v>0.54670138888915243</v>
      </c>
      <c r="AU20" s="3">
        <f t="shared" si="8"/>
        <v>0.55364583333366246</v>
      </c>
      <c r="AV20" s="3">
        <f t="shared" si="8"/>
        <v>0.5605902777781725</v>
      </c>
      <c r="AW20" s="3">
        <f t="shared" si="8"/>
        <v>0.56753472222268242</v>
      </c>
      <c r="AX20" s="3">
        <f t="shared" si="8"/>
        <v>0.57447916666719245</v>
      </c>
      <c r="AY20" s="3">
        <f t="shared" si="8"/>
        <v>0.58142361111170149</v>
      </c>
      <c r="AZ20" s="3">
        <f t="shared" si="8"/>
        <v>0.58836805555621141</v>
      </c>
      <c r="BA20" s="3">
        <f t="shared" si="8"/>
        <v>0.59531250000072145</v>
      </c>
      <c r="BB20" s="3">
        <f t="shared" si="8"/>
        <v>0.60225694444523148</v>
      </c>
      <c r="BC20" s="3">
        <f t="shared" si="8"/>
        <v>0.6092013888897414</v>
      </c>
      <c r="BD20" s="3">
        <f t="shared" si="8"/>
        <v>0.61614583333425144</v>
      </c>
      <c r="BE20" s="3">
        <f t="shared" si="8"/>
        <v>0.62309027777876147</v>
      </c>
      <c r="BF20" s="3">
        <f t="shared" si="8"/>
        <v>0.63003472222327139</v>
      </c>
      <c r="BG20" s="3">
        <f t="shared" si="8"/>
        <v>0.63697916666778143</v>
      </c>
      <c r="BH20" s="3">
        <f t="shared" si="8"/>
        <v>0.64392361111229146</v>
      </c>
      <c r="BI20" s="3">
        <f t="shared" si="8"/>
        <v>0.65086805555680149</v>
      </c>
      <c r="BJ20" s="3">
        <f t="shared" si="8"/>
        <v>0.65781250000131142</v>
      </c>
      <c r="BK20" s="3">
        <f t="shared" ref="AT20:CK26" si="12">BK$2+$B20</f>
        <v>0.66475694444582145</v>
      </c>
      <c r="BL20" s="3">
        <f t="shared" si="12"/>
        <v>0.67170138889033049</v>
      </c>
      <c r="BM20" s="3">
        <f t="shared" si="12"/>
        <v>0.67864583333484041</v>
      </c>
      <c r="BN20" s="3">
        <f t="shared" si="12"/>
        <v>0.68559027777935044</v>
      </c>
      <c r="BO20" s="3">
        <f t="shared" si="12"/>
        <v>0.69253472222386048</v>
      </c>
      <c r="BP20" s="3">
        <f t="shared" si="12"/>
        <v>0.6994791666683704</v>
      </c>
      <c r="BQ20" s="3">
        <f t="shared" si="12"/>
        <v>0.70642361111288043</v>
      </c>
      <c r="BR20" s="3">
        <f t="shared" si="12"/>
        <v>0.71336805555739047</v>
      </c>
      <c r="BS20" s="3">
        <f t="shared" si="12"/>
        <v>0.72031250000190039</v>
      </c>
      <c r="BT20" s="3">
        <f t="shared" si="12"/>
        <v>0.72725694444641042</v>
      </c>
      <c r="BU20" s="3">
        <f t="shared" si="12"/>
        <v>0.73420138889092046</v>
      </c>
      <c r="BV20" s="3">
        <f t="shared" si="12"/>
        <v>0.74114583333543049</v>
      </c>
      <c r="BW20" s="3">
        <f t="shared" si="12"/>
        <v>0.74809027777994042</v>
      </c>
      <c r="BX20" s="3">
        <f t="shared" si="12"/>
        <v>0.75503472222445045</v>
      </c>
      <c r="BY20" s="3">
        <f t="shared" si="12"/>
        <v>0.76197916666895948</v>
      </c>
      <c r="BZ20" s="3">
        <f t="shared" si="12"/>
        <v>0.76892361111346941</v>
      </c>
      <c r="CA20" s="3">
        <f t="shared" si="12"/>
        <v>0.77586805555797944</v>
      </c>
      <c r="CB20" s="3">
        <f t="shared" si="12"/>
        <v>0.78281250000248948</v>
      </c>
      <c r="CC20" s="3">
        <f t="shared" si="12"/>
        <v>0.7897569444469994</v>
      </c>
      <c r="CD20" s="3">
        <f t="shared" si="12"/>
        <v>0.79670138889150943</v>
      </c>
      <c r="CE20" s="3">
        <f t="shared" si="12"/>
        <v>0.80364583333601947</v>
      </c>
      <c r="CF20" s="3">
        <f t="shared" si="12"/>
        <v>0.81059027778052939</v>
      </c>
      <c r="CG20" s="3">
        <f t="shared" si="12"/>
        <v>0.81753472222503942</v>
      </c>
      <c r="CH20" s="3">
        <f t="shared" si="12"/>
        <v>0.82447916666954946</v>
      </c>
      <c r="CI20" s="3">
        <f t="shared" si="12"/>
        <v>0.83142361111405949</v>
      </c>
      <c r="CJ20" s="3">
        <f t="shared" si="12"/>
        <v>0.83836805555856941</v>
      </c>
      <c r="CK20" s="3">
        <f t="shared" si="12"/>
        <v>0.84531250000307945</v>
      </c>
      <c r="CL20" s="3">
        <f t="shared" si="4"/>
        <v>0.85572916666666665</v>
      </c>
      <c r="CM20" s="3">
        <f t="shared" si="9"/>
        <v>0.86614583333025341</v>
      </c>
      <c r="CN20" s="3">
        <f t="shared" si="9"/>
        <v>0.87656249999384139</v>
      </c>
      <c r="CO20" s="3">
        <f t="shared" si="9"/>
        <v>0.88697916665742849</v>
      </c>
      <c r="CP20" s="3">
        <f t="shared" si="9"/>
        <v>0.89739583332101547</v>
      </c>
      <c r="CQ20" s="3">
        <f t="shared" si="9"/>
        <v>0.90781249998460245</v>
      </c>
      <c r="CR20" s="3">
        <f t="shared" si="9"/>
        <v>0.91822916664818943</v>
      </c>
      <c r="CS20" s="3">
        <f t="shared" si="9"/>
        <v>0.92864583331177741</v>
      </c>
      <c r="CT20" s="3">
        <f t="shared" si="9"/>
        <v>0.9390624999753644</v>
      </c>
      <c r="CU20" s="3">
        <f t="shared" si="9"/>
        <v>0.94947916663895149</v>
      </c>
      <c r="CV20" s="3">
        <f t="shared" si="9"/>
        <v>0.95989583330253847</v>
      </c>
      <c r="CW20" s="3">
        <f t="shared" si="9"/>
        <v>0.97031249996612545</v>
      </c>
      <c r="CX20" s="3">
        <f t="shared" si="9"/>
        <v>0.98072916662971343</v>
      </c>
      <c r="CY20" s="3">
        <f t="shared" si="9"/>
        <v>0.99114583329330042</v>
      </c>
      <c r="CZ20" s="3">
        <f t="shared" si="9"/>
        <v>1.0015624999568875</v>
      </c>
      <c r="DA20" s="3">
        <f t="shared" si="9"/>
        <v>1.0119791666204745</v>
      </c>
      <c r="DB20" s="3">
        <f t="shared" si="9"/>
        <v>1.0223958332840646</v>
      </c>
      <c r="DC20" s="3">
        <f t="shared" si="9"/>
        <v>1.0328124999476544</v>
      </c>
      <c r="DD20" s="6">
        <f t="shared" si="9"/>
        <v>1.0432291666112345</v>
      </c>
      <c r="DE20" s="1"/>
      <c r="DF20" s="1"/>
      <c r="DG20" s="1"/>
      <c r="DH20" s="1"/>
    </row>
    <row r="21" spans="1:112" x14ac:dyDescent="0.2">
      <c r="A21" s="5" t="s">
        <v>22</v>
      </c>
      <c r="B21" s="6">
        <v>8.8541666666666664E-3</v>
      </c>
      <c r="C21" s="5"/>
      <c r="D21" s="2"/>
      <c r="E21" s="3">
        <f t="shared" si="6"/>
        <v>0.18940972222222222</v>
      </c>
      <c r="F21" s="3">
        <f t="shared" si="6"/>
        <v>0.19982638888888887</v>
      </c>
      <c r="G21" s="3">
        <f t="shared" si="6"/>
        <v>0.21024305555555567</v>
      </c>
      <c r="H21" s="3">
        <f t="shared" si="6"/>
        <v>0.22065972222222266</v>
      </c>
      <c r="I21" s="3">
        <f t="shared" si="6"/>
        <v>0.23107638888888865</v>
      </c>
      <c r="J21" s="3">
        <f t="shared" si="6"/>
        <v>0.24149305555555567</v>
      </c>
      <c r="K21" s="3">
        <f t="shared" si="6"/>
        <v>0.25190972222222169</v>
      </c>
      <c r="L21" s="3">
        <f t="shared" si="6"/>
        <v>0.26232638888888865</v>
      </c>
      <c r="M21" s="3">
        <f t="shared" si="6"/>
        <v>0.27274305555555567</v>
      </c>
      <c r="N21" s="3"/>
      <c r="O21" s="3">
        <f t="shared" si="6"/>
        <v>0.28315972222222169</v>
      </c>
      <c r="P21" s="3">
        <f t="shared" si="11"/>
        <v>0.29010416666666666</v>
      </c>
      <c r="Q21" s="3">
        <f t="shared" si="11"/>
        <v>0.29704861111111164</v>
      </c>
      <c r="R21" s="3">
        <f t="shared" si="11"/>
        <v>0.30399305555555667</v>
      </c>
      <c r="S21" s="3">
        <f t="shared" si="11"/>
        <v>0.31093750000000164</v>
      </c>
      <c r="T21" s="3">
        <f t="shared" si="11"/>
        <v>0.31788194444444667</v>
      </c>
      <c r="U21" s="3">
        <f t="shared" si="11"/>
        <v>0.32482638888889165</v>
      </c>
      <c r="V21" s="3">
        <f t="shared" si="11"/>
        <v>0.33177083333333668</v>
      </c>
      <c r="W21" s="3">
        <f t="shared" si="11"/>
        <v>0.33871527777778165</v>
      </c>
      <c r="X21" s="3">
        <f t="shared" si="11"/>
        <v>0.34565972222222668</v>
      </c>
      <c r="Y21" s="3">
        <f t="shared" si="11"/>
        <v>0.35607638888888893</v>
      </c>
      <c r="Z21" s="3">
        <f t="shared" si="10"/>
        <v>0.36649305555555167</v>
      </c>
      <c r="AA21" s="3">
        <f t="shared" si="10"/>
        <v>0.37690972222221364</v>
      </c>
      <c r="AB21" s="3">
        <f t="shared" si="10"/>
        <v>0.38732638888887566</v>
      </c>
      <c r="AC21" s="3">
        <f t="shared" si="10"/>
        <v>0.39774305555553768</v>
      </c>
      <c r="AD21" s="3">
        <f t="shared" si="10"/>
        <v>0.40815972222220065</v>
      </c>
      <c r="AE21" s="3">
        <f t="shared" si="10"/>
        <v>0.41857638888886267</v>
      </c>
      <c r="AF21" s="3">
        <f t="shared" si="10"/>
        <v>0.42899305555552464</v>
      </c>
      <c r="AG21" s="3">
        <f t="shared" si="10"/>
        <v>0.43940972222218666</v>
      </c>
      <c r="AH21" s="3">
        <f t="shared" si="10"/>
        <v>0.44982638888884868</v>
      </c>
      <c r="AI21" s="3">
        <f t="shared" si="10"/>
        <v>0.46024305555551165</v>
      </c>
      <c r="AJ21" s="3">
        <f t="shared" si="10"/>
        <v>0.47065972222217367</v>
      </c>
      <c r="AK21" s="3">
        <f t="shared" si="10"/>
        <v>0.48107638888883564</v>
      </c>
      <c r="AL21" s="3">
        <f t="shared" si="10"/>
        <v>0.49149305555549766</v>
      </c>
      <c r="AM21" s="3">
        <f t="shared" si="10"/>
        <v>0.50190972222216068</v>
      </c>
      <c r="AN21" s="3"/>
      <c r="AO21" s="3">
        <f t="shared" si="10"/>
        <v>0.51232638888882276</v>
      </c>
      <c r="AP21" s="3">
        <f t="shared" si="10"/>
        <v>0.51927083333333335</v>
      </c>
      <c r="AQ21" s="3">
        <f t="shared" si="10"/>
        <v>0.52621527777784372</v>
      </c>
      <c r="AR21" s="3">
        <f t="shared" si="10"/>
        <v>0.53315972222235475</v>
      </c>
      <c r="AS21" s="3">
        <f t="shared" si="10"/>
        <v>0.54010416666686467</v>
      </c>
      <c r="AT21" s="3">
        <f t="shared" si="12"/>
        <v>0.54704861111137471</v>
      </c>
      <c r="AU21" s="3">
        <f t="shared" si="12"/>
        <v>0.55399305555588474</v>
      </c>
      <c r="AV21" s="3">
        <f t="shared" si="12"/>
        <v>0.56093750000039477</v>
      </c>
      <c r="AW21" s="3">
        <f t="shared" si="12"/>
        <v>0.5678819444449047</v>
      </c>
      <c r="AX21" s="3">
        <f t="shared" si="12"/>
        <v>0.57482638888941473</v>
      </c>
      <c r="AY21" s="3">
        <f t="shared" si="12"/>
        <v>0.58177083333392376</v>
      </c>
      <c r="AZ21" s="3">
        <f t="shared" si="12"/>
        <v>0.58871527777843369</v>
      </c>
      <c r="BA21" s="3">
        <f t="shared" si="12"/>
        <v>0.59565972222294372</v>
      </c>
      <c r="BB21" s="3">
        <f t="shared" si="12"/>
        <v>0.60260416666745376</v>
      </c>
      <c r="BC21" s="3">
        <f t="shared" si="12"/>
        <v>0.60954861111196368</v>
      </c>
      <c r="BD21" s="3">
        <f t="shared" si="12"/>
        <v>0.61649305555647371</v>
      </c>
      <c r="BE21" s="3">
        <f t="shared" si="12"/>
        <v>0.62343750000098375</v>
      </c>
      <c r="BF21" s="3">
        <f t="shared" si="12"/>
        <v>0.63038194444549367</v>
      </c>
      <c r="BG21" s="3">
        <f t="shared" si="12"/>
        <v>0.6373263888900037</v>
      </c>
      <c r="BH21" s="3">
        <f t="shared" si="12"/>
        <v>0.64427083333451374</v>
      </c>
      <c r="BI21" s="3">
        <f t="shared" si="12"/>
        <v>0.65121527777902377</v>
      </c>
      <c r="BJ21" s="3">
        <f t="shared" si="12"/>
        <v>0.65815972222353369</v>
      </c>
      <c r="BK21" s="3">
        <f t="shared" si="12"/>
        <v>0.66510416666804373</v>
      </c>
      <c r="BL21" s="3">
        <f t="shared" si="12"/>
        <v>0.67204861111255276</v>
      </c>
      <c r="BM21" s="3">
        <f t="shared" si="12"/>
        <v>0.67899305555706269</v>
      </c>
      <c r="BN21" s="3">
        <f t="shared" si="12"/>
        <v>0.68593750000157272</v>
      </c>
      <c r="BO21" s="3">
        <f t="shared" si="12"/>
        <v>0.69288194444608275</v>
      </c>
      <c r="BP21" s="3">
        <f t="shared" si="12"/>
        <v>0.69982638889059268</v>
      </c>
      <c r="BQ21" s="3">
        <f t="shared" si="12"/>
        <v>0.70677083333510271</v>
      </c>
      <c r="BR21" s="3">
        <f t="shared" si="12"/>
        <v>0.71371527777961274</v>
      </c>
      <c r="BS21" s="3">
        <f t="shared" si="12"/>
        <v>0.72065972222412267</v>
      </c>
      <c r="BT21" s="3">
        <f t="shared" si="12"/>
        <v>0.7276041666686327</v>
      </c>
      <c r="BU21" s="3">
        <f t="shared" si="12"/>
        <v>0.73454861111314274</v>
      </c>
      <c r="BV21" s="3">
        <f t="shared" si="12"/>
        <v>0.74149305555765277</v>
      </c>
      <c r="BW21" s="3">
        <f t="shared" si="12"/>
        <v>0.74843750000216269</v>
      </c>
      <c r="BX21" s="3">
        <f t="shared" si="12"/>
        <v>0.75538194444667273</v>
      </c>
      <c r="BY21" s="3">
        <f t="shared" si="12"/>
        <v>0.76232638889118176</v>
      </c>
      <c r="BZ21" s="3">
        <f t="shared" si="12"/>
        <v>0.76927083333569168</v>
      </c>
      <c r="CA21" s="3">
        <f t="shared" si="12"/>
        <v>0.77621527778020172</v>
      </c>
      <c r="CB21" s="3">
        <f t="shared" si="12"/>
        <v>0.78315972222471175</v>
      </c>
      <c r="CC21" s="3">
        <f t="shared" si="12"/>
        <v>0.79010416666922167</v>
      </c>
      <c r="CD21" s="3">
        <f t="shared" si="12"/>
        <v>0.79704861111373171</v>
      </c>
      <c r="CE21" s="3">
        <f t="shared" si="12"/>
        <v>0.80399305555824174</v>
      </c>
      <c r="CF21" s="3">
        <f t="shared" si="12"/>
        <v>0.81093750000275167</v>
      </c>
      <c r="CG21" s="3">
        <f t="shared" si="12"/>
        <v>0.8178819444472617</v>
      </c>
      <c r="CH21" s="3">
        <f t="shared" si="12"/>
        <v>0.82482638889177173</v>
      </c>
      <c r="CI21" s="3">
        <f t="shared" si="12"/>
        <v>0.83177083333628177</v>
      </c>
      <c r="CJ21" s="3">
        <f t="shared" si="12"/>
        <v>0.83871527778079169</v>
      </c>
      <c r="CK21" s="3">
        <f t="shared" si="12"/>
        <v>0.84565972222530172</v>
      </c>
      <c r="CL21" s="3">
        <f t="shared" si="4"/>
        <v>0.85607638888888893</v>
      </c>
      <c r="CM21" s="3">
        <f t="shared" si="9"/>
        <v>0.86649305555247569</v>
      </c>
      <c r="CN21" s="3">
        <f t="shared" si="9"/>
        <v>0.87690972221606367</v>
      </c>
      <c r="CO21" s="3">
        <f t="shared" si="9"/>
        <v>0.88732638887965076</v>
      </c>
      <c r="CP21" s="3">
        <f t="shared" si="9"/>
        <v>0.89774305554323774</v>
      </c>
      <c r="CQ21" s="3">
        <f t="shared" si="9"/>
        <v>0.90815972220682473</v>
      </c>
      <c r="CR21" s="3">
        <f t="shared" si="9"/>
        <v>0.91857638887041171</v>
      </c>
      <c r="CS21" s="3">
        <f t="shared" si="9"/>
        <v>0.92899305553399969</v>
      </c>
      <c r="CT21" s="3">
        <f t="shared" si="9"/>
        <v>0.93940972219758667</v>
      </c>
      <c r="CU21" s="3">
        <f t="shared" si="9"/>
        <v>0.94982638886117376</v>
      </c>
      <c r="CV21" s="3">
        <f t="shared" si="9"/>
        <v>0.96024305552476075</v>
      </c>
      <c r="CW21" s="3">
        <f t="shared" si="9"/>
        <v>0.97065972218834773</v>
      </c>
      <c r="CX21" s="3">
        <f t="shared" si="9"/>
        <v>0.98107638885193571</v>
      </c>
      <c r="CY21" s="3">
        <f t="shared" si="9"/>
        <v>0.99149305551552269</v>
      </c>
      <c r="CZ21" s="3">
        <f t="shared" si="9"/>
        <v>1.0019097221791096</v>
      </c>
      <c r="DA21" s="3">
        <f t="shared" si="9"/>
        <v>1.0123263888426965</v>
      </c>
      <c r="DB21" s="3">
        <f t="shared" si="9"/>
        <v>1.0227430555062866</v>
      </c>
      <c r="DC21" s="3">
        <f t="shared" si="9"/>
        <v>1.0331597221698765</v>
      </c>
      <c r="DD21" s="6">
        <f t="shared" si="9"/>
        <v>1.0435763888334566</v>
      </c>
      <c r="DE21" s="1"/>
      <c r="DF21" s="1"/>
      <c r="DG21" s="1"/>
      <c r="DH21" s="1"/>
    </row>
    <row r="22" spans="1:112" x14ac:dyDescent="0.2">
      <c r="A22" s="5" t="s">
        <v>24</v>
      </c>
      <c r="B22" s="6">
        <v>9.3749999999999997E-3</v>
      </c>
      <c r="C22" s="5"/>
      <c r="D22" s="2"/>
      <c r="E22" s="3">
        <f t="shared" si="6"/>
        <v>0.18993055555555555</v>
      </c>
      <c r="F22" s="3">
        <f t="shared" si="6"/>
        <v>0.2003472222222222</v>
      </c>
      <c r="G22" s="3">
        <f t="shared" si="6"/>
        <v>0.210763888888889</v>
      </c>
      <c r="H22" s="3">
        <f t="shared" si="6"/>
        <v>0.22118055555555599</v>
      </c>
      <c r="I22" s="3">
        <f t="shared" si="6"/>
        <v>0.23159722222222198</v>
      </c>
      <c r="J22" s="3">
        <f t="shared" si="6"/>
        <v>0.242013888888889</v>
      </c>
      <c r="K22" s="3">
        <f t="shared" si="6"/>
        <v>0.25243055555555499</v>
      </c>
      <c r="L22" s="3">
        <f t="shared" si="6"/>
        <v>0.26284722222222201</v>
      </c>
      <c r="M22" s="3">
        <f t="shared" si="6"/>
        <v>0.27326388888888903</v>
      </c>
      <c r="N22" s="3"/>
      <c r="O22" s="3">
        <f t="shared" si="6"/>
        <v>0.28368055555555505</v>
      </c>
      <c r="P22" s="3">
        <f t="shared" si="11"/>
        <v>0.29062500000000002</v>
      </c>
      <c r="Q22" s="3">
        <f t="shared" si="11"/>
        <v>0.297569444444445</v>
      </c>
      <c r="R22" s="3">
        <f t="shared" si="11"/>
        <v>0.30451388888889003</v>
      </c>
      <c r="S22" s="3">
        <f t="shared" si="11"/>
        <v>0.311458333333335</v>
      </c>
      <c r="T22" s="3">
        <f t="shared" si="11"/>
        <v>0.31840277777778003</v>
      </c>
      <c r="U22" s="3">
        <f t="shared" si="11"/>
        <v>0.32534722222222501</v>
      </c>
      <c r="V22" s="3">
        <f t="shared" si="11"/>
        <v>0.33229166666667004</v>
      </c>
      <c r="W22" s="3">
        <f t="shared" si="11"/>
        <v>0.33923611111111501</v>
      </c>
      <c r="X22" s="3">
        <f t="shared" si="11"/>
        <v>0.34618055555556004</v>
      </c>
      <c r="Y22" s="3">
        <f t="shared" si="11"/>
        <v>0.35659722222222229</v>
      </c>
      <c r="Z22" s="3">
        <f t="shared" si="10"/>
        <v>0.36701388888888503</v>
      </c>
      <c r="AA22" s="3">
        <f t="shared" si="10"/>
        <v>0.377430555555547</v>
      </c>
      <c r="AB22" s="3">
        <f t="shared" si="10"/>
        <v>0.38784722222220902</v>
      </c>
      <c r="AC22" s="3">
        <f t="shared" si="10"/>
        <v>0.39826388888887104</v>
      </c>
      <c r="AD22" s="3">
        <f t="shared" si="10"/>
        <v>0.40868055555553401</v>
      </c>
      <c r="AE22" s="3">
        <f t="shared" si="10"/>
        <v>0.41909722222219603</v>
      </c>
      <c r="AF22" s="3">
        <f t="shared" si="10"/>
        <v>0.429513888888858</v>
      </c>
      <c r="AG22" s="3">
        <f t="shared" si="10"/>
        <v>0.43993055555552002</v>
      </c>
      <c r="AH22" s="3">
        <f t="shared" si="10"/>
        <v>0.45034722222218204</v>
      </c>
      <c r="AI22" s="3">
        <f t="shared" si="10"/>
        <v>0.46076388888884501</v>
      </c>
      <c r="AJ22" s="3">
        <f t="shared" si="10"/>
        <v>0.47118055555550703</v>
      </c>
      <c r="AK22" s="3">
        <f t="shared" si="10"/>
        <v>0.481597222222169</v>
      </c>
      <c r="AL22" s="3">
        <f t="shared" si="10"/>
        <v>0.49201388888883102</v>
      </c>
      <c r="AM22" s="3">
        <f t="shared" si="10"/>
        <v>0.50243055555549399</v>
      </c>
      <c r="AN22" s="3"/>
      <c r="AO22" s="3">
        <f t="shared" si="10"/>
        <v>0.51284722222215606</v>
      </c>
      <c r="AP22" s="3">
        <f t="shared" si="10"/>
        <v>0.51979166666666665</v>
      </c>
      <c r="AQ22" s="3">
        <f t="shared" si="10"/>
        <v>0.52673611111117702</v>
      </c>
      <c r="AR22" s="3">
        <f t="shared" si="10"/>
        <v>0.53368055555568805</v>
      </c>
      <c r="AS22" s="3">
        <f t="shared" si="10"/>
        <v>0.54062500000019797</v>
      </c>
      <c r="AT22" s="3">
        <f t="shared" si="12"/>
        <v>0.54756944444470801</v>
      </c>
      <c r="AU22" s="3">
        <f t="shared" si="12"/>
        <v>0.55451388888921804</v>
      </c>
      <c r="AV22" s="3">
        <f t="shared" si="12"/>
        <v>0.56145833333372808</v>
      </c>
      <c r="AW22" s="3">
        <f t="shared" si="12"/>
        <v>0.568402777778238</v>
      </c>
      <c r="AX22" s="3">
        <f t="shared" si="12"/>
        <v>0.57534722222274803</v>
      </c>
      <c r="AY22" s="3">
        <f t="shared" si="12"/>
        <v>0.58229166666725707</v>
      </c>
      <c r="AZ22" s="3">
        <f t="shared" si="12"/>
        <v>0.58923611111176699</v>
      </c>
      <c r="BA22" s="3">
        <f t="shared" si="12"/>
        <v>0.59618055555627703</v>
      </c>
      <c r="BB22" s="3">
        <f t="shared" si="12"/>
        <v>0.60312500000078706</v>
      </c>
      <c r="BC22" s="3">
        <f t="shared" si="12"/>
        <v>0.61006944444529698</v>
      </c>
      <c r="BD22" s="3">
        <f t="shared" si="12"/>
        <v>0.61701388888980702</v>
      </c>
      <c r="BE22" s="3">
        <f t="shared" si="12"/>
        <v>0.62395833333431705</v>
      </c>
      <c r="BF22" s="3">
        <f t="shared" si="12"/>
        <v>0.63090277777882697</v>
      </c>
      <c r="BG22" s="3">
        <f t="shared" si="12"/>
        <v>0.63784722222333701</v>
      </c>
      <c r="BH22" s="3">
        <f t="shared" si="12"/>
        <v>0.64479166666784704</v>
      </c>
      <c r="BI22" s="3">
        <f t="shared" si="12"/>
        <v>0.65173611111235707</v>
      </c>
      <c r="BJ22" s="3">
        <f t="shared" si="12"/>
        <v>0.658680555556867</v>
      </c>
      <c r="BK22" s="3">
        <f t="shared" si="12"/>
        <v>0.66562500000137703</v>
      </c>
      <c r="BL22" s="3">
        <f t="shared" si="12"/>
        <v>0.67256944444588607</v>
      </c>
      <c r="BM22" s="3">
        <f t="shared" si="12"/>
        <v>0.67951388889039599</v>
      </c>
      <c r="BN22" s="3">
        <f t="shared" si="12"/>
        <v>0.68645833333490602</v>
      </c>
      <c r="BO22" s="3">
        <f t="shared" si="12"/>
        <v>0.69340277777941606</v>
      </c>
      <c r="BP22" s="3">
        <f t="shared" si="12"/>
        <v>0.70034722222392598</v>
      </c>
      <c r="BQ22" s="3">
        <f t="shared" si="12"/>
        <v>0.70729166666843601</v>
      </c>
      <c r="BR22" s="3">
        <f t="shared" si="12"/>
        <v>0.71423611111294605</v>
      </c>
      <c r="BS22" s="3">
        <f t="shared" si="12"/>
        <v>0.72118055555745597</v>
      </c>
      <c r="BT22" s="3">
        <f t="shared" si="12"/>
        <v>0.72812500000196601</v>
      </c>
      <c r="BU22" s="3">
        <f t="shared" si="12"/>
        <v>0.73506944444647604</v>
      </c>
      <c r="BV22" s="3">
        <f t="shared" si="12"/>
        <v>0.74201388889098607</v>
      </c>
      <c r="BW22" s="3">
        <f t="shared" si="12"/>
        <v>0.748958333335496</v>
      </c>
      <c r="BX22" s="3">
        <f t="shared" si="12"/>
        <v>0.75590277778000603</v>
      </c>
      <c r="BY22" s="3">
        <f t="shared" si="12"/>
        <v>0.76284722222451506</v>
      </c>
      <c r="BZ22" s="3">
        <f t="shared" si="12"/>
        <v>0.76979166666902499</v>
      </c>
      <c r="CA22" s="3">
        <f t="shared" si="12"/>
        <v>0.77673611111353502</v>
      </c>
      <c r="CB22" s="3">
        <f t="shared" si="12"/>
        <v>0.78368055555804506</v>
      </c>
      <c r="CC22" s="3">
        <f t="shared" si="12"/>
        <v>0.79062500000255498</v>
      </c>
      <c r="CD22" s="3">
        <f t="shared" si="12"/>
        <v>0.79756944444706501</v>
      </c>
      <c r="CE22" s="3">
        <f t="shared" si="12"/>
        <v>0.80451388889157505</v>
      </c>
      <c r="CF22" s="3">
        <f t="shared" si="12"/>
        <v>0.81145833333608497</v>
      </c>
      <c r="CG22" s="3">
        <f t="shared" si="12"/>
        <v>0.818402777780595</v>
      </c>
      <c r="CH22" s="3">
        <f t="shared" si="12"/>
        <v>0.82534722222510504</v>
      </c>
      <c r="CI22" s="3">
        <f t="shared" si="12"/>
        <v>0.83229166666961507</v>
      </c>
      <c r="CJ22" s="3">
        <f t="shared" si="12"/>
        <v>0.83923611111412499</v>
      </c>
      <c r="CK22" s="3">
        <f t="shared" si="12"/>
        <v>0.84618055555863503</v>
      </c>
      <c r="CL22" s="3">
        <f t="shared" si="4"/>
        <v>0.85659722222222223</v>
      </c>
      <c r="CM22" s="3">
        <f t="shared" si="9"/>
        <v>0.86701388888580899</v>
      </c>
      <c r="CN22" s="3">
        <f t="shared" si="9"/>
        <v>0.87743055554939697</v>
      </c>
      <c r="CO22" s="3">
        <f t="shared" si="9"/>
        <v>0.88784722221298407</v>
      </c>
      <c r="CP22" s="3">
        <f t="shared" si="9"/>
        <v>0.89826388887657105</v>
      </c>
      <c r="CQ22" s="3">
        <f t="shared" si="9"/>
        <v>0.90868055554015803</v>
      </c>
      <c r="CR22" s="3">
        <f t="shared" si="9"/>
        <v>0.91909722220374501</v>
      </c>
      <c r="CS22" s="3">
        <f t="shared" si="9"/>
        <v>0.92951388886733299</v>
      </c>
      <c r="CT22" s="3">
        <f t="shared" si="9"/>
        <v>0.93993055553091998</v>
      </c>
      <c r="CU22" s="3">
        <f t="shared" si="9"/>
        <v>0.95034722219450707</v>
      </c>
      <c r="CV22" s="3">
        <f t="shared" si="9"/>
        <v>0.96076388885809405</v>
      </c>
      <c r="CW22" s="3">
        <f t="shared" si="9"/>
        <v>0.97118055552168103</v>
      </c>
      <c r="CX22" s="3">
        <f t="shared" si="9"/>
        <v>0.98159722218526901</v>
      </c>
      <c r="CY22" s="3">
        <f t="shared" si="9"/>
        <v>0.992013888848856</v>
      </c>
      <c r="CZ22" s="3">
        <f t="shared" si="9"/>
        <v>1.0024305555124429</v>
      </c>
      <c r="DA22" s="3">
        <f t="shared" si="9"/>
        <v>1.0128472221760298</v>
      </c>
      <c r="DB22" s="3">
        <f t="shared" si="9"/>
        <v>1.0232638888396199</v>
      </c>
      <c r="DC22" s="3">
        <f t="shared" si="9"/>
        <v>1.0336805555032098</v>
      </c>
      <c r="DD22" s="6">
        <f t="shared" si="9"/>
        <v>1.0440972221667899</v>
      </c>
      <c r="DE22" s="1"/>
      <c r="DF22" s="1"/>
      <c r="DG22" s="1"/>
      <c r="DH22" s="1"/>
    </row>
    <row r="23" spans="1:112" x14ac:dyDescent="0.2">
      <c r="A23" s="5" t="s">
        <v>25</v>
      </c>
      <c r="B23" s="6">
        <v>1.0069444444444445E-2</v>
      </c>
      <c r="C23" s="5"/>
      <c r="D23" s="2"/>
      <c r="E23" s="3">
        <f t="shared" si="6"/>
        <v>0.19062499999999999</v>
      </c>
      <c r="F23" s="3">
        <f t="shared" si="6"/>
        <v>0.20104166666666665</v>
      </c>
      <c r="G23" s="3">
        <f t="shared" si="6"/>
        <v>0.21145833333333344</v>
      </c>
      <c r="H23" s="3">
        <f t="shared" si="6"/>
        <v>0.22187500000000043</v>
      </c>
      <c r="I23" s="3">
        <f t="shared" si="6"/>
        <v>0.23229166666666642</v>
      </c>
      <c r="J23" s="3">
        <f t="shared" si="6"/>
        <v>0.24270833333333344</v>
      </c>
      <c r="K23" s="3">
        <f t="shared" si="6"/>
        <v>0.25312499999999943</v>
      </c>
      <c r="L23" s="3">
        <f t="shared" si="6"/>
        <v>0.26354166666666645</v>
      </c>
      <c r="M23" s="3">
        <f t="shared" si="6"/>
        <v>0.27395833333333347</v>
      </c>
      <c r="N23" s="3"/>
      <c r="O23" s="3">
        <f t="shared" si="6"/>
        <v>0.28437499999999949</v>
      </c>
      <c r="P23" s="3">
        <f t="shared" si="11"/>
        <v>0.29131944444444446</v>
      </c>
      <c r="Q23" s="3">
        <f t="shared" si="11"/>
        <v>0.29826388888888944</v>
      </c>
      <c r="R23" s="3">
        <f t="shared" si="11"/>
        <v>0.30520833333333447</v>
      </c>
      <c r="S23" s="3">
        <f t="shared" si="11"/>
        <v>0.31215277777777944</v>
      </c>
      <c r="T23" s="3">
        <f t="shared" si="11"/>
        <v>0.31909722222222447</v>
      </c>
      <c r="U23" s="3">
        <f t="shared" si="11"/>
        <v>0.32604166666666945</v>
      </c>
      <c r="V23" s="3">
        <f t="shared" si="11"/>
        <v>0.33298611111111448</v>
      </c>
      <c r="W23" s="3">
        <f t="shared" si="11"/>
        <v>0.33993055555555945</v>
      </c>
      <c r="X23" s="3">
        <f t="shared" si="11"/>
        <v>0.34687500000000449</v>
      </c>
      <c r="Y23" s="3">
        <f t="shared" si="11"/>
        <v>0.35729166666666673</v>
      </c>
      <c r="Z23" s="3">
        <f t="shared" si="10"/>
        <v>0.36770833333332947</v>
      </c>
      <c r="AA23" s="3">
        <f t="shared" si="10"/>
        <v>0.37812499999999144</v>
      </c>
      <c r="AB23" s="3">
        <f t="shared" si="10"/>
        <v>0.38854166666665346</v>
      </c>
      <c r="AC23" s="3">
        <f t="shared" si="10"/>
        <v>0.39895833333331548</v>
      </c>
      <c r="AD23" s="3">
        <f t="shared" si="10"/>
        <v>0.40937499999997845</v>
      </c>
      <c r="AE23" s="3">
        <f t="shared" si="10"/>
        <v>0.41979166666664047</v>
      </c>
      <c r="AF23" s="3">
        <f t="shared" si="10"/>
        <v>0.43020833333330244</v>
      </c>
      <c r="AG23" s="3">
        <f t="shared" si="10"/>
        <v>0.44062499999996446</v>
      </c>
      <c r="AH23" s="3">
        <f t="shared" si="10"/>
        <v>0.45104166666662648</v>
      </c>
      <c r="AI23" s="3">
        <f t="shared" si="10"/>
        <v>0.46145833333328945</v>
      </c>
      <c r="AJ23" s="3">
        <f t="shared" si="10"/>
        <v>0.47187499999995147</v>
      </c>
      <c r="AK23" s="3">
        <f t="shared" si="10"/>
        <v>0.48229166666661344</v>
      </c>
      <c r="AL23" s="3">
        <f t="shared" si="10"/>
        <v>0.49270833333327546</v>
      </c>
      <c r="AM23" s="3">
        <f t="shared" si="10"/>
        <v>0.50312499999993843</v>
      </c>
      <c r="AN23" s="3"/>
      <c r="AO23" s="3">
        <f t="shared" si="10"/>
        <v>0.5135416666666005</v>
      </c>
      <c r="AP23" s="3">
        <f t="shared" si="10"/>
        <v>0.52048611111111109</v>
      </c>
      <c r="AQ23" s="3">
        <f t="shared" si="10"/>
        <v>0.52743055555562146</v>
      </c>
      <c r="AR23" s="3">
        <f t="shared" si="10"/>
        <v>0.53437500000013249</v>
      </c>
      <c r="AS23" s="3">
        <f t="shared" si="10"/>
        <v>0.54131944444464242</v>
      </c>
      <c r="AT23" s="3">
        <f t="shared" si="12"/>
        <v>0.54826388888915245</v>
      </c>
      <c r="AU23" s="3">
        <f t="shared" si="12"/>
        <v>0.55520833333366248</v>
      </c>
      <c r="AV23" s="3">
        <f t="shared" si="12"/>
        <v>0.56215277777817252</v>
      </c>
      <c r="AW23" s="3">
        <f t="shared" si="12"/>
        <v>0.56909722222268244</v>
      </c>
      <c r="AX23" s="3">
        <f t="shared" si="12"/>
        <v>0.57604166666719248</v>
      </c>
      <c r="AY23" s="3">
        <f t="shared" si="12"/>
        <v>0.58298611111170151</v>
      </c>
      <c r="AZ23" s="3">
        <f t="shared" si="12"/>
        <v>0.58993055555621143</v>
      </c>
      <c r="BA23" s="3">
        <f t="shared" si="12"/>
        <v>0.59687500000072147</v>
      </c>
      <c r="BB23" s="3">
        <f t="shared" si="12"/>
        <v>0.6038194444452315</v>
      </c>
      <c r="BC23" s="3">
        <f t="shared" si="12"/>
        <v>0.61076388888974142</v>
      </c>
      <c r="BD23" s="3">
        <f t="shared" si="12"/>
        <v>0.61770833333425146</v>
      </c>
      <c r="BE23" s="3">
        <f t="shared" si="12"/>
        <v>0.62465277777876149</v>
      </c>
      <c r="BF23" s="3">
        <f t="shared" si="12"/>
        <v>0.63159722222327142</v>
      </c>
      <c r="BG23" s="3">
        <f t="shared" si="12"/>
        <v>0.63854166666778145</v>
      </c>
      <c r="BH23" s="3">
        <f t="shared" si="12"/>
        <v>0.64548611111229148</v>
      </c>
      <c r="BI23" s="3">
        <f t="shared" si="12"/>
        <v>0.65243055555680152</v>
      </c>
      <c r="BJ23" s="3">
        <f t="shared" si="12"/>
        <v>0.65937500000131144</v>
      </c>
      <c r="BK23" s="3">
        <f t="shared" si="12"/>
        <v>0.66631944444582147</v>
      </c>
      <c r="BL23" s="3">
        <f t="shared" si="12"/>
        <v>0.67326388889033051</v>
      </c>
      <c r="BM23" s="3">
        <f t="shared" si="12"/>
        <v>0.68020833333484043</v>
      </c>
      <c r="BN23" s="3">
        <f t="shared" si="12"/>
        <v>0.68715277777935047</v>
      </c>
      <c r="BO23" s="3">
        <f t="shared" si="12"/>
        <v>0.6940972222238605</v>
      </c>
      <c r="BP23" s="3">
        <f t="shared" si="12"/>
        <v>0.70104166666837042</v>
      </c>
      <c r="BQ23" s="3">
        <f t="shared" si="12"/>
        <v>0.70798611111288046</v>
      </c>
      <c r="BR23" s="3">
        <f t="shared" si="12"/>
        <v>0.71493055555739049</v>
      </c>
      <c r="BS23" s="3">
        <f t="shared" si="12"/>
        <v>0.72187500000190041</v>
      </c>
      <c r="BT23" s="3">
        <f t="shared" si="12"/>
        <v>0.72881944444641045</v>
      </c>
      <c r="BU23" s="3">
        <f t="shared" si="12"/>
        <v>0.73576388889092048</v>
      </c>
      <c r="BV23" s="3">
        <f t="shared" si="12"/>
        <v>0.74270833333543052</v>
      </c>
      <c r="BW23" s="3">
        <f t="shared" si="12"/>
        <v>0.74965277777994044</v>
      </c>
      <c r="BX23" s="3">
        <f t="shared" si="12"/>
        <v>0.75659722222445047</v>
      </c>
      <c r="BY23" s="3">
        <f t="shared" si="12"/>
        <v>0.76354166666895951</v>
      </c>
      <c r="BZ23" s="3">
        <f t="shared" si="12"/>
        <v>0.77048611111346943</v>
      </c>
      <c r="CA23" s="3">
        <f t="shared" si="12"/>
        <v>0.77743055555797946</v>
      </c>
      <c r="CB23" s="3">
        <f t="shared" si="12"/>
        <v>0.7843750000024895</v>
      </c>
      <c r="CC23" s="3">
        <f t="shared" si="12"/>
        <v>0.79131944444699942</v>
      </c>
      <c r="CD23" s="3">
        <f t="shared" si="12"/>
        <v>0.79826388889150945</v>
      </c>
      <c r="CE23" s="3">
        <f t="shared" si="12"/>
        <v>0.80520833333601949</v>
      </c>
      <c r="CF23" s="3">
        <f t="shared" si="12"/>
        <v>0.81215277778052941</v>
      </c>
      <c r="CG23" s="3">
        <f t="shared" si="12"/>
        <v>0.81909722222503945</v>
      </c>
      <c r="CH23" s="3">
        <f t="shared" si="12"/>
        <v>0.82604166666954948</v>
      </c>
      <c r="CI23" s="3">
        <f t="shared" si="12"/>
        <v>0.83298611111405951</v>
      </c>
      <c r="CJ23" s="3">
        <f t="shared" si="12"/>
        <v>0.83993055555856944</v>
      </c>
      <c r="CK23" s="3">
        <f t="shared" si="12"/>
        <v>0.84687500000307947</v>
      </c>
      <c r="CL23" s="3">
        <f t="shared" si="4"/>
        <v>0.85729166666666667</v>
      </c>
      <c r="CM23" s="3">
        <f t="shared" si="9"/>
        <v>0.86770833333025343</v>
      </c>
      <c r="CN23" s="3">
        <f t="shared" si="9"/>
        <v>0.87812499999384142</v>
      </c>
      <c r="CO23" s="3">
        <f t="shared" si="9"/>
        <v>0.88854166665742851</v>
      </c>
      <c r="CP23" s="3">
        <f t="shared" si="9"/>
        <v>0.89895833332101549</v>
      </c>
      <c r="CQ23" s="3">
        <f t="shared" si="9"/>
        <v>0.90937499998460247</v>
      </c>
      <c r="CR23" s="3">
        <f t="shared" si="9"/>
        <v>0.91979166664818945</v>
      </c>
      <c r="CS23" s="3">
        <f t="shared" si="9"/>
        <v>0.93020833331177744</v>
      </c>
      <c r="CT23" s="3">
        <f t="shared" si="9"/>
        <v>0.94062499997536442</v>
      </c>
      <c r="CU23" s="3">
        <f t="shared" si="9"/>
        <v>0.95104166663895151</v>
      </c>
      <c r="CV23" s="3">
        <f t="shared" si="9"/>
        <v>0.96145833330253849</v>
      </c>
      <c r="CW23" s="3">
        <f t="shared" si="9"/>
        <v>0.97187499996612547</v>
      </c>
      <c r="CX23" s="3">
        <f t="shared" si="9"/>
        <v>0.98229166662971346</v>
      </c>
      <c r="CY23" s="3">
        <f t="shared" si="9"/>
        <v>0.99270833329330044</v>
      </c>
      <c r="CZ23" s="3">
        <f t="shared" si="9"/>
        <v>1.0031249999568874</v>
      </c>
      <c r="DA23" s="3">
        <f t="shared" si="9"/>
        <v>1.0135416666204744</v>
      </c>
      <c r="DB23" s="3">
        <f t="shared" si="9"/>
        <v>1.0239583332840645</v>
      </c>
      <c r="DC23" s="3">
        <f t="shared" si="9"/>
        <v>1.0343749999476544</v>
      </c>
      <c r="DD23" s="6">
        <f t="shared" si="9"/>
        <v>1.0447916666112345</v>
      </c>
      <c r="DE23" s="1"/>
      <c r="DF23" s="1"/>
      <c r="DG23" s="1"/>
      <c r="DH23" s="1"/>
    </row>
    <row r="24" spans="1:112" x14ac:dyDescent="0.2">
      <c r="A24" s="5" t="s">
        <v>26</v>
      </c>
      <c r="B24" s="6">
        <v>1.0416666666666666E-2</v>
      </c>
      <c r="C24" s="5"/>
      <c r="D24" s="2"/>
      <c r="E24" s="3">
        <f t="shared" si="6"/>
        <v>0.19097222222222221</v>
      </c>
      <c r="F24" s="3">
        <f t="shared" si="6"/>
        <v>0.20138888888888887</v>
      </c>
      <c r="G24" s="3">
        <f t="shared" si="6"/>
        <v>0.21180555555555566</v>
      </c>
      <c r="H24" s="3">
        <f t="shared" si="6"/>
        <v>0.22222222222222265</v>
      </c>
      <c r="I24" s="3">
        <f t="shared" si="6"/>
        <v>0.23263888888888865</v>
      </c>
      <c r="J24" s="3">
        <f t="shared" si="6"/>
        <v>0.24305555555555566</v>
      </c>
      <c r="K24" s="3">
        <f t="shared" si="6"/>
        <v>0.25347222222222165</v>
      </c>
      <c r="L24" s="3">
        <f t="shared" si="6"/>
        <v>0.26388888888888867</v>
      </c>
      <c r="M24" s="3">
        <f t="shared" si="6"/>
        <v>0.27430555555555569</v>
      </c>
      <c r="N24" s="3"/>
      <c r="O24" s="3">
        <f t="shared" si="6"/>
        <v>0.28472222222222171</v>
      </c>
      <c r="P24" s="3">
        <f t="shared" si="11"/>
        <v>0.29166666666666669</v>
      </c>
      <c r="Q24" s="3">
        <f t="shared" si="11"/>
        <v>0.29861111111111166</v>
      </c>
      <c r="R24" s="3">
        <f t="shared" si="11"/>
        <v>0.30555555555555669</v>
      </c>
      <c r="S24" s="3">
        <f t="shared" si="11"/>
        <v>0.31250000000000167</v>
      </c>
      <c r="T24" s="3">
        <f t="shared" si="11"/>
        <v>0.3194444444444467</v>
      </c>
      <c r="U24" s="3">
        <f t="shared" si="11"/>
        <v>0.32638888888889167</v>
      </c>
      <c r="V24" s="3">
        <f t="shared" si="11"/>
        <v>0.3333333333333367</v>
      </c>
      <c r="W24" s="3">
        <f t="shared" si="11"/>
        <v>0.34027777777778168</v>
      </c>
      <c r="X24" s="3">
        <f t="shared" si="11"/>
        <v>0.34722222222222671</v>
      </c>
      <c r="Y24" s="3">
        <f t="shared" si="11"/>
        <v>0.35763888888888895</v>
      </c>
      <c r="Z24" s="3">
        <f t="shared" si="10"/>
        <v>0.36805555555555169</v>
      </c>
      <c r="AA24" s="3">
        <f t="shared" si="10"/>
        <v>0.37847222222221366</v>
      </c>
      <c r="AB24" s="3">
        <f t="shared" si="10"/>
        <v>0.38888888888887568</v>
      </c>
      <c r="AC24" s="3">
        <f t="shared" si="10"/>
        <v>0.39930555555553771</v>
      </c>
      <c r="AD24" s="3">
        <f t="shared" si="10"/>
        <v>0.40972222222220067</v>
      </c>
      <c r="AE24" s="3">
        <f t="shared" si="10"/>
        <v>0.42013888888886269</v>
      </c>
      <c r="AF24" s="3">
        <f t="shared" si="10"/>
        <v>0.43055555555552466</v>
      </c>
      <c r="AG24" s="3">
        <f t="shared" si="10"/>
        <v>0.44097222222218668</v>
      </c>
      <c r="AH24" s="3">
        <f t="shared" si="10"/>
        <v>0.4513888888888487</v>
      </c>
      <c r="AI24" s="3">
        <f t="shared" si="10"/>
        <v>0.46180555555551167</v>
      </c>
      <c r="AJ24" s="3">
        <f t="shared" si="10"/>
        <v>0.47222222222217369</v>
      </c>
      <c r="AK24" s="3">
        <f t="shared" si="10"/>
        <v>0.48263888888883566</v>
      </c>
      <c r="AL24" s="3">
        <f t="shared" si="10"/>
        <v>0.49305555555549768</v>
      </c>
      <c r="AM24" s="3">
        <f t="shared" si="10"/>
        <v>0.5034722222221607</v>
      </c>
      <c r="AN24" s="3"/>
      <c r="AO24" s="3">
        <f t="shared" si="10"/>
        <v>0.51388888888882267</v>
      </c>
      <c r="AP24" s="3">
        <f t="shared" si="10"/>
        <v>0.52083333333333326</v>
      </c>
      <c r="AQ24" s="3">
        <f t="shared" si="10"/>
        <v>0.52777777777784363</v>
      </c>
      <c r="AR24" s="3">
        <f t="shared" si="10"/>
        <v>0.53472222222235466</v>
      </c>
      <c r="AS24" s="3">
        <f t="shared" si="10"/>
        <v>0.54166666666686458</v>
      </c>
      <c r="AT24" s="3">
        <f t="shared" si="12"/>
        <v>0.54861111111137462</v>
      </c>
      <c r="AU24" s="3">
        <f t="shared" si="12"/>
        <v>0.55555555555588465</v>
      </c>
      <c r="AV24" s="3">
        <f t="shared" si="12"/>
        <v>0.56250000000039468</v>
      </c>
      <c r="AW24" s="3">
        <f t="shared" si="12"/>
        <v>0.56944444444490461</v>
      </c>
      <c r="AX24" s="3">
        <f t="shared" si="12"/>
        <v>0.57638888888941464</v>
      </c>
      <c r="AY24" s="3">
        <f t="shared" si="12"/>
        <v>0.58333333333392368</v>
      </c>
      <c r="AZ24" s="3">
        <f t="shared" si="12"/>
        <v>0.5902777777784336</v>
      </c>
      <c r="BA24" s="3">
        <f t="shared" si="12"/>
        <v>0.59722222222294363</v>
      </c>
      <c r="BB24" s="3">
        <f t="shared" si="12"/>
        <v>0.60416666666745367</v>
      </c>
      <c r="BC24" s="3">
        <f t="shared" si="12"/>
        <v>0.61111111111196359</v>
      </c>
      <c r="BD24" s="3">
        <f t="shared" si="12"/>
        <v>0.61805555555647362</v>
      </c>
      <c r="BE24" s="3">
        <f t="shared" si="12"/>
        <v>0.62500000000098366</v>
      </c>
      <c r="BF24" s="3">
        <f t="shared" si="12"/>
        <v>0.63194444444549358</v>
      </c>
      <c r="BG24" s="3">
        <f t="shared" si="12"/>
        <v>0.63888888889000361</v>
      </c>
      <c r="BH24" s="3">
        <f t="shared" si="12"/>
        <v>0.64583333333451365</v>
      </c>
      <c r="BI24" s="3">
        <f t="shared" si="12"/>
        <v>0.65277777777902368</v>
      </c>
      <c r="BJ24" s="3">
        <f t="shared" si="12"/>
        <v>0.65972222222353361</v>
      </c>
      <c r="BK24" s="3">
        <f t="shared" si="12"/>
        <v>0.66666666666804364</v>
      </c>
      <c r="BL24" s="3">
        <f t="shared" si="12"/>
        <v>0.67361111111255267</v>
      </c>
      <c r="BM24" s="3">
        <f t="shared" si="12"/>
        <v>0.6805555555570626</v>
      </c>
      <c r="BN24" s="3">
        <f t="shared" si="12"/>
        <v>0.68750000000157263</v>
      </c>
      <c r="BO24" s="3">
        <f t="shared" si="12"/>
        <v>0.69444444444608266</v>
      </c>
      <c r="BP24" s="3">
        <f t="shared" si="12"/>
        <v>0.70138888889059259</v>
      </c>
      <c r="BQ24" s="3">
        <f t="shared" si="12"/>
        <v>0.70833333333510262</v>
      </c>
      <c r="BR24" s="3">
        <f t="shared" si="12"/>
        <v>0.71527777777961266</v>
      </c>
      <c r="BS24" s="3">
        <f t="shared" si="12"/>
        <v>0.72222222222412258</v>
      </c>
      <c r="BT24" s="3">
        <f t="shared" si="12"/>
        <v>0.72916666666863261</v>
      </c>
      <c r="BU24" s="3">
        <f t="shared" si="12"/>
        <v>0.73611111111314265</v>
      </c>
      <c r="BV24" s="3">
        <f t="shared" si="12"/>
        <v>0.74305555555765268</v>
      </c>
      <c r="BW24" s="3">
        <f t="shared" si="12"/>
        <v>0.7500000000021626</v>
      </c>
      <c r="BX24" s="3">
        <f t="shared" si="12"/>
        <v>0.75694444444667264</v>
      </c>
      <c r="BY24" s="3">
        <f t="shared" si="12"/>
        <v>0.76388888889118167</v>
      </c>
      <c r="BZ24" s="3">
        <f t="shared" si="12"/>
        <v>0.7708333333356916</v>
      </c>
      <c r="CA24" s="3">
        <f t="shared" si="12"/>
        <v>0.77777777778020163</v>
      </c>
      <c r="CB24" s="3">
        <f t="shared" si="12"/>
        <v>0.78472222222471166</v>
      </c>
      <c r="CC24" s="3">
        <f t="shared" si="12"/>
        <v>0.79166666666922159</v>
      </c>
      <c r="CD24" s="3">
        <f t="shared" si="12"/>
        <v>0.79861111111373162</v>
      </c>
      <c r="CE24" s="3">
        <f t="shared" si="12"/>
        <v>0.80555555555824165</v>
      </c>
      <c r="CF24" s="3">
        <f t="shared" si="12"/>
        <v>0.81250000000275158</v>
      </c>
      <c r="CG24" s="3">
        <f t="shared" si="12"/>
        <v>0.81944444444726161</v>
      </c>
      <c r="CH24" s="3">
        <f t="shared" si="12"/>
        <v>0.82638888889177164</v>
      </c>
      <c r="CI24" s="3">
        <f t="shared" si="12"/>
        <v>0.83333333333628168</v>
      </c>
      <c r="CJ24" s="3">
        <f t="shared" si="12"/>
        <v>0.8402777777807916</v>
      </c>
      <c r="CK24" s="3">
        <f t="shared" si="12"/>
        <v>0.84722222222530164</v>
      </c>
      <c r="CL24" s="3">
        <f t="shared" si="4"/>
        <v>0.85763888888888884</v>
      </c>
      <c r="CM24" s="3">
        <f t="shared" si="9"/>
        <v>0.8680555555524756</v>
      </c>
      <c r="CN24" s="3">
        <f t="shared" si="9"/>
        <v>0.87847222221606358</v>
      </c>
      <c r="CO24" s="3">
        <f t="shared" si="9"/>
        <v>0.88888888887965067</v>
      </c>
      <c r="CP24" s="3">
        <f t="shared" si="9"/>
        <v>0.89930555554323766</v>
      </c>
      <c r="CQ24" s="3">
        <f t="shared" si="9"/>
        <v>0.90972222220682464</v>
      </c>
      <c r="CR24" s="3">
        <f t="shared" si="9"/>
        <v>0.92013888887041162</v>
      </c>
      <c r="CS24" s="3">
        <f t="shared" si="9"/>
        <v>0.9305555555339996</v>
      </c>
      <c r="CT24" s="3">
        <f t="shared" si="9"/>
        <v>0.94097222219758658</v>
      </c>
      <c r="CU24" s="3">
        <f t="shared" si="9"/>
        <v>0.95138888886117368</v>
      </c>
      <c r="CV24" s="3">
        <f t="shared" si="9"/>
        <v>0.96180555552476066</v>
      </c>
      <c r="CW24" s="3">
        <f t="shared" si="9"/>
        <v>0.97222222218834764</v>
      </c>
      <c r="CX24" s="3">
        <f t="shared" si="9"/>
        <v>0.98263888885193562</v>
      </c>
      <c r="CY24" s="3">
        <f t="shared" si="9"/>
        <v>0.9930555555155226</v>
      </c>
      <c r="CZ24" s="3">
        <f t="shared" si="9"/>
        <v>1.0034722221791097</v>
      </c>
      <c r="DA24" s="3">
        <f t="shared" si="9"/>
        <v>1.0138888888426967</v>
      </c>
      <c r="DB24" s="3">
        <f t="shared" si="9"/>
        <v>1.0243055555062868</v>
      </c>
      <c r="DC24" s="3">
        <f t="shared" si="9"/>
        <v>1.0347222221698766</v>
      </c>
      <c r="DD24" s="6">
        <f t="shared" si="9"/>
        <v>1.0451388888334567</v>
      </c>
      <c r="DE24" s="1"/>
      <c r="DF24" s="1"/>
      <c r="DG24" s="1"/>
      <c r="DH24" s="1"/>
    </row>
    <row r="25" spans="1:112" x14ac:dyDescent="0.2">
      <c r="A25" s="5" t="s">
        <v>27</v>
      </c>
      <c r="B25" s="6">
        <v>1.0937500000000001E-2</v>
      </c>
      <c r="C25" s="5"/>
      <c r="D25" s="2"/>
      <c r="E25" s="3">
        <f t="shared" si="6"/>
        <v>0.19149305555555554</v>
      </c>
      <c r="F25" s="3">
        <f t="shared" si="6"/>
        <v>0.2019097222222222</v>
      </c>
      <c r="G25" s="3">
        <f t="shared" si="6"/>
        <v>0.21232638888888899</v>
      </c>
      <c r="H25" s="3">
        <f t="shared" si="6"/>
        <v>0.22274305555555599</v>
      </c>
      <c r="I25" s="3">
        <f t="shared" si="6"/>
        <v>0.23315972222222198</v>
      </c>
      <c r="J25" s="3">
        <f t="shared" si="6"/>
        <v>0.24357638888888899</v>
      </c>
      <c r="K25" s="3">
        <f t="shared" si="6"/>
        <v>0.25399305555555501</v>
      </c>
      <c r="L25" s="3">
        <f t="shared" si="6"/>
        <v>0.26440972222222198</v>
      </c>
      <c r="M25" s="3">
        <f t="shared" si="6"/>
        <v>0.27482638888888899</v>
      </c>
      <c r="N25" s="3"/>
      <c r="O25" s="3">
        <f t="shared" si="6"/>
        <v>0.28524305555555501</v>
      </c>
      <c r="P25" s="3">
        <f t="shared" si="11"/>
        <v>0.29218749999999999</v>
      </c>
      <c r="Q25" s="3">
        <f t="shared" si="11"/>
        <v>0.29913194444444496</v>
      </c>
      <c r="R25" s="3">
        <f t="shared" si="11"/>
        <v>0.30607638888888999</v>
      </c>
      <c r="S25" s="3">
        <f t="shared" si="11"/>
        <v>0.31302083333333497</v>
      </c>
      <c r="T25" s="3">
        <f t="shared" si="11"/>
        <v>0.31996527777778</v>
      </c>
      <c r="U25" s="3">
        <f t="shared" si="11"/>
        <v>0.32690972222222497</v>
      </c>
      <c r="V25" s="3">
        <f t="shared" si="11"/>
        <v>0.33385416666667</v>
      </c>
      <c r="W25" s="3">
        <f t="shared" si="11"/>
        <v>0.34079861111111498</v>
      </c>
      <c r="X25" s="3">
        <f t="shared" si="11"/>
        <v>0.34774305555556001</v>
      </c>
      <c r="Y25" s="3">
        <f t="shared" si="11"/>
        <v>0.35815972222222225</v>
      </c>
      <c r="Z25" s="3">
        <f t="shared" si="10"/>
        <v>0.368576388888885</v>
      </c>
      <c r="AA25" s="3">
        <f t="shared" si="10"/>
        <v>0.37899305555554696</v>
      </c>
      <c r="AB25" s="3">
        <f t="shared" si="10"/>
        <v>0.38940972222220899</v>
      </c>
      <c r="AC25" s="3">
        <f t="shared" si="10"/>
        <v>0.39982638888887101</v>
      </c>
      <c r="AD25" s="3">
        <f t="shared" si="10"/>
        <v>0.41024305555553398</v>
      </c>
      <c r="AE25" s="3">
        <f t="shared" si="10"/>
        <v>0.420659722222196</v>
      </c>
      <c r="AF25" s="3">
        <f t="shared" si="10"/>
        <v>0.43107638888885796</v>
      </c>
      <c r="AG25" s="3">
        <f t="shared" si="10"/>
        <v>0.44149305555551999</v>
      </c>
      <c r="AH25" s="3">
        <f t="shared" si="10"/>
        <v>0.45190972222218201</v>
      </c>
      <c r="AI25" s="3">
        <f t="shared" si="10"/>
        <v>0.46232638888884497</v>
      </c>
      <c r="AJ25" s="3">
        <f t="shared" si="10"/>
        <v>0.472743055555507</v>
      </c>
      <c r="AK25" s="3">
        <f t="shared" si="10"/>
        <v>0.48315972222216896</v>
      </c>
      <c r="AL25" s="3">
        <f t="shared" si="10"/>
        <v>0.49357638888883099</v>
      </c>
      <c r="AM25" s="3">
        <f t="shared" si="10"/>
        <v>0.50399305555549401</v>
      </c>
      <c r="AN25" s="3"/>
      <c r="AO25" s="3">
        <f t="shared" si="10"/>
        <v>0.51440972222215609</v>
      </c>
      <c r="AP25" s="3">
        <f t="shared" si="10"/>
        <v>0.52135416666666667</v>
      </c>
      <c r="AQ25" s="3">
        <f t="shared" si="10"/>
        <v>0.52829861111117704</v>
      </c>
      <c r="AR25" s="3">
        <f t="shared" si="10"/>
        <v>0.53524305555568807</v>
      </c>
      <c r="AS25" s="3">
        <f t="shared" si="10"/>
        <v>0.542187500000198</v>
      </c>
      <c r="AT25" s="3">
        <f t="shared" si="12"/>
        <v>0.54913194444470803</v>
      </c>
      <c r="AU25" s="3">
        <f t="shared" si="12"/>
        <v>0.55607638888921807</v>
      </c>
      <c r="AV25" s="3">
        <f t="shared" si="12"/>
        <v>0.5630208333337281</v>
      </c>
      <c r="AW25" s="3">
        <f t="shared" si="12"/>
        <v>0.56996527777823802</v>
      </c>
      <c r="AX25" s="3">
        <f t="shared" si="12"/>
        <v>0.57690972222274806</v>
      </c>
      <c r="AY25" s="3">
        <f t="shared" si="12"/>
        <v>0.58385416666725709</v>
      </c>
      <c r="AZ25" s="3">
        <f t="shared" si="12"/>
        <v>0.59079861111176701</v>
      </c>
      <c r="BA25" s="3">
        <f t="shared" si="12"/>
        <v>0.59774305555627705</v>
      </c>
      <c r="BB25" s="3">
        <f t="shared" si="12"/>
        <v>0.60468750000078708</v>
      </c>
      <c r="BC25" s="3">
        <f t="shared" si="12"/>
        <v>0.611631944445297</v>
      </c>
      <c r="BD25" s="3">
        <f t="shared" si="12"/>
        <v>0.61857638888980704</v>
      </c>
      <c r="BE25" s="3">
        <f t="shared" si="12"/>
        <v>0.62552083333431707</v>
      </c>
      <c r="BF25" s="3">
        <f t="shared" si="12"/>
        <v>0.632465277778827</v>
      </c>
      <c r="BG25" s="3">
        <f t="shared" si="12"/>
        <v>0.63940972222333703</v>
      </c>
      <c r="BH25" s="3">
        <f t="shared" si="12"/>
        <v>0.64635416666784706</v>
      </c>
      <c r="BI25" s="3">
        <f t="shared" si="12"/>
        <v>0.6532986111123571</v>
      </c>
      <c r="BJ25" s="3">
        <f t="shared" si="12"/>
        <v>0.66024305555686702</v>
      </c>
      <c r="BK25" s="3">
        <f t="shared" si="12"/>
        <v>0.66718750000137705</v>
      </c>
      <c r="BL25" s="3">
        <f t="shared" si="12"/>
        <v>0.67413194444588609</v>
      </c>
      <c r="BM25" s="3">
        <f t="shared" si="12"/>
        <v>0.68107638889039601</v>
      </c>
      <c r="BN25" s="3">
        <f t="shared" si="12"/>
        <v>0.68802083333490605</v>
      </c>
      <c r="BO25" s="3">
        <f t="shared" si="12"/>
        <v>0.69496527777941608</v>
      </c>
      <c r="BP25" s="3">
        <f t="shared" si="12"/>
        <v>0.701909722223926</v>
      </c>
      <c r="BQ25" s="3">
        <f t="shared" si="12"/>
        <v>0.70885416666843604</v>
      </c>
      <c r="BR25" s="3">
        <f t="shared" si="12"/>
        <v>0.71579861111294607</v>
      </c>
      <c r="BS25" s="3">
        <f t="shared" si="12"/>
        <v>0.72274305555745599</v>
      </c>
      <c r="BT25" s="3">
        <f t="shared" si="12"/>
        <v>0.72968750000196603</v>
      </c>
      <c r="BU25" s="3">
        <f t="shared" si="12"/>
        <v>0.73663194444647606</v>
      </c>
      <c r="BV25" s="3">
        <f t="shared" si="12"/>
        <v>0.7435763888909861</v>
      </c>
      <c r="BW25" s="3">
        <f t="shared" si="12"/>
        <v>0.75052083333549602</v>
      </c>
      <c r="BX25" s="3">
        <f t="shared" si="12"/>
        <v>0.75746527778000605</v>
      </c>
      <c r="BY25" s="3">
        <f t="shared" si="12"/>
        <v>0.76440972222451509</v>
      </c>
      <c r="BZ25" s="3">
        <f t="shared" si="12"/>
        <v>0.77135416666902501</v>
      </c>
      <c r="CA25" s="3">
        <f t="shared" si="12"/>
        <v>0.77829861111353504</v>
      </c>
      <c r="CB25" s="3">
        <f t="shared" si="12"/>
        <v>0.78524305555804508</v>
      </c>
      <c r="CC25" s="3">
        <f t="shared" si="12"/>
        <v>0.792187500002555</v>
      </c>
      <c r="CD25" s="3">
        <f t="shared" si="12"/>
        <v>0.79913194444706503</v>
      </c>
      <c r="CE25" s="3">
        <f t="shared" si="12"/>
        <v>0.80607638889157507</v>
      </c>
      <c r="CF25" s="3">
        <f t="shared" si="12"/>
        <v>0.81302083333608499</v>
      </c>
      <c r="CG25" s="3">
        <f t="shared" si="12"/>
        <v>0.81996527778059503</v>
      </c>
      <c r="CH25" s="3">
        <f t="shared" si="12"/>
        <v>0.82690972222510506</v>
      </c>
      <c r="CI25" s="3">
        <f t="shared" si="12"/>
        <v>0.83385416666961509</v>
      </c>
      <c r="CJ25" s="3">
        <f t="shared" si="12"/>
        <v>0.84079861111412502</v>
      </c>
      <c r="CK25" s="3">
        <f t="shared" si="12"/>
        <v>0.84774305555863505</v>
      </c>
      <c r="CL25" s="3">
        <f t="shared" si="4"/>
        <v>0.85815972222222225</v>
      </c>
      <c r="CM25" s="3">
        <f t="shared" si="9"/>
        <v>0.86857638888580901</v>
      </c>
      <c r="CN25" s="3">
        <f t="shared" si="9"/>
        <v>0.878993055549397</v>
      </c>
      <c r="CO25" s="3">
        <f t="shared" si="9"/>
        <v>0.88940972221298409</v>
      </c>
      <c r="CP25" s="3">
        <f t="shared" si="9"/>
        <v>0.89982638887657107</v>
      </c>
      <c r="CQ25" s="3">
        <f t="shared" si="9"/>
        <v>0.91024305554015805</v>
      </c>
      <c r="CR25" s="3">
        <f t="shared" si="9"/>
        <v>0.92065972220374503</v>
      </c>
      <c r="CS25" s="3">
        <f t="shared" si="9"/>
        <v>0.93107638886733302</v>
      </c>
      <c r="CT25" s="3">
        <f t="shared" si="9"/>
        <v>0.94149305553092</v>
      </c>
      <c r="CU25" s="3">
        <f t="shared" si="9"/>
        <v>0.95190972219450709</v>
      </c>
      <c r="CV25" s="3">
        <f t="shared" si="9"/>
        <v>0.96232638885809407</v>
      </c>
      <c r="CW25" s="3">
        <f t="shared" si="9"/>
        <v>0.97274305552168105</v>
      </c>
      <c r="CX25" s="3">
        <f t="shared" si="9"/>
        <v>0.98315972218526904</v>
      </c>
      <c r="CY25" s="3">
        <f t="shared" si="9"/>
        <v>0.99357638884885602</v>
      </c>
      <c r="CZ25" s="3">
        <f t="shared" si="9"/>
        <v>1.003993055512443</v>
      </c>
      <c r="DA25" s="3">
        <f t="shared" si="9"/>
        <v>1.01440972217603</v>
      </c>
      <c r="DB25" s="3">
        <f t="shared" si="9"/>
        <v>1.0248263888396201</v>
      </c>
      <c r="DC25" s="3">
        <f t="shared" si="9"/>
        <v>1.0352430555032099</v>
      </c>
      <c r="DD25" s="6">
        <f t="shared" si="9"/>
        <v>1.04565972216679</v>
      </c>
      <c r="DE25" s="1"/>
      <c r="DF25" s="1"/>
      <c r="DG25" s="1"/>
      <c r="DH25" s="1"/>
    </row>
    <row r="26" spans="1:112" x14ac:dyDescent="0.2">
      <c r="A26" s="5" t="s">
        <v>28</v>
      </c>
      <c r="B26" s="6">
        <v>1.1458333333333334E-2</v>
      </c>
      <c r="C26" s="5"/>
      <c r="D26" s="2"/>
      <c r="E26" s="3">
        <f t="shared" si="6"/>
        <v>0.19201388888888887</v>
      </c>
      <c r="F26" s="3">
        <f t="shared" si="6"/>
        <v>0.20243055555555556</v>
      </c>
      <c r="G26" s="3">
        <f t="shared" si="6"/>
        <v>0.21284722222222235</v>
      </c>
      <c r="H26" s="3">
        <f t="shared" si="6"/>
        <v>0.22326388888888932</v>
      </c>
      <c r="I26" s="3">
        <f t="shared" si="6"/>
        <v>0.23368055555555534</v>
      </c>
      <c r="J26" s="3">
        <f t="shared" si="6"/>
        <v>0.24409722222222235</v>
      </c>
      <c r="K26" s="3">
        <f t="shared" si="6"/>
        <v>0.25451388888888832</v>
      </c>
      <c r="L26" s="3">
        <f t="shared" si="6"/>
        <v>0.26493055555555534</v>
      </c>
      <c r="M26" s="3">
        <f t="shared" si="6"/>
        <v>0.27534722222222235</v>
      </c>
      <c r="N26" s="3"/>
      <c r="O26" s="3">
        <f t="shared" si="6"/>
        <v>0.28576388888888837</v>
      </c>
      <c r="P26" s="3">
        <f t="shared" si="11"/>
        <v>0.29270833333333335</v>
      </c>
      <c r="Q26" s="3">
        <f t="shared" si="11"/>
        <v>0.29965277777777832</v>
      </c>
      <c r="R26" s="3">
        <f t="shared" si="11"/>
        <v>0.30659722222222335</v>
      </c>
      <c r="S26" s="3">
        <f t="shared" si="11"/>
        <v>0.31354166666666833</v>
      </c>
      <c r="T26" s="3">
        <f t="shared" si="11"/>
        <v>0.32048611111111336</v>
      </c>
      <c r="U26" s="3">
        <f t="shared" si="11"/>
        <v>0.32743055555555833</v>
      </c>
      <c r="V26" s="3">
        <f t="shared" si="11"/>
        <v>0.33437500000000336</v>
      </c>
      <c r="W26" s="3">
        <f t="shared" si="11"/>
        <v>0.34131944444444834</v>
      </c>
      <c r="X26" s="3">
        <f t="shared" si="11"/>
        <v>0.34826388888889337</v>
      </c>
      <c r="Y26" s="3">
        <f t="shared" si="11"/>
        <v>0.35868055555555561</v>
      </c>
      <c r="Z26" s="3">
        <f t="shared" si="10"/>
        <v>0.36909722222221836</v>
      </c>
      <c r="AA26" s="3">
        <f t="shared" si="10"/>
        <v>0.37951388888888032</v>
      </c>
      <c r="AB26" s="3">
        <f t="shared" si="10"/>
        <v>0.38993055555554235</v>
      </c>
      <c r="AC26" s="3">
        <f t="shared" si="10"/>
        <v>0.40034722222220437</v>
      </c>
      <c r="AD26" s="3">
        <f t="shared" si="10"/>
        <v>0.41076388888886733</v>
      </c>
      <c r="AE26" s="3">
        <f t="shared" si="10"/>
        <v>0.42118055555552936</v>
      </c>
      <c r="AF26" s="3">
        <f t="shared" si="10"/>
        <v>0.43159722222219132</v>
      </c>
      <c r="AG26" s="3">
        <f t="shared" si="10"/>
        <v>0.44201388888885335</v>
      </c>
      <c r="AH26" s="3">
        <f t="shared" si="10"/>
        <v>0.45243055555551537</v>
      </c>
      <c r="AI26" s="3">
        <f t="shared" si="10"/>
        <v>0.46284722222217833</v>
      </c>
      <c r="AJ26" s="3">
        <f t="shared" si="10"/>
        <v>0.47326388888884036</v>
      </c>
      <c r="AK26" s="3">
        <f t="shared" si="10"/>
        <v>0.48368055555550232</v>
      </c>
      <c r="AL26" s="3">
        <f t="shared" si="10"/>
        <v>0.49409722222216435</v>
      </c>
      <c r="AM26" s="3">
        <f t="shared" si="10"/>
        <v>0.50451388888882731</v>
      </c>
      <c r="AN26" s="3"/>
      <c r="AO26" s="3">
        <f t="shared" si="10"/>
        <v>0.51493055555548939</v>
      </c>
      <c r="AP26" s="3">
        <f t="shared" si="10"/>
        <v>0.52187499999999998</v>
      </c>
      <c r="AQ26" s="3">
        <f t="shared" si="10"/>
        <v>0.52881944444451034</v>
      </c>
      <c r="AR26" s="3">
        <f t="shared" si="10"/>
        <v>0.53576388888902138</v>
      </c>
      <c r="AS26" s="3">
        <f t="shared" si="10"/>
        <v>0.5427083333335313</v>
      </c>
      <c r="AT26" s="3">
        <f t="shared" si="12"/>
        <v>0.54965277777804133</v>
      </c>
      <c r="AU26" s="3">
        <f t="shared" si="12"/>
        <v>0.55659722222255137</v>
      </c>
      <c r="AV26" s="3">
        <f t="shared" si="12"/>
        <v>0.5635416666670614</v>
      </c>
      <c r="AW26" s="3">
        <f t="shared" si="12"/>
        <v>0.57048611111157133</v>
      </c>
      <c r="AX26" s="3">
        <f t="shared" si="12"/>
        <v>0.57743055555608136</v>
      </c>
      <c r="AY26" s="3">
        <f t="shared" si="12"/>
        <v>0.58437500000059039</v>
      </c>
      <c r="AZ26" s="3">
        <f t="shared" si="12"/>
        <v>0.59131944444510032</v>
      </c>
      <c r="BA26" s="3">
        <f t="shared" si="12"/>
        <v>0.59826388888961035</v>
      </c>
      <c r="BB26" s="3">
        <f t="shared" ref="AT26:CK31" si="13">BB$2+$B26</f>
        <v>0.60520833333412039</v>
      </c>
      <c r="BC26" s="3">
        <f t="shared" si="13"/>
        <v>0.61215277777863031</v>
      </c>
      <c r="BD26" s="3">
        <f t="shared" si="13"/>
        <v>0.61909722222314034</v>
      </c>
      <c r="BE26" s="3">
        <f t="shared" si="13"/>
        <v>0.62604166666765038</v>
      </c>
      <c r="BF26" s="3">
        <f t="shared" si="13"/>
        <v>0.6329861111121603</v>
      </c>
      <c r="BG26" s="3">
        <f t="shared" si="13"/>
        <v>0.63993055555667033</v>
      </c>
      <c r="BH26" s="3">
        <f t="shared" si="13"/>
        <v>0.64687500000118037</v>
      </c>
      <c r="BI26" s="3">
        <f t="shared" si="13"/>
        <v>0.6538194444456904</v>
      </c>
      <c r="BJ26" s="3">
        <f t="shared" si="13"/>
        <v>0.66076388889020032</v>
      </c>
      <c r="BK26" s="3">
        <f t="shared" si="13"/>
        <v>0.66770833333471036</v>
      </c>
      <c r="BL26" s="3">
        <f t="shared" si="13"/>
        <v>0.67465277777921939</v>
      </c>
      <c r="BM26" s="3">
        <f t="shared" si="13"/>
        <v>0.68159722222372932</v>
      </c>
      <c r="BN26" s="3">
        <f t="shared" si="13"/>
        <v>0.68854166666823935</v>
      </c>
      <c r="BO26" s="3">
        <f t="shared" si="13"/>
        <v>0.69548611111274938</v>
      </c>
      <c r="BP26" s="3">
        <f t="shared" si="13"/>
        <v>0.70243055555725931</v>
      </c>
      <c r="BQ26" s="3">
        <f t="shared" si="13"/>
        <v>0.70937500000176934</v>
      </c>
      <c r="BR26" s="3">
        <f t="shared" si="13"/>
        <v>0.71631944444627937</v>
      </c>
      <c r="BS26" s="3">
        <f t="shared" si="13"/>
        <v>0.7232638888907893</v>
      </c>
      <c r="BT26" s="3">
        <f t="shared" si="13"/>
        <v>0.73020833333529933</v>
      </c>
      <c r="BU26" s="3">
        <f t="shared" si="13"/>
        <v>0.73715277777980937</v>
      </c>
      <c r="BV26" s="3">
        <f t="shared" si="13"/>
        <v>0.7440972222243194</v>
      </c>
      <c r="BW26" s="3">
        <f t="shared" si="13"/>
        <v>0.75104166666882932</v>
      </c>
      <c r="BX26" s="3">
        <f t="shared" si="13"/>
        <v>0.75798611111333936</v>
      </c>
      <c r="BY26" s="3">
        <f t="shared" si="13"/>
        <v>0.76493055555784839</v>
      </c>
      <c r="BZ26" s="3">
        <f t="shared" si="13"/>
        <v>0.77187500000235831</v>
      </c>
      <c r="CA26" s="3">
        <f t="shared" si="13"/>
        <v>0.77881944444686835</v>
      </c>
      <c r="CB26" s="3">
        <f t="shared" si="13"/>
        <v>0.78576388889137838</v>
      </c>
      <c r="CC26" s="3">
        <f t="shared" si="13"/>
        <v>0.7927083333358883</v>
      </c>
      <c r="CD26" s="3">
        <f t="shared" si="13"/>
        <v>0.79965277778039834</v>
      </c>
      <c r="CE26" s="3">
        <f t="shared" si="13"/>
        <v>0.80659722222490837</v>
      </c>
      <c r="CF26" s="3">
        <f t="shared" si="13"/>
        <v>0.8135416666694183</v>
      </c>
      <c r="CG26" s="3">
        <f t="shared" si="13"/>
        <v>0.82048611111392833</v>
      </c>
      <c r="CH26" s="3">
        <f t="shared" si="13"/>
        <v>0.82743055555843836</v>
      </c>
      <c r="CI26" s="3">
        <f t="shared" si="13"/>
        <v>0.8343750000029484</v>
      </c>
      <c r="CJ26" s="3">
        <f t="shared" si="13"/>
        <v>0.84131944444745832</v>
      </c>
      <c r="CK26" s="3">
        <f t="shared" si="13"/>
        <v>0.84826388889196835</v>
      </c>
      <c r="CL26" s="3">
        <f t="shared" si="4"/>
        <v>0.85868055555555556</v>
      </c>
      <c r="CM26" s="3">
        <f t="shared" si="9"/>
        <v>0.86909722221914232</v>
      </c>
      <c r="CN26" s="3">
        <f t="shared" si="9"/>
        <v>0.8795138888827303</v>
      </c>
      <c r="CO26" s="3">
        <f t="shared" si="9"/>
        <v>0.88993055554631739</v>
      </c>
      <c r="CP26" s="3">
        <f t="shared" si="9"/>
        <v>0.90034722220990437</v>
      </c>
      <c r="CQ26" s="3">
        <f t="shared" si="9"/>
        <v>0.91076388887349136</v>
      </c>
      <c r="CR26" s="3">
        <f t="shared" si="9"/>
        <v>0.92118055553707834</v>
      </c>
      <c r="CS26" s="3">
        <f t="shared" si="9"/>
        <v>0.93159722220066632</v>
      </c>
      <c r="CT26" s="3">
        <f t="shared" si="9"/>
        <v>0.9420138888642533</v>
      </c>
      <c r="CU26" s="3">
        <f t="shared" si="9"/>
        <v>0.95243055552784039</v>
      </c>
      <c r="CV26" s="3">
        <f t="shared" si="9"/>
        <v>0.96284722219142738</v>
      </c>
      <c r="CW26" s="3">
        <f t="shared" si="9"/>
        <v>0.97326388885501436</v>
      </c>
      <c r="CX26" s="3">
        <f t="shared" si="9"/>
        <v>0.98368055551860234</v>
      </c>
      <c r="CY26" s="3">
        <f t="shared" si="9"/>
        <v>0.99409722218218932</v>
      </c>
      <c r="CZ26" s="3">
        <f t="shared" si="9"/>
        <v>1.0045138888457763</v>
      </c>
      <c r="DA26" s="3">
        <f t="shared" si="9"/>
        <v>1.0149305555093633</v>
      </c>
      <c r="DB26" s="3">
        <f t="shared" si="9"/>
        <v>1.0253472221729534</v>
      </c>
      <c r="DC26" s="3">
        <f t="shared" si="9"/>
        <v>1.0357638888365432</v>
      </c>
      <c r="DD26" s="6">
        <f t="shared" si="9"/>
        <v>1.0461805555001233</v>
      </c>
      <c r="DE26" s="1"/>
      <c r="DF26" s="1"/>
      <c r="DG26" s="1"/>
      <c r="DH26" s="1"/>
    </row>
    <row r="27" spans="1:112" x14ac:dyDescent="0.2">
      <c r="A27" s="5" t="s">
        <v>29</v>
      </c>
      <c r="B27" s="6">
        <v>1.2152777777777778E-2</v>
      </c>
      <c r="C27" s="5"/>
      <c r="D27" s="2"/>
      <c r="E27" s="3">
        <f t="shared" si="6"/>
        <v>0.19270833333333334</v>
      </c>
      <c r="F27" s="3">
        <f t="shared" si="6"/>
        <v>0.203125</v>
      </c>
      <c r="G27" s="3">
        <f t="shared" si="6"/>
        <v>0.2135416666666668</v>
      </c>
      <c r="H27" s="3">
        <f t="shared" si="6"/>
        <v>0.22395833333333379</v>
      </c>
      <c r="I27" s="3">
        <f t="shared" si="6"/>
        <v>0.23437499999999978</v>
      </c>
      <c r="J27" s="3">
        <f t="shared" si="6"/>
        <v>0.2447916666666668</v>
      </c>
      <c r="K27" s="3">
        <f t="shared" si="6"/>
        <v>0.25520833333333276</v>
      </c>
      <c r="L27" s="3">
        <f t="shared" si="6"/>
        <v>0.26562499999999978</v>
      </c>
      <c r="M27" s="3">
        <f t="shared" si="6"/>
        <v>0.2760416666666668</v>
      </c>
      <c r="N27" s="3"/>
      <c r="O27" s="3">
        <f t="shared" si="6"/>
        <v>0.28645833333333282</v>
      </c>
      <c r="P27" s="3">
        <f t="shared" si="11"/>
        <v>0.29340277777777779</v>
      </c>
      <c r="Q27" s="3">
        <f t="shared" si="11"/>
        <v>0.30034722222222276</v>
      </c>
      <c r="R27" s="3">
        <f t="shared" si="11"/>
        <v>0.3072916666666678</v>
      </c>
      <c r="S27" s="3">
        <f t="shared" si="11"/>
        <v>0.31423611111111277</v>
      </c>
      <c r="T27" s="3">
        <f t="shared" si="11"/>
        <v>0.3211805555555578</v>
      </c>
      <c r="U27" s="3">
        <f t="shared" si="11"/>
        <v>0.32812500000000278</v>
      </c>
      <c r="V27" s="3">
        <f t="shared" si="11"/>
        <v>0.33506944444444781</v>
      </c>
      <c r="W27" s="3">
        <f t="shared" si="11"/>
        <v>0.34201388888889278</v>
      </c>
      <c r="X27" s="3">
        <f t="shared" si="11"/>
        <v>0.34895833333333781</v>
      </c>
      <c r="Y27" s="3">
        <f t="shared" si="11"/>
        <v>0.35937500000000006</v>
      </c>
      <c r="Z27" s="3">
        <f t="shared" si="10"/>
        <v>0.3697916666666628</v>
      </c>
      <c r="AA27" s="3">
        <f t="shared" si="10"/>
        <v>0.38020833333332477</v>
      </c>
      <c r="AB27" s="3">
        <f t="shared" si="10"/>
        <v>0.39062499999998679</v>
      </c>
      <c r="AC27" s="3">
        <f t="shared" si="10"/>
        <v>0.40104166666664881</v>
      </c>
      <c r="AD27" s="3">
        <f t="shared" si="10"/>
        <v>0.41145833333331178</v>
      </c>
      <c r="AE27" s="3">
        <f t="shared" si="10"/>
        <v>0.4218749999999738</v>
      </c>
      <c r="AF27" s="3">
        <f t="shared" si="10"/>
        <v>0.43229166666663577</v>
      </c>
      <c r="AG27" s="3">
        <f t="shared" si="10"/>
        <v>0.44270833333329779</v>
      </c>
      <c r="AH27" s="3">
        <f t="shared" si="10"/>
        <v>0.45312499999995981</v>
      </c>
      <c r="AI27" s="3">
        <f t="shared" si="10"/>
        <v>0.46354166666662278</v>
      </c>
      <c r="AJ27" s="3">
        <f t="shared" si="10"/>
        <v>0.4739583333332848</v>
      </c>
      <c r="AK27" s="3">
        <f t="shared" si="10"/>
        <v>0.48437499999994676</v>
      </c>
      <c r="AL27" s="3">
        <f t="shared" si="10"/>
        <v>0.49479166666660879</v>
      </c>
      <c r="AM27" s="3">
        <f t="shared" si="10"/>
        <v>0.50520833333327175</v>
      </c>
      <c r="AN27" s="3"/>
      <c r="AO27" s="3">
        <f t="shared" si="10"/>
        <v>0.51562499999993383</v>
      </c>
      <c r="AP27" s="3">
        <f t="shared" si="10"/>
        <v>0.52256944444444442</v>
      </c>
      <c r="AQ27" s="3">
        <f t="shared" si="10"/>
        <v>0.52951388888895479</v>
      </c>
      <c r="AR27" s="3">
        <f t="shared" si="10"/>
        <v>0.53645833333346582</v>
      </c>
      <c r="AS27" s="3">
        <f t="shared" si="10"/>
        <v>0.54340277777797574</v>
      </c>
      <c r="AT27" s="3">
        <f t="shared" si="13"/>
        <v>0.55034722222248578</v>
      </c>
      <c r="AU27" s="3">
        <f t="shared" si="13"/>
        <v>0.55729166666699581</v>
      </c>
      <c r="AV27" s="3">
        <f t="shared" si="13"/>
        <v>0.56423611111150584</v>
      </c>
      <c r="AW27" s="3">
        <f t="shared" si="13"/>
        <v>0.57118055555601577</v>
      </c>
      <c r="AX27" s="3">
        <f t="shared" si="13"/>
        <v>0.5781250000005258</v>
      </c>
      <c r="AY27" s="3">
        <f t="shared" si="13"/>
        <v>0.58506944444503484</v>
      </c>
      <c r="AZ27" s="3">
        <f t="shared" si="13"/>
        <v>0.59201388888954476</v>
      </c>
      <c r="BA27" s="3">
        <f t="shared" si="13"/>
        <v>0.59895833333405479</v>
      </c>
      <c r="BB27" s="3">
        <f t="shared" si="13"/>
        <v>0.60590277777856483</v>
      </c>
      <c r="BC27" s="3">
        <f t="shared" si="13"/>
        <v>0.61284722222307475</v>
      </c>
      <c r="BD27" s="3">
        <f t="shared" si="13"/>
        <v>0.61979166666758478</v>
      </c>
      <c r="BE27" s="3">
        <f t="shared" si="13"/>
        <v>0.62673611111209482</v>
      </c>
      <c r="BF27" s="3">
        <f t="shared" si="13"/>
        <v>0.63368055555660474</v>
      </c>
      <c r="BG27" s="3">
        <f t="shared" si="13"/>
        <v>0.64062500000111477</v>
      </c>
      <c r="BH27" s="3">
        <f t="shared" si="13"/>
        <v>0.64756944444562481</v>
      </c>
      <c r="BI27" s="3">
        <f t="shared" si="13"/>
        <v>0.65451388889013484</v>
      </c>
      <c r="BJ27" s="3">
        <f t="shared" si="13"/>
        <v>0.66145833333464477</v>
      </c>
      <c r="BK27" s="3">
        <f t="shared" si="13"/>
        <v>0.6684027777791548</v>
      </c>
      <c r="BL27" s="3">
        <f t="shared" si="13"/>
        <v>0.67534722222366383</v>
      </c>
      <c r="BM27" s="3">
        <f t="shared" si="13"/>
        <v>0.68229166666817376</v>
      </c>
      <c r="BN27" s="3">
        <f t="shared" si="13"/>
        <v>0.68923611111268379</v>
      </c>
      <c r="BO27" s="3">
        <f t="shared" si="13"/>
        <v>0.69618055555719383</v>
      </c>
      <c r="BP27" s="3">
        <f t="shared" si="13"/>
        <v>0.70312500000170375</v>
      </c>
      <c r="BQ27" s="3">
        <f t="shared" si="13"/>
        <v>0.71006944444621378</v>
      </c>
      <c r="BR27" s="3">
        <f t="shared" si="13"/>
        <v>0.71701388889072382</v>
      </c>
      <c r="BS27" s="3">
        <f t="shared" si="13"/>
        <v>0.72395833333523374</v>
      </c>
      <c r="BT27" s="3">
        <f t="shared" si="13"/>
        <v>0.73090277777974377</v>
      </c>
      <c r="BU27" s="3">
        <f t="shared" si="13"/>
        <v>0.73784722222425381</v>
      </c>
      <c r="BV27" s="3">
        <f t="shared" si="13"/>
        <v>0.74479166666876384</v>
      </c>
      <c r="BW27" s="3">
        <f t="shared" si="13"/>
        <v>0.75173611111327376</v>
      </c>
      <c r="BX27" s="3">
        <f t="shared" si="13"/>
        <v>0.7586805555577838</v>
      </c>
      <c r="BY27" s="3">
        <f t="shared" si="13"/>
        <v>0.76562500000229283</v>
      </c>
      <c r="BZ27" s="3">
        <f t="shared" si="13"/>
        <v>0.77256944444680276</v>
      </c>
      <c r="CA27" s="3">
        <f t="shared" si="13"/>
        <v>0.77951388889131279</v>
      </c>
      <c r="CB27" s="3">
        <f t="shared" si="13"/>
        <v>0.78645833333582282</v>
      </c>
      <c r="CC27" s="3">
        <f t="shared" si="13"/>
        <v>0.79340277778033275</v>
      </c>
      <c r="CD27" s="3">
        <f t="shared" si="13"/>
        <v>0.80034722222484278</v>
      </c>
      <c r="CE27" s="3">
        <f t="shared" si="13"/>
        <v>0.80729166666935281</v>
      </c>
      <c r="CF27" s="3">
        <f t="shared" si="13"/>
        <v>0.81423611111386274</v>
      </c>
      <c r="CG27" s="3">
        <f t="shared" si="13"/>
        <v>0.82118055555837277</v>
      </c>
      <c r="CH27" s="3">
        <f t="shared" si="13"/>
        <v>0.82812500000288281</v>
      </c>
      <c r="CI27" s="3">
        <f t="shared" si="13"/>
        <v>0.83506944444739284</v>
      </c>
      <c r="CJ27" s="3">
        <f t="shared" si="13"/>
        <v>0.84201388889190276</v>
      </c>
      <c r="CK27" s="3">
        <f t="shared" si="13"/>
        <v>0.8489583333364128</v>
      </c>
      <c r="CL27" s="3">
        <f t="shared" si="4"/>
        <v>0.859375</v>
      </c>
      <c r="CM27" s="3">
        <f t="shared" ref="CM27:DD33" si="14">CM$2+$B27</f>
        <v>0.86979166666358676</v>
      </c>
      <c r="CN27" s="3">
        <f t="shared" si="14"/>
        <v>0.88020833332717474</v>
      </c>
      <c r="CO27" s="3">
        <f t="shared" si="14"/>
        <v>0.89062499999076183</v>
      </c>
      <c r="CP27" s="3">
        <f t="shared" si="14"/>
        <v>0.90104166665434882</v>
      </c>
      <c r="CQ27" s="3">
        <f t="shared" si="14"/>
        <v>0.9114583333179358</v>
      </c>
      <c r="CR27" s="3">
        <f t="shared" si="14"/>
        <v>0.92187499998152278</v>
      </c>
      <c r="CS27" s="3">
        <f t="shared" si="14"/>
        <v>0.93229166664511076</v>
      </c>
      <c r="CT27" s="3">
        <f t="shared" si="14"/>
        <v>0.94270833330869774</v>
      </c>
      <c r="CU27" s="3">
        <f t="shared" si="14"/>
        <v>0.95312499997228484</v>
      </c>
      <c r="CV27" s="3">
        <f t="shared" si="14"/>
        <v>0.96354166663587182</v>
      </c>
      <c r="CW27" s="3">
        <f t="shared" si="14"/>
        <v>0.9739583332994588</v>
      </c>
      <c r="CX27" s="3">
        <f t="shared" si="14"/>
        <v>0.98437499996304678</v>
      </c>
      <c r="CY27" s="3">
        <f t="shared" si="14"/>
        <v>0.99479166662663376</v>
      </c>
      <c r="CZ27" s="3">
        <f t="shared" si="14"/>
        <v>1.0052083332902206</v>
      </c>
      <c r="DA27" s="3">
        <f t="shared" si="14"/>
        <v>1.0156249999538076</v>
      </c>
      <c r="DB27" s="3">
        <f t="shared" si="14"/>
        <v>1.0260416666173977</v>
      </c>
      <c r="DC27" s="3">
        <f t="shared" si="14"/>
        <v>1.0364583332809876</v>
      </c>
      <c r="DD27" s="6">
        <f t="shared" si="14"/>
        <v>1.0468749999445677</v>
      </c>
      <c r="DE27" s="1"/>
      <c r="DF27" s="1"/>
      <c r="DG27" s="1"/>
      <c r="DH27" s="1"/>
    </row>
    <row r="28" spans="1:112" x14ac:dyDescent="0.2">
      <c r="A28" s="5" t="s">
        <v>30</v>
      </c>
      <c r="B28" s="6">
        <v>1.3194444444444444E-2</v>
      </c>
      <c r="C28" s="5"/>
      <c r="D28" s="2"/>
      <c r="E28" s="3">
        <f t="shared" si="6"/>
        <v>0.19375000000000001</v>
      </c>
      <c r="F28" s="3">
        <f t="shared" si="6"/>
        <v>0.20416666666666666</v>
      </c>
      <c r="G28" s="3">
        <f t="shared" si="6"/>
        <v>0.21458333333333346</v>
      </c>
      <c r="H28" s="3">
        <f t="shared" si="6"/>
        <v>0.22500000000000045</v>
      </c>
      <c r="I28" s="3">
        <f t="shared" si="6"/>
        <v>0.23541666666666644</v>
      </c>
      <c r="J28" s="3">
        <f t="shared" ref="G28:Z33" si="15">J$2+$B28</f>
        <v>0.24583333333333346</v>
      </c>
      <c r="K28" s="3">
        <f t="shared" si="15"/>
        <v>0.25624999999999942</v>
      </c>
      <c r="L28" s="3">
        <f t="shared" si="15"/>
        <v>0.26666666666666644</v>
      </c>
      <c r="M28" s="3">
        <f t="shared" si="15"/>
        <v>0.27708333333333346</v>
      </c>
      <c r="N28" s="3"/>
      <c r="O28" s="3">
        <f t="shared" si="15"/>
        <v>0.28749999999999948</v>
      </c>
      <c r="P28" s="3">
        <f t="shared" si="15"/>
        <v>0.29444444444444445</v>
      </c>
      <c r="Q28" s="3">
        <f t="shared" si="15"/>
        <v>0.30138888888888943</v>
      </c>
      <c r="R28" s="3">
        <f t="shared" si="15"/>
        <v>0.30833333333333446</v>
      </c>
      <c r="S28" s="3">
        <f t="shared" si="15"/>
        <v>0.31527777777777943</v>
      </c>
      <c r="T28" s="3">
        <f t="shared" si="15"/>
        <v>0.32222222222222446</v>
      </c>
      <c r="U28" s="3">
        <f t="shared" si="15"/>
        <v>0.32916666666666944</v>
      </c>
      <c r="V28" s="3">
        <f t="shared" si="15"/>
        <v>0.33611111111111447</v>
      </c>
      <c r="W28" s="3">
        <f t="shared" si="11"/>
        <v>0.34305555555555944</v>
      </c>
      <c r="X28" s="3">
        <f t="shared" si="15"/>
        <v>0.35000000000000447</v>
      </c>
      <c r="Y28" s="3">
        <f t="shared" si="15"/>
        <v>0.36041666666666672</v>
      </c>
      <c r="Z28" s="3">
        <f t="shared" si="15"/>
        <v>0.37083333333332946</v>
      </c>
      <c r="AA28" s="3">
        <f t="shared" si="10"/>
        <v>0.38124999999999143</v>
      </c>
      <c r="AB28" s="3">
        <f t="shared" si="10"/>
        <v>0.39166666666665345</v>
      </c>
      <c r="AC28" s="3">
        <f t="shared" si="10"/>
        <v>0.40208333333331547</v>
      </c>
      <c r="AD28" s="3">
        <f t="shared" si="10"/>
        <v>0.41249999999997844</v>
      </c>
      <c r="AE28" s="3">
        <f t="shared" si="10"/>
        <v>0.42291666666664046</v>
      </c>
      <c r="AF28" s="3">
        <f t="shared" si="10"/>
        <v>0.43333333333330243</v>
      </c>
      <c r="AG28" s="3">
        <f t="shared" si="10"/>
        <v>0.44374999999996445</v>
      </c>
      <c r="AH28" s="3">
        <f t="shared" si="10"/>
        <v>0.45416666666662647</v>
      </c>
      <c r="AI28" s="3">
        <f t="shared" si="10"/>
        <v>0.46458333333328944</v>
      </c>
      <c r="AJ28" s="3">
        <f t="shared" si="10"/>
        <v>0.47499999999995146</v>
      </c>
      <c r="AK28" s="3">
        <f t="shared" si="10"/>
        <v>0.48541666666661343</v>
      </c>
      <c r="AL28" s="3">
        <f t="shared" si="10"/>
        <v>0.49583333333327545</v>
      </c>
      <c r="AM28" s="3">
        <f t="shared" si="10"/>
        <v>0.50624999999993847</v>
      </c>
      <c r="AN28" s="3"/>
      <c r="AO28" s="3">
        <f t="shared" si="10"/>
        <v>0.51666666666660044</v>
      </c>
      <c r="AP28" s="3">
        <f t="shared" si="10"/>
        <v>0.52361111111111103</v>
      </c>
      <c r="AQ28" s="3">
        <f t="shared" si="10"/>
        <v>0.53055555555562139</v>
      </c>
      <c r="AR28" s="3">
        <f t="shared" si="10"/>
        <v>0.53750000000013243</v>
      </c>
      <c r="AS28" s="3">
        <f t="shared" si="10"/>
        <v>0.54444444444464235</v>
      </c>
      <c r="AT28" s="3">
        <f t="shared" si="13"/>
        <v>0.55138888888915238</v>
      </c>
      <c r="AU28" s="3">
        <f t="shared" si="13"/>
        <v>0.55833333333366242</v>
      </c>
      <c r="AV28" s="3">
        <f t="shared" si="13"/>
        <v>0.56527777777817245</v>
      </c>
      <c r="AW28" s="3">
        <f t="shared" si="13"/>
        <v>0.57222222222268238</v>
      </c>
      <c r="AX28" s="3">
        <f t="shared" si="13"/>
        <v>0.57916666666719241</v>
      </c>
      <c r="AY28" s="3">
        <f t="shared" si="13"/>
        <v>0.58611111111170144</v>
      </c>
      <c r="AZ28" s="3">
        <f t="shared" si="13"/>
        <v>0.59305555555621137</v>
      </c>
      <c r="BA28" s="3">
        <f t="shared" si="13"/>
        <v>0.6000000000007214</v>
      </c>
      <c r="BB28" s="3">
        <f t="shared" si="13"/>
        <v>0.60694444444523143</v>
      </c>
      <c r="BC28" s="3">
        <f t="shared" si="13"/>
        <v>0.61388888888974136</v>
      </c>
      <c r="BD28" s="3">
        <f t="shared" si="13"/>
        <v>0.62083333333425139</v>
      </c>
      <c r="BE28" s="3">
        <f t="shared" si="13"/>
        <v>0.62777777777876143</v>
      </c>
      <c r="BF28" s="3">
        <f t="shared" si="13"/>
        <v>0.63472222222327135</v>
      </c>
      <c r="BG28" s="3">
        <f t="shared" si="13"/>
        <v>0.64166666666778138</v>
      </c>
      <c r="BH28" s="3">
        <f t="shared" si="13"/>
        <v>0.64861111111229142</v>
      </c>
      <c r="BI28" s="3">
        <f t="shared" si="13"/>
        <v>0.65555555555680145</v>
      </c>
      <c r="BJ28" s="3">
        <f t="shared" si="13"/>
        <v>0.66250000000131137</v>
      </c>
      <c r="BK28" s="3">
        <f t="shared" si="13"/>
        <v>0.66944444444582141</v>
      </c>
      <c r="BL28" s="3">
        <f t="shared" si="13"/>
        <v>0.67638888889033044</v>
      </c>
      <c r="BM28" s="3">
        <f t="shared" si="13"/>
        <v>0.68333333333484036</v>
      </c>
      <c r="BN28" s="3">
        <f t="shared" si="13"/>
        <v>0.6902777777793504</v>
      </c>
      <c r="BO28" s="3">
        <f t="shared" si="13"/>
        <v>0.69722222222386043</v>
      </c>
      <c r="BP28" s="3">
        <f t="shared" si="13"/>
        <v>0.70416666666837036</v>
      </c>
      <c r="BQ28" s="3">
        <f t="shared" si="13"/>
        <v>0.71111111111288039</v>
      </c>
      <c r="BR28" s="3">
        <f t="shared" si="13"/>
        <v>0.71805555555739042</v>
      </c>
      <c r="BS28" s="3">
        <f t="shared" si="13"/>
        <v>0.72500000000190035</v>
      </c>
      <c r="BT28" s="3">
        <f t="shared" si="13"/>
        <v>0.73194444444641038</v>
      </c>
      <c r="BU28" s="3">
        <f t="shared" si="13"/>
        <v>0.73888888889092041</v>
      </c>
      <c r="BV28" s="3">
        <f t="shared" si="13"/>
        <v>0.74583333333543045</v>
      </c>
      <c r="BW28" s="3">
        <f t="shared" si="13"/>
        <v>0.75277777777994037</v>
      </c>
      <c r="BX28" s="3">
        <f t="shared" si="13"/>
        <v>0.75972222222445041</v>
      </c>
      <c r="BY28" s="3">
        <f t="shared" si="13"/>
        <v>0.76666666666895944</v>
      </c>
      <c r="BZ28" s="3">
        <f t="shared" si="13"/>
        <v>0.77361111111346936</v>
      </c>
      <c r="CA28" s="3">
        <f t="shared" si="13"/>
        <v>0.7805555555579794</v>
      </c>
      <c r="CB28" s="3">
        <f t="shared" si="13"/>
        <v>0.78750000000248943</v>
      </c>
      <c r="CC28" s="3">
        <f t="shared" si="13"/>
        <v>0.79444444444699935</v>
      </c>
      <c r="CD28" s="3">
        <f t="shared" si="13"/>
        <v>0.80138888889150939</v>
      </c>
      <c r="CE28" s="3">
        <f t="shared" si="13"/>
        <v>0.80833333333601942</v>
      </c>
      <c r="CF28" s="3">
        <f t="shared" si="13"/>
        <v>0.81527777778052934</v>
      </c>
      <c r="CG28" s="3">
        <f t="shared" si="13"/>
        <v>0.82222222222503938</v>
      </c>
      <c r="CH28" s="3">
        <f t="shared" si="13"/>
        <v>0.82916666666954941</v>
      </c>
      <c r="CI28" s="3">
        <f t="shared" si="13"/>
        <v>0.83611111111405945</v>
      </c>
      <c r="CJ28" s="3">
        <f t="shared" si="13"/>
        <v>0.84305555555856937</v>
      </c>
      <c r="CK28" s="3">
        <f t="shared" si="13"/>
        <v>0.8500000000030794</v>
      </c>
      <c r="CL28" s="3">
        <f t="shared" si="4"/>
        <v>0.86041666666666661</v>
      </c>
      <c r="CM28" s="3">
        <f t="shared" si="14"/>
        <v>0.87083333333025337</v>
      </c>
      <c r="CN28" s="3">
        <f t="shared" si="14"/>
        <v>0.88124999999384135</v>
      </c>
      <c r="CO28" s="3">
        <f t="shared" si="14"/>
        <v>0.89166666665742844</v>
      </c>
      <c r="CP28" s="3">
        <f t="shared" si="14"/>
        <v>0.90208333332101542</v>
      </c>
      <c r="CQ28" s="3">
        <f t="shared" si="14"/>
        <v>0.91249999998460241</v>
      </c>
      <c r="CR28" s="3">
        <f t="shared" si="14"/>
        <v>0.92291666664818939</v>
      </c>
      <c r="CS28" s="3">
        <f t="shared" si="14"/>
        <v>0.93333333331177737</v>
      </c>
      <c r="CT28" s="3">
        <f t="shared" si="14"/>
        <v>0.94374999997536435</v>
      </c>
      <c r="CU28" s="3">
        <f t="shared" si="14"/>
        <v>0.95416666663895144</v>
      </c>
      <c r="CV28" s="3">
        <f t="shared" si="14"/>
        <v>0.96458333330253843</v>
      </c>
      <c r="CW28" s="3">
        <f t="shared" si="14"/>
        <v>0.97499999996612541</v>
      </c>
      <c r="CX28" s="3">
        <f t="shared" si="14"/>
        <v>0.98541666662971339</v>
      </c>
      <c r="CY28" s="3">
        <f t="shared" si="14"/>
        <v>0.99583333329330037</v>
      </c>
      <c r="CZ28" s="3">
        <f t="shared" si="14"/>
        <v>1.0062499999568875</v>
      </c>
      <c r="DA28" s="3">
        <f t="shared" si="14"/>
        <v>1.0166666666204744</v>
      </c>
      <c r="DB28" s="3">
        <f t="shared" si="14"/>
        <v>1.0270833332840645</v>
      </c>
      <c r="DC28" s="3">
        <f t="shared" si="14"/>
        <v>1.0374999999476544</v>
      </c>
      <c r="DD28" s="6">
        <f t="shared" si="14"/>
        <v>1.0479166666112345</v>
      </c>
      <c r="DE28" s="1"/>
      <c r="DF28" s="1"/>
      <c r="DG28" s="1"/>
      <c r="DH28" s="1"/>
    </row>
    <row r="29" spans="1:112" x14ac:dyDescent="0.2">
      <c r="A29" s="5" t="s">
        <v>31</v>
      </c>
      <c r="B29" s="6">
        <v>1.3541666666666667E-2</v>
      </c>
      <c r="C29" s="5"/>
      <c r="D29" s="2"/>
      <c r="E29" s="3">
        <f t="shared" si="6"/>
        <v>0.19409722222222223</v>
      </c>
      <c r="F29" s="3">
        <f t="shared" si="6"/>
        <v>0.20451388888888888</v>
      </c>
      <c r="G29" s="3">
        <f t="shared" si="15"/>
        <v>0.21493055555555568</v>
      </c>
      <c r="H29" s="3">
        <f t="shared" si="15"/>
        <v>0.22534722222222267</v>
      </c>
      <c r="I29" s="3">
        <f t="shared" si="15"/>
        <v>0.23576388888888866</v>
      </c>
      <c r="J29" s="3">
        <f t="shared" si="15"/>
        <v>0.24618055555555568</v>
      </c>
      <c r="K29" s="3">
        <f t="shared" si="15"/>
        <v>0.25659722222222164</v>
      </c>
      <c r="L29" s="3">
        <f t="shared" si="15"/>
        <v>0.26701388888888866</v>
      </c>
      <c r="M29" s="3">
        <f t="shared" si="15"/>
        <v>0.27743055555555568</v>
      </c>
      <c r="N29" s="3"/>
      <c r="O29" s="3">
        <f t="shared" si="15"/>
        <v>0.2878472222222217</v>
      </c>
      <c r="P29" s="3">
        <f t="shared" si="15"/>
        <v>0.29479166666666667</v>
      </c>
      <c r="Q29" s="3">
        <f t="shared" si="11"/>
        <v>0.30173611111111165</v>
      </c>
      <c r="R29" s="3">
        <f t="shared" si="11"/>
        <v>0.30868055555555668</v>
      </c>
      <c r="S29" s="3">
        <f t="shared" si="11"/>
        <v>0.31562500000000165</v>
      </c>
      <c r="T29" s="3">
        <f t="shared" si="11"/>
        <v>0.32256944444444668</v>
      </c>
      <c r="U29" s="3">
        <f t="shared" si="11"/>
        <v>0.32951388888889166</v>
      </c>
      <c r="V29" s="3">
        <f t="shared" si="11"/>
        <v>0.33645833333333669</v>
      </c>
      <c r="W29" s="3">
        <f t="shared" si="11"/>
        <v>0.34340277777778166</v>
      </c>
      <c r="X29" s="3">
        <f t="shared" si="15"/>
        <v>0.3503472222222267</v>
      </c>
      <c r="Y29" s="3">
        <f t="shared" si="15"/>
        <v>0.36076388888888894</v>
      </c>
      <c r="Z29" s="3">
        <f t="shared" si="10"/>
        <v>0.37118055555555168</v>
      </c>
      <c r="AA29" s="3">
        <f t="shared" si="10"/>
        <v>0.38159722222221365</v>
      </c>
      <c r="AB29" s="3">
        <f t="shared" si="10"/>
        <v>0.39201388888887567</v>
      </c>
      <c r="AC29" s="3">
        <f t="shared" si="10"/>
        <v>0.40243055555553769</v>
      </c>
      <c r="AD29" s="3">
        <f t="shared" si="10"/>
        <v>0.41284722222220066</v>
      </c>
      <c r="AE29" s="3">
        <f t="shared" si="10"/>
        <v>0.42326388888886268</v>
      </c>
      <c r="AF29" s="3">
        <f t="shared" si="10"/>
        <v>0.43368055555552465</v>
      </c>
      <c r="AG29" s="3">
        <f t="shared" si="10"/>
        <v>0.44409722222218667</v>
      </c>
      <c r="AH29" s="3">
        <f t="shared" si="10"/>
        <v>0.45451388888884869</v>
      </c>
      <c r="AI29" s="3">
        <f t="shared" si="10"/>
        <v>0.46493055555551166</v>
      </c>
      <c r="AJ29" s="3">
        <f t="shared" si="10"/>
        <v>0.47534722222217368</v>
      </c>
      <c r="AK29" s="3">
        <f t="shared" si="10"/>
        <v>0.48576388888883565</v>
      </c>
      <c r="AL29" s="3">
        <f t="shared" si="10"/>
        <v>0.49618055555549767</v>
      </c>
      <c r="AM29" s="3">
        <f t="shared" si="10"/>
        <v>0.50659722222216064</v>
      </c>
      <c r="AN29" s="3"/>
      <c r="AO29" s="3">
        <f t="shared" si="10"/>
        <v>0.51701388888882271</v>
      </c>
      <c r="AP29" s="3">
        <f t="shared" si="10"/>
        <v>0.5239583333333333</v>
      </c>
      <c r="AQ29" s="3">
        <f t="shared" si="10"/>
        <v>0.53090277777784367</v>
      </c>
      <c r="AR29" s="3">
        <f t="shared" si="10"/>
        <v>0.5378472222223547</v>
      </c>
      <c r="AS29" s="3">
        <f t="shared" si="10"/>
        <v>0.54479166666686463</v>
      </c>
      <c r="AT29" s="3">
        <f t="shared" si="13"/>
        <v>0.55173611111137466</v>
      </c>
      <c r="AU29" s="3">
        <f t="shared" si="13"/>
        <v>0.55868055555588469</v>
      </c>
      <c r="AV29" s="3">
        <f t="shared" si="13"/>
        <v>0.56562500000039473</v>
      </c>
      <c r="AW29" s="3">
        <f t="shared" si="13"/>
        <v>0.57256944444490465</v>
      </c>
      <c r="AX29" s="3">
        <f t="shared" si="13"/>
        <v>0.57951388888941469</v>
      </c>
      <c r="AY29" s="3">
        <f t="shared" si="13"/>
        <v>0.58645833333392372</v>
      </c>
      <c r="AZ29" s="3">
        <f t="shared" si="13"/>
        <v>0.59340277777843364</v>
      </c>
      <c r="BA29" s="3">
        <f t="shared" si="13"/>
        <v>0.60034722222294368</v>
      </c>
      <c r="BB29" s="3">
        <f t="shared" si="13"/>
        <v>0.60729166666745371</v>
      </c>
      <c r="BC29" s="3">
        <f t="shared" si="13"/>
        <v>0.61423611111196363</v>
      </c>
      <c r="BD29" s="3">
        <f t="shared" si="13"/>
        <v>0.62118055555647367</v>
      </c>
      <c r="BE29" s="3">
        <f t="shared" si="13"/>
        <v>0.6281250000009837</v>
      </c>
      <c r="BF29" s="3">
        <f t="shared" si="13"/>
        <v>0.63506944444549362</v>
      </c>
      <c r="BG29" s="3">
        <f t="shared" si="13"/>
        <v>0.64201388889000366</v>
      </c>
      <c r="BH29" s="3">
        <f t="shared" si="13"/>
        <v>0.64895833333451369</v>
      </c>
      <c r="BI29" s="3">
        <f t="shared" si="13"/>
        <v>0.65590277777902373</v>
      </c>
      <c r="BJ29" s="3">
        <f t="shared" si="13"/>
        <v>0.66284722222353365</v>
      </c>
      <c r="BK29" s="3">
        <f t="shared" si="13"/>
        <v>0.66979166666804368</v>
      </c>
      <c r="BL29" s="3">
        <f t="shared" si="13"/>
        <v>0.67673611111255272</v>
      </c>
      <c r="BM29" s="3">
        <f t="shared" si="13"/>
        <v>0.68368055555706264</v>
      </c>
      <c r="BN29" s="3">
        <f t="shared" si="13"/>
        <v>0.69062500000157268</v>
      </c>
      <c r="BO29" s="3">
        <f t="shared" si="13"/>
        <v>0.69756944444608271</v>
      </c>
      <c r="BP29" s="3">
        <f t="shared" si="13"/>
        <v>0.70451388889059263</v>
      </c>
      <c r="BQ29" s="3">
        <f t="shared" si="13"/>
        <v>0.71145833333510267</v>
      </c>
      <c r="BR29" s="3">
        <f t="shared" si="13"/>
        <v>0.7184027777796127</v>
      </c>
      <c r="BS29" s="3">
        <f t="shared" si="13"/>
        <v>0.72534722222412262</v>
      </c>
      <c r="BT29" s="3">
        <f t="shared" si="13"/>
        <v>0.73229166666863266</v>
      </c>
      <c r="BU29" s="3">
        <f t="shared" si="13"/>
        <v>0.73923611111314269</v>
      </c>
      <c r="BV29" s="3">
        <f t="shared" si="13"/>
        <v>0.74618055555765272</v>
      </c>
      <c r="BW29" s="3">
        <f t="shared" si="13"/>
        <v>0.75312500000216265</v>
      </c>
      <c r="BX29" s="3">
        <f t="shared" si="13"/>
        <v>0.76006944444667268</v>
      </c>
      <c r="BY29" s="3">
        <f t="shared" si="13"/>
        <v>0.76701388889118172</v>
      </c>
      <c r="BZ29" s="3">
        <f t="shared" si="13"/>
        <v>0.77395833333569164</v>
      </c>
      <c r="CA29" s="3">
        <f t="shared" si="13"/>
        <v>0.78090277778020167</v>
      </c>
      <c r="CB29" s="3">
        <f t="shared" si="13"/>
        <v>0.78784722222471171</v>
      </c>
      <c r="CC29" s="3">
        <f t="shared" si="13"/>
        <v>0.79479166666922163</v>
      </c>
      <c r="CD29" s="3">
        <f t="shared" si="13"/>
        <v>0.80173611111373166</v>
      </c>
      <c r="CE29" s="3">
        <f t="shared" si="13"/>
        <v>0.8086805555582417</v>
      </c>
      <c r="CF29" s="3">
        <f t="shared" si="13"/>
        <v>0.81562500000275162</v>
      </c>
      <c r="CG29" s="3">
        <f t="shared" si="13"/>
        <v>0.82256944444726166</v>
      </c>
      <c r="CH29" s="3">
        <f t="shared" si="13"/>
        <v>0.82951388889177169</v>
      </c>
      <c r="CI29" s="3">
        <f t="shared" si="13"/>
        <v>0.83645833333628172</v>
      </c>
      <c r="CJ29" s="3">
        <f t="shared" si="13"/>
        <v>0.84340277778079165</v>
      </c>
      <c r="CK29" s="3">
        <f t="shared" si="13"/>
        <v>0.85034722222530168</v>
      </c>
      <c r="CL29" s="3">
        <f t="shared" si="4"/>
        <v>0.86076388888888888</v>
      </c>
      <c r="CM29" s="3">
        <f t="shared" si="14"/>
        <v>0.87118055555247564</v>
      </c>
      <c r="CN29" s="3">
        <f t="shared" si="14"/>
        <v>0.88159722221606363</v>
      </c>
      <c r="CO29" s="3">
        <f t="shared" si="14"/>
        <v>0.89201388887965072</v>
      </c>
      <c r="CP29" s="3">
        <f t="shared" si="14"/>
        <v>0.9024305555432377</v>
      </c>
      <c r="CQ29" s="3">
        <f t="shared" si="14"/>
        <v>0.91284722220682468</v>
      </c>
      <c r="CR29" s="3">
        <f t="shared" si="14"/>
        <v>0.92326388887041166</v>
      </c>
      <c r="CS29" s="3">
        <f t="shared" si="14"/>
        <v>0.93368055553399965</v>
      </c>
      <c r="CT29" s="3">
        <f t="shared" si="14"/>
        <v>0.94409722219758663</v>
      </c>
      <c r="CU29" s="3">
        <f t="shared" si="14"/>
        <v>0.95451388886117372</v>
      </c>
      <c r="CV29" s="3">
        <f t="shared" si="14"/>
        <v>0.9649305555247607</v>
      </c>
      <c r="CW29" s="3">
        <f t="shared" si="14"/>
        <v>0.97534722218834768</v>
      </c>
      <c r="CX29" s="3">
        <f t="shared" si="14"/>
        <v>0.98576388885193567</v>
      </c>
      <c r="CY29" s="3">
        <f t="shared" si="14"/>
        <v>0.99618055551552265</v>
      </c>
      <c r="CZ29" s="3">
        <f t="shared" si="14"/>
        <v>1.0065972221791095</v>
      </c>
      <c r="DA29" s="3">
        <f t="shared" si="14"/>
        <v>1.0170138888426965</v>
      </c>
      <c r="DB29" s="3">
        <f t="shared" si="14"/>
        <v>1.0274305555062866</v>
      </c>
      <c r="DC29" s="3">
        <f t="shared" si="14"/>
        <v>1.0378472221698765</v>
      </c>
      <c r="DD29" s="6">
        <f t="shared" si="14"/>
        <v>1.0482638888334566</v>
      </c>
      <c r="DE29" s="1"/>
      <c r="DF29" s="1"/>
      <c r="DG29" s="1"/>
      <c r="DH29" s="1"/>
    </row>
    <row r="30" spans="1:112" x14ac:dyDescent="0.2">
      <c r="A30" s="5" t="s">
        <v>32</v>
      </c>
      <c r="B30" s="6">
        <v>1.4583333333333332E-2</v>
      </c>
      <c r="C30" s="5"/>
      <c r="D30" s="2"/>
      <c r="E30" s="3">
        <f t="shared" si="6"/>
        <v>0.19513888888888889</v>
      </c>
      <c r="F30" s="3">
        <f t="shared" si="6"/>
        <v>0.20555555555555555</v>
      </c>
      <c r="G30" s="3">
        <f t="shared" si="15"/>
        <v>0.21597222222222234</v>
      </c>
      <c r="H30" s="3">
        <f t="shared" si="15"/>
        <v>0.22638888888888933</v>
      </c>
      <c r="I30" s="3">
        <f t="shared" si="15"/>
        <v>0.23680555555555532</v>
      </c>
      <c r="J30" s="3">
        <f t="shared" si="15"/>
        <v>0.24722222222222234</v>
      </c>
      <c r="K30" s="3">
        <f t="shared" si="15"/>
        <v>0.25763888888888831</v>
      </c>
      <c r="L30" s="3">
        <f t="shared" si="15"/>
        <v>0.26805555555555532</v>
      </c>
      <c r="M30" s="3">
        <f t="shared" si="15"/>
        <v>0.27847222222222234</v>
      </c>
      <c r="N30" s="3"/>
      <c r="O30" s="3">
        <f t="shared" si="15"/>
        <v>0.28888888888888836</v>
      </c>
      <c r="P30" s="3">
        <f t="shared" si="15"/>
        <v>0.29583333333333334</v>
      </c>
      <c r="Q30" s="3">
        <f t="shared" si="11"/>
        <v>0.30277777777777831</v>
      </c>
      <c r="R30" s="3">
        <f t="shared" si="11"/>
        <v>0.30972222222222334</v>
      </c>
      <c r="S30" s="3">
        <f t="shared" si="11"/>
        <v>0.31666666666666832</v>
      </c>
      <c r="T30" s="3">
        <f t="shared" si="11"/>
        <v>0.32361111111111335</v>
      </c>
      <c r="U30" s="3">
        <f t="shared" si="11"/>
        <v>0.33055555555555832</v>
      </c>
      <c r="V30" s="3">
        <f t="shared" si="11"/>
        <v>0.33750000000000335</v>
      </c>
      <c r="W30" s="3">
        <f t="shared" si="11"/>
        <v>0.34444444444444833</v>
      </c>
      <c r="X30" s="3">
        <f t="shared" si="15"/>
        <v>0.35138888888889336</v>
      </c>
      <c r="Y30" s="3">
        <f t="shared" si="15"/>
        <v>0.3618055555555556</v>
      </c>
      <c r="Z30" s="3">
        <f t="shared" si="10"/>
        <v>0.37222222222221835</v>
      </c>
      <c r="AA30" s="3">
        <f t="shared" si="10"/>
        <v>0.38263888888888031</v>
      </c>
      <c r="AB30" s="3">
        <f t="shared" si="10"/>
        <v>0.39305555555554234</v>
      </c>
      <c r="AC30" s="3">
        <f t="shared" si="10"/>
        <v>0.40347222222220436</v>
      </c>
      <c r="AD30" s="3">
        <f t="shared" si="10"/>
        <v>0.41388888888886732</v>
      </c>
      <c r="AE30" s="3">
        <f t="shared" ref="Z30:AT33" si="16">AE$2+$B30</f>
        <v>0.42430555555552935</v>
      </c>
      <c r="AF30" s="3">
        <f t="shared" si="16"/>
        <v>0.43472222222219131</v>
      </c>
      <c r="AG30" s="3">
        <f t="shared" si="16"/>
        <v>0.44513888888885333</v>
      </c>
      <c r="AH30" s="3">
        <f t="shared" si="16"/>
        <v>0.45555555555551536</v>
      </c>
      <c r="AI30" s="3">
        <f t="shared" si="16"/>
        <v>0.46597222222217832</v>
      </c>
      <c r="AJ30" s="3">
        <f t="shared" si="16"/>
        <v>0.47638888888884035</v>
      </c>
      <c r="AK30" s="3">
        <f t="shared" si="16"/>
        <v>0.48680555555550231</v>
      </c>
      <c r="AL30" s="3">
        <f t="shared" si="16"/>
        <v>0.49722222222216433</v>
      </c>
      <c r="AM30" s="3">
        <f t="shared" si="16"/>
        <v>0.50763888888882736</v>
      </c>
      <c r="AN30" s="3"/>
      <c r="AO30" s="3">
        <f t="shared" si="16"/>
        <v>0.51805555555548932</v>
      </c>
      <c r="AP30" s="3">
        <f t="shared" si="16"/>
        <v>0.52499999999999991</v>
      </c>
      <c r="AQ30" s="3">
        <f t="shared" si="16"/>
        <v>0.53194444444451028</v>
      </c>
      <c r="AR30" s="3">
        <f t="shared" si="16"/>
        <v>0.53888888888902131</v>
      </c>
      <c r="AS30" s="3">
        <f t="shared" si="16"/>
        <v>0.54583333333353123</v>
      </c>
      <c r="AT30" s="3">
        <f t="shared" si="16"/>
        <v>0.55277777777804127</v>
      </c>
      <c r="AU30" s="3">
        <f t="shared" si="13"/>
        <v>0.5597222222225513</v>
      </c>
      <c r="AV30" s="3">
        <f t="shared" si="13"/>
        <v>0.56666666666706134</v>
      </c>
      <c r="AW30" s="3">
        <f t="shared" si="13"/>
        <v>0.57361111111157126</v>
      </c>
      <c r="AX30" s="3">
        <f t="shared" si="13"/>
        <v>0.58055555555608129</v>
      </c>
      <c r="AY30" s="3">
        <f t="shared" si="13"/>
        <v>0.58750000000059033</v>
      </c>
      <c r="AZ30" s="3">
        <f t="shared" si="13"/>
        <v>0.59444444444510025</v>
      </c>
      <c r="BA30" s="3">
        <f t="shared" si="13"/>
        <v>0.60138888888961028</v>
      </c>
      <c r="BB30" s="3">
        <f t="shared" si="13"/>
        <v>0.60833333333412032</v>
      </c>
      <c r="BC30" s="3">
        <f t="shared" si="13"/>
        <v>0.61527777777863024</v>
      </c>
      <c r="BD30" s="3">
        <f t="shared" si="13"/>
        <v>0.62222222222314028</v>
      </c>
      <c r="BE30" s="3">
        <f t="shared" si="13"/>
        <v>0.62916666666765031</v>
      </c>
      <c r="BF30" s="3">
        <f t="shared" si="13"/>
        <v>0.63611111111216023</v>
      </c>
      <c r="BG30" s="3">
        <f t="shared" si="13"/>
        <v>0.64305555555667027</v>
      </c>
      <c r="BH30" s="3">
        <f t="shared" si="13"/>
        <v>0.6500000000011803</v>
      </c>
      <c r="BI30" s="3">
        <f t="shared" si="13"/>
        <v>0.65694444444569033</v>
      </c>
      <c r="BJ30" s="3">
        <f t="shared" si="13"/>
        <v>0.66388888889020026</v>
      </c>
      <c r="BK30" s="3">
        <f t="shared" si="13"/>
        <v>0.67083333333471029</v>
      </c>
      <c r="BL30" s="3">
        <f t="shared" si="13"/>
        <v>0.67777777777921933</v>
      </c>
      <c r="BM30" s="3">
        <f t="shared" si="13"/>
        <v>0.68472222222372925</v>
      </c>
      <c r="BN30" s="3">
        <f t="shared" si="13"/>
        <v>0.69166666666823928</v>
      </c>
      <c r="BO30" s="3">
        <f t="shared" si="13"/>
        <v>0.69861111111274932</v>
      </c>
      <c r="BP30" s="3">
        <f t="shared" si="13"/>
        <v>0.70555555555725924</v>
      </c>
      <c r="BQ30" s="3">
        <f t="shared" si="13"/>
        <v>0.71250000000176927</v>
      </c>
      <c r="BR30" s="3">
        <f t="shared" si="13"/>
        <v>0.71944444444627931</v>
      </c>
      <c r="BS30" s="3">
        <f t="shared" si="13"/>
        <v>0.72638888889078923</v>
      </c>
      <c r="BT30" s="3">
        <f t="shared" si="13"/>
        <v>0.73333333333529926</v>
      </c>
      <c r="BU30" s="3">
        <f t="shared" si="13"/>
        <v>0.7402777777798093</v>
      </c>
      <c r="BV30" s="3">
        <f t="shared" si="13"/>
        <v>0.74722222222431933</v>
      </c>
      <c r="BW30" s="3">
        <f t="shared" si="13"/>
        <v>0.75416666666882926</v>
      </c>
      <c r="BX30" s="3">
        <f t="shared" si="13"/>
        <v>0.76111111111333929</v>
      </c>
      <c r="BY30" s="3">
        <f t="shared" si="13"/>
        <v>0.76805555555784832</v>
      </c>
      <c r="BZ30" s="3">
        <f t="shared" si="13"/>
        <v>0.77500000000235825</v>
      </c>
      <c r="CA30" s="3">
        <f t="shared" si="13"/>
        <v>0.78194444444686828</v>
      </c>
      <c r="CB30" s="3">
        <f t="shared" si="13"/>
        <v>0.78888888889137831</v>
      </c>
      <c r="CC30" s="3">
        <f t="shared" si="13"/>
        <v>0.79583333333588824</v>
      </c>
      <c r="CD30" s="3">
        <f t="shared" si="13"/>
        <v>0.80277777778039827</v>
      </c>
      <c r="CE30" s="3">
        <f t="shared" si="13"/>
        <v>0.80972222222490831</v>
      </c>
      <c r="CF30" s="3">
        <f t="shared" si="13"/>
        <v>0.81666666666941823</v>
      </c>
      <c r="CG30" s="3">
        <f t="shared" si="13"/>
        <v>0.82361111111392826</v>
      </c>
      <c r="CH30" s="3">
        <f t="shared" si="13"/>
        <v>0.8305555555584383</v>
      </c>
      <c r="CI30" s="3">
        <f t="shared" si="13"/>
        <v>0.83750000000294833</v>
      </c>
      <c r="CJ30" s="3">
        <f t="shared" si="13"/>
        <v>0.84444444444745825</v>
      </c>
      <c r="CK30" s="3">
        <f t="shared" si="13"/>
        <v>0.85138888889196829</v>
      </c>
      <c r="CL30" s="3">
        <f t="shared" si="4"/>
        <v>0.86180555555555549</v>
      </c>
      <c r="CM30" s="3">
        <f t="shared" si="14"/>
        <v>0.87222222221914225</v>
      </c>
      <c r="CN30" s="3">
        <f t="shared" si="14"/>
        <v>0.88263888888273023</v>
      </c>
      <c r="CO30" s="3">
        <f t="shared" si="14"/>
        <v>0.89305555554631733</v>
      </c>
      <c r="CP30" s="3">
        <f t="shared" si="14"/>
        <v>0.90347222220990431</v>
      </c>
      <c r="CQ30" s="3">
        <f t="shared" si="14"/>
        <v>0.91388888887349129</v>
      </c>
      <c r="CR30" s="3">
        <f t="shared" si="14"/>
        <v>0.92430555553707827</v>
      </c>
      <c r="CS30" s="3">
        <f t="shared" si="14"/>
        <v>0.93472222220066625</v>
      </c>
      <c r="CT30" s="3">
        <f t="shared" si="14"/>
        <v>0.94513888886425323</v>
      </c>
      <c r="CU30" s="3">
        <f t="shared" si="14"/>
        <v>0.95555555552784033</v>
      </c>
      <c r="CV30" s="3">
        <f t="shared" si="14"/>
        <v>0.96597222219142731</v>
      </c>
      <c r="CW30" s="3">
        <f t="shared" si="14"/>
        <v>0.97638888885501429</v>
      </c>
      <c r="CX30" s="3">
        <f t="shared" si="14"/>
        <v>0.98680555551860227</v>
      </c>
      <c r="CY30" s="3">
        <f t="shared" si="14"/>
        <v>0.99722222218218926</v>
      </c>
      <c r="CZ30" s="3">
        <f t="shared" si="14"/>
        <v>1.0076388888457763</v>
      </c>
      <c r="DA30" s="3">
        <f t="shared" si="14"/>
        <v>1.0180555555093633</v>
      </c>
      <c r="DB30" s="3">
        <f t="shared" si="14"/>
        <v>1.0284722221729534</v>
      </c>
      <c r="DC30" s="3">
        <f t="shared" si="14"/>
        <v>1.0388888888365433</v>
      </c>
      <c r="DD30" s="6">
        <f t="shared" si="14"/>
        <v>1.0493055555001234</v>
      </c>
      <c r="DE30" s="1"/>
      <c r="DF30" s="1"/>
      <c r="DG30" s="1"/>
      <c r="DH30" s="1"/>
    </row>
    <row r="31" spans="1:112" x14ac:dyDescent="0.2">
      <c r="A31" s="5" t="s">
        <v>33</v>
      </c>
      <c r="B31" s="6">
        <v>1.545138888888889E-2</v>
      </c>
      <c r="C31" s="5"/>
      <c r="D31" s="2"/>
      <c r="E31" s="3">
        <f t="shared" si="6"/>
        <v>0.19600694444444444</v>
      </c>
      <c r="F31" s="3">
        <f t="shared" si="6"/>
        <v>0.2064236111111111</v>
      </c>
      <c r="G31" s="3">
        <f t="shared" si="15"/>
        <v>0.2168402777777779</v>
      </c>
      <c r="H31" s="3">
        <f t="shared" si="15"/>
        <v>0.22725694444444489</v>
      </c>
      <c r="I31" s="3">
        <f t="shared" si="15"/>
        <v>0.23767361111111088</v>
      </c>
      <c r="J31" s="3">
        <f t="shared" si="15"/>
        <v>0.2480902777777779</v>
      </c>
      <c r="K31" s="3">
        <f t="shared" si="15"/>
        <v>0.25850694444444389</v>
      </c>
      <c r="L31" s="3">
        <f t="shared" si="15"/>
        <v>0.26892361111111085</v>
      </c>
      <c r="M31" s="3">
        <f t="shared" si="15"/>
        <v>0.27934027777777792</v>
      </c>
      <c r="N31" s="3"/>
      <c r="O31" s="3">
        <f t="shared" si="15"/>
        <v>0.28975694444444389</v>
      </c>
      <c r="P31" s="3">
        <f t="shared" si="15"/>
        <v>0.29670138888888886</v>
      </c>
      <c r="Q31" s="3">
        <f t="shared" si="11"/>
        <v>0.30364583333333384</v>
      </c>
      <c r="R31" s="3">
        <f t="shared" si="11"/>
        <v>0.31059027777777892</v>
      </c>
      <c r="S31" s="3">
        <f t="shared" si="11"/>
        <v>0.3175347222222239</v>
      </c>
      <c r="T31" s="3">
        <f t="shared" si="11"/>
        <v>0.32447916666666887</v>
      </c>
      <c r="U31" s="3">
        <f t="shared" si="11"/>
        <v>0.33142361111111385</v>
      </c>
      <c r="V31" s="3">
        <f t="shared" si="11"/>
        <v>0.33836805555555893</v>
      </c>
      <c r="W31" s="3">
        <f t="shared" si="11"/>
        <v>0.34531250000000391</v>
      </c>
      <c r="X31" s="3">
        <f t="shared" si="15"/>
        <v>0.35225694444444888</v>
      </c>
      <c r="Y31" s="3">
        <f t="shared" si="15"/>
        <v>0.36267361111111118</v>
      </c>
      <c r="Z31" s="3">
        <f t="shared" si="16"/>
        <v>0.37309027777777393</v>
      </c>
      <c r="AA31" s="3">
        <f t="shared" si="16"/>
        <v>0.38350694444443589</v>
      </c>
      <c r="AB31" s="3">
        <f t="shared" si="16"/>
        <v>0.39392361111109786</v>
      </c>
      <c r="AC31" s="3">
        <f t="shared" si="16"/>
        <v>0.40434027777775994</v>
      </c>
      <c r="AD31" s="3">
        <f t="shared" si="16"/>
        <v>0.4147569444444229</v>
      </c>
      <c r="AE31" s="3">
        <f t="shared" si="16"/>
        <v>0.42517361111108487</v>
      </c>
      <c r="AF31" s="3">
        <f t="shared" si="16"/>
        <v>0.43559027777774684</v>
      </c>
      <c r="AG31" s="3">
        <f t="shared" si="16"/>
        <v>0.44600694444440891</v>
      </c>
      <c r="AH31" s="3">
        <f t="shared" si="16"/>
        <v>0.45642361111107088</v>
      </c>
      <c r="AI31" s="3">
        <f t="shared" si="16"/>
        <v>0.46684027777773385</v>
      </c>
      <c r="AJ31" s="3">
        <f t="shared" si="16"/>
        <v>0.47725694444439593</v>
      </c>
      <c r="AK31" s="3">
        <f t="shared" si="16"/>
        <v>0.48767361111105789</v>
      </c>
      <c r="AL31" s="3">
        <f t="shared" si="16"/>
        <v>0.49809027777771986</v>
      </c>
      <c r="AM31" s="3">
        <f t="shared" si="16"/>
        <v>0.50850694444438294</v>
      </c>
      <c r="AN31" s="3"/>
      <c r="AO31" s="3">
        <f t="shared" si="16"/>
        <v>0.5189236111110449</v>
      </c>
      <c r="AP31" s="3">
        <f t="shared" si="16"/>
        <v>0.52586805555555549</v>
      </c>
      <c r="AQ31" s="3">
        <f t="shared" si="16"/>
        <v>0.53281250000006586</v>
      </c>
      <c r="AR31" s="3">
        <f t="shared" si="16"/>
        <v>0.53975694444457689</v>
      </c>
      <c r="AS31" s="3">
        <f t="shared" si="16"/>
        <v>0.54670138888908681</v>
      </c>
      <c r="AT31" s="3">
        <f t="shared" si="13"/>
        <v>0.55364583333359685</v>
      </c>
      <c r="AU31" s="3">
        <f t="shared" si="13"/>
        <v>0.56059027777810688</v>
      </c>
      <c r="AV31" s="3">
        <f t="shared" si="13"/>
        <v>0.56753472222261692</v>
      </c>
      <c r="AW31" s="3">
        <f t="shared" si="13"/>
        <v>0.57447916666712684</v>
      </c>
      <c r="AX31" s="3">
        <f t="shared" si="13"/>
        <v>0.58142361111163687</v>
      </c>
      <c r="AY31" s="3">
        <f t="shared" si="13"/>
        <v>0.58836805555614591</v>
      </c>
      <c r="AZ31" s="3">
        <f t="shared" si="13"/>
        <v>0.59531250000065583</v>
      </c>
      <c r="BA31" s="3">
        <f t="shared" si="13"/>
        <v>0.60225694444516586</v>
      </c>
      <c r="BB31" s="3">
        <f t="shared" si="13"/>
        <v>0.6092013888896759</v>
      </c>
      <c r="BC31" s="3">
        <f t="shared" si="13"/>
        <v>0.61614583333418582</v>
      </c>
      <c r="BD31" s="3">
        <f t="shared" si="13"/>
        <v>0.62309027777869586</v>
      </c>
      <c r="BE31" s="3">
        <f t="shared" si="13"/>
        <v>0.63003472222320589</v>
      </c>
      <c r="BF31" s="3">
        <f t="shared" si="13"/>
        <v>0.63697916666771581</v>
      </c>
      <c r="BG31" s="3">
        <f t="shared" si="13"/>
        <v>0.64392361111222585</v>
      </c>
      <c r="BH31" s="3">
        <f t="shared" si="13"/>
        <v>0.65086805555673588</v>
      </c>
      <c r="BI31" s="3">
        <f t="shared" si="13"/>
        <v>0.65781250000124591</v>
      </c>
      <c r="BJ31" s="3">
        <f t="shared" si="13"/>
        <v>0.66475694444575584</v>
      </c>
      <c r="BK31" s="3">
        <f t="shared" si="13"/>
        <v>0.67170138889026587</v>
      </c>
      <c r="BL31" s="3">
        <f t="shared" si="13"/>
        <v>0.67864583333477491</v>
      </c>
      <c r="BM31" s="3">
        <f t="shared" si="13"/>
        <v>0.68559027777928483</v>
      </c>
      <c r="BN31" s="3">
        <f t="shared" si="13"/>
        <v>0.69253472222379486</v>
      </c>
      <c r="BO31" s="3">
        <f t="shared" si="13"/>
        <v>0.6994791666683049</v>
      </c>
      <c r="BP31" s="3">
        <f t="shared" si="13"/>
        <v>0.70642361111281482</v>
      </c>
      <c r="BQ31" s="3">
        <f t="shared" si="13"/>
        <v>0.71336805555732485</v>
      </c>
      <c r="BR31" s="3">
        <f t="shared" si="13"/>
        <v>0.72031250000183489</v>
      </c>
      <c r="BS31" s="3">
        <f t="shared" si="13"/>
        <v>0.72725694444634481</v>
      </c>
      <c r="BT31" s="3">
        <f t="shared" si="13"/>
        <v>0.73420138889085484</v>
      </c>
      <c r="BU31" s="3">
        <f t="shared" si="13"/>
        <v>0.74114583333536488</v>
      </c>
      <c r="BV31" s="3">
        <f t="shared" si="13"/>
        <v>0.74809027777987491</v>
      </c>
      <c r="BW31" s="3">
        <f t="shared" si="13"/>
        <v>0.75503472222438484</v>
      </c>
      <c r="BX31" s="3">
        <f t="shared" si="13"/>
        <v>0.76197916666889487</v>
      </c>
      <c r="BY31" s="3">
        <f t="shared" si="13"/>
        <v>0.7689236111134039</v>
      </c>
      <c r="BZ31" s="3">
        <f t="shared" si="13"/>
        <v>0.77586805555791383</v>
      </c>
      <c r="CA31" s="3">
        <f t="shared" si="13"/>
        <v>0.78281250000242386</v>
      </c>
      <c r="CB31" s="3">
        <f t="shared" si="13"/>
        <v>0.7897569444469339</v>
      </c>
      <c r="CC31" s="3">
        <f t="shared" si="13"/>
        <v>0.79670138889144382</v>
      </c>
      <c r="CD31" s="3">
        <f t="shared" si="13"/>
        <v>0.80364583333595385</v>
      </c>
      <c r="CE31" s="3">
        <f t="shared" si="13"/>
        <v>0.81059027778046389</v>
      </c>
      <c r="CF31" s="3">
        <f t="shared" si="13"/>
        <v>0.81753472222497381</v>
      </c>
      <c r="CG31" s="3">
        <f t="shared" si="13"/>
        <v>0.82447916666948384</v>
      </c>
      <c r="CH31" s="3">
        <f t="shared" si="13"/>
        <v>0.83142361111399388</v>
      </c>
      <c r="CI31" s="3">
        <f t="shared" si="13"/>
        <v>0.83836805555850391</v>
      </c>
      <c r="CJ31" s="3">
        <f t="shared" si="13"/>
        <v>0.84531250000301383</v>
      </c>
      <c r="CK31" s="3">
        <f t="shared" si="13"/>
        <v>0.85225694444752387</v>
      </c>
      <c r="CL31" s="3">
        <f t="shared" si="4"/>
        <v>0.86267361111111107</v>
      </c>
      <c r="CM31" s="3">
        <f t="shared" si="14"/>
        <v>0.87309027777469783</v>
      </c>
      <c r="CN31" s="3">
        <f t="shared" si="14"/>
        <v>0.88350694443828581</v>
      </c>
      <c r="CO31" s="3">
        <f t="shared" si="14"/>
        <v>0.89392361110187291</v>
      </c>
      <c r="CP31" s="3">
        <f t="shared" si="14"/>
        <v>0.90434027776545989</v>
      </c>
      <c r="CQ31" s="3">
        <f t="shared" si="14"/>
        <v>0.91475694442904687</v>
      </c>
      <c r="CR31" s="3">
        <f t="shared" si="14"/>
        <v>0.92517361109263385</v>
      </c>
      <c r="CS31" s="3">
        <f t="shared" si="14"/>
        <v>0.93559027775622183</v>
      </c>
      <c r="CT31" s="3">
        <f t="shared" si="14"/>
        <v>0.94600694441980882</v>
      </c>
      <c r="CU31" s="3">
        <f t="shared" si="14"/>
        <v>0.95642361108339591</v>
      </c>
      <c r="CV31" s="3">
        <f t="shared" si="14"/>
        <v>0.96684027774698289</v>
      </c>
      <c r="CW31" s="3">
        <f t="shared" si="14"/>
        <v>0.97725694441056987</v>
      </c>
      <c r="CX31" s="3">
        <f t="shared" si="14"/>
        <v>0.98767361107415785</v>
      </c>
      <c r="CY31" s="3">
        <f t="shared" si="14"/>
        <v>0.99809027773774484</v>
      </c>
      <c r="CZ31" s="3">
        <f t="shared" si="14"/>
        <v>1.0085069444013319</v>
      </c>
      <c r="DA31" s="3">
        <f t="shared" si="14"/>
        <v>1.0189236110649189</v>
      </c>
      <c r="DB31" s="3">
        <f t="shared" si="14"/>
        <v>1.029340277728509</v>
      </c>
      <c r="DC31" s="3">
        <f t="shared" si="14"/>
        <v>1.0397569443920989</v>
      </c>
      <c r="DD31" s="6">
        <f t="shared" si="14"/>
        <v>1.050173611055679</v>
      </c>
      <c r="DE31" s="1"/>
      <c r="DF31" s="1"/>
      <c r="DG31" s="1"/>
      <c r="DH31" s="1"/>
    </row>
    <row r="32" spans="1:112" x14ac:dyDescent="0.2">
      <c r="A32" s="5" t="s">
        <v>34</v>
      </c>
      <c r="B32" s="6">
        <v>1.5972222222222224E-2</v>
      </c>
      <c r="C32" s="5"/>
      <c r="D32" s="2"/>
      <c r="E32" s="3">
        <f t="shared" si="6"/>
        <v>0.19652777777777777</v>
      </c>
      <c r="F32" s="3">
        <f t="shared" si="6"/>
        <v>0.20694444444444443</v>
      </c>
      <c r="G32" s="3">
        <f t="shared" si="15"/>
        <v>0.21736111111111123</v>
      </c>
      <c r="H32" s="3">
        <f t="shared" si="15"/>
        <v>0.22777777777777822</v>
      </c>
      <c r="I32" s="3">
        <f t="shared" si="15"/>
        <v>0.23819444444444421</v>
      </c>
      <c r="J32" s="3">
        <f t="shared" si="15"/>
        <v>0.24861111111111123</v>
      </c>
      <c r="K32" s="3">
        <f t="shared" si="15"/>
        <v>0.25902777777777725</v>
      </c>
      <c r="L32" s="3">
        <f t="shared" si="15"/>
        <v>0.26944444444444421</v>
      </c>
      <c r="M32" s="3">
        <f t="shared" si="15"/>
        <v>0.27986111111111123</v>
      </c>
      <c r="N32" s="3"/>
      <c r="O32" s="3">
        <f t="shared" si="15"/>
        <v>0.29027777777777725</v>
      </c>
      <c r="P32" s="3">
        <f t="shared" si="15"/>
        <v>0.29722222222222222</v>
      </c>
      <c r="Q32" s="3">
        <f t="shared" si="11"/>
        <v>0.3041666666666672</v>
      </c>
      <c r="R32" s="3">
        <f t="shared" si="11"/>
        <v>0.31111111111111223</v>
      </c>
      <c r="S32" s="3">
        <f t="shared" si="11"/>
        <v>0.3180555555555572</v>
      </c>
      <c r="T32" s="3">
        <f t="shared" si="11"/>
        <v>0.32500000000000223</v>
      </c>
      <c r="U32" s="3">
        <f t="shared" si="11"/>
        <v>0.33194444444444721</v>
      </c>
      <c r="V32" s="3">
        <f t="shared" si="11"/>
        <v>0.33888888888889224</v>
      </c>
      <c r="W32" s="3">
        <f t="shared" si="11"/>
        <v>0.34583333333333721</v>
      </c>
      <c r="X32" s="3">
        <f t="shared" si="15"/>
        <v>0.35277777777778224</v>
      </c>
      <c r="Y32" s="3">
        <f t="shared" si="15"/>
        <v>0.36319444444444449</v>
      </c>
      <c r="Z32" s="3">
        <f t="shared" si="16"/>
        <v>0.37361111111110723</v>
      </c>
      <c r="AA32" s="3">
        <f t="shared" si="16"/>
        <v>0.3840277777777692</v>
      </c>
      <c r="AB32" s="3">
        <f t="shared" si="16"/>
        <v>0.39444444444443122</v>
      </c>
      <c r="AC32" s="3">
        <f t="shared" si="16"/>
        <v>0.40486111111109324</v>
      </c>
      <c r="AD32" s="3">
        <f t="shared" si="16"/>
        <v>0.41527777777775621</v>
      </c>
      <c r="AE32" s="3">
        <f t="shared" si="16"/>
        <v>0.42569444444441823</v>
      </c>
      <c r="AF32" s="3">
        <f t="shared" si="16"/>
        <v>0.4361111111110802</v>
      </c>
      <c r="AG32" s="3">
        <f t="shared" si="16"/>
        <v>0.44652777777774222</v>
      </c>
      <c r="AH32" s="3">
        <f t="shared" si="16"/>
        <v>0.45694444444440424</v>
      </c>
      <c r="AI32" s="3">
        <f t="shared" si="16"/>
        <v>0.46736111111106721</v>
      </c>
      <c r="AJ32" s="3">
        <f t="shared" si="16"/>
        <v>0.47777777777772923</v>
      </c>
      <c r="AK32" s="3">
        <f t="shared" si="16"/>
        <v>0.4881944444443912</v>
      </c>
      <c r="AL32" s="3">
        <f t="shared" si="16"/>
        <v>0.49861111111105322</v>
      </c>
      <c r="AM32" s="3">
        <f t="shared" si="16"/>
        <v>0.50902777777771624</v>
      </c>
      <c r="AN32" s="3"/>
      <c r="AO32" s="3">
        <f t="shared" si="16"/>
        <v>0.51944444444437832</v>
      </c>
      <c r="AP32" s="3">
        <f t="shared" si="16"/>
        <v>0.52638888888888891</v>
      </c>
      <c r="AQ32" s="3">
        <f t="shared" si="16"/>
        <v>0.53333333333339927</v>
      </c>
      <c r="AR32" s="3">
        <f t="shared" si="16"/>
        <v>0.54027777777791031</v>
      </c>
      <c r="AS32" s="3">
        <f t="shared" si="16"/>
        <v>0.54722222222242023</v>
      </c>
      <c r="AT32" s="3">
        <f t="shared" ref="AT32:CM33" si="17">AT$2+$B32</f>
        <v>0.55416666666693026</v>
      </c>
      <c r="AU32" s="3">
        <f t="shared" si="17"/>
        <v>0.5611111111114403</v>
      </c>
      <c r="AV32" s="3">
        <f t="shared" si="17"/>
        <v>0.56805555555595033</v>
      </c>
      <c r="AW32" s="3">
        <f t="shared" si="17"/>
        <v>0.57500000000046025</v>
      </c>
      <c r="AX32" s="3">
        <f t="shared" si="17"/>
        <v>0.58194444444497029</v>
      </c>
      <c r="AY32" s="3">
        <f t="shared" si="17"/>
        <v>0.58888888888947932</v>
      </c>
      <c r="AZ32" s="3">
        <f t="shared" si="17"/>
        <v>0.59583333333398925</v>
      </c>
      <c r="BA32" s="3">
        <f t="shared" si="17"/>
        <v>0.60277777777849928</v>
      </c>
      <c r="BB32" s="3">
        <f t="shared" si="17"/>
        <v>0.60972222222300931</v>
      </c>
      <c r="BC32" s="3">
        <f t="shared" si="17"/>
        <v>0.61666666666751924</v>
      </c>
      <c r="BD32" s="3">
        <f t="shared" si="17"/>
        <v>0.62361111111202927</v>
      </c>
      <c r="BE32" s="3">
        <f t="shared" si="17"/>
        <v>0.6305555555565393</v>
      </c>
      <c r="BF32" s="3">
        <f t="shared" si="17"/>
        <v>0.63750000000104923</v>
      </c>
      <c r="BG32" s="3">
        <f t="shared" si="17"/>
        <v>0.64444444444555926</v>
      </c>
      <c r="BH32" s="3">
        <f t="shared" si="17"/>
        <v>0.6513888888900693</v>
      </c>
      <c r="BI32" s="3">
        <f t="shared" si="17"/>
        <v>0.65833333333457933</v>
      </c>
      <c r="BJ32" s="3">
        <f t="shared" si="17"/>
        <v>0.66527777777908925</v>
      </c>
      <c r="BK32" s="3">
        <f t="shared" si="17"/>
        <v>0.67222222222359929</v>
      </c>
      <c r="BL32" s="3">
        <f t="shared" si="17"/>
        <v>0.67916666666810832</v>
      </c>
      <c r="BM32" s="3">
        <f t="shared" si="17"/>
        <v>0.68611111111261824</v>
      </c>
      <c r="BN32" s="3">
        <f t="shared" si="17"/>
        <v>0.69305555555712828</v>
      </c>
      <c r="BO32" s="3">
        <f t="shared" si="17"/>
        <v>0.70000000000163831</v>
      </c>
      <c r="BP32" s="3">
        <f t="shared" si="17"/>
        <v>0.70694444444614823</v>
      </c>
      <c r="BQ32" s="3">
        <f t="shared" si="17"/>
        <v>0.71388888889065827</v>
      </c>
      <c r="BR32" s="3">
        <f t="shared" si="17"/>
        <v>0.7208333333351683</v>
      </c>
      <c r="BS32" s="3">
        <f t="shared" si="17"/>
        <v>0.72777777777967823</v>
      </c>
      <c r="BT32" s="3">
        <f t="shared" si="17"/>
        <v>0.73472222222418826</v>
      </c>
      <c r="BU32" s="3">
        <f t="shared" si="17"/>
        <v>0.74166666666869829</v>
      </c>
      <c r="BV32" s="3">
        <f t="shared" si="17"/>
        <v>0.74861111111320833</v>
      </c>
      <c r="BW32" s="3">
        <f t="shared" si="17"/>
        <v>0.75555555555771825</v>
      </c>
      <c r="BX32" s="3">
        <f t="shared" si="17"/>
        <v>0.76250000000222828</v>
      </c>
      <c r="BY32" s="3">
        <f t="shared" si="17"/>
        <v>0.76944444444673732</v>
      </c>
      <c r="BZ32" s="3">
        <f t="shared" si="17"/>
        <v>0.77638888889124724</v>
      </c>
      <c r="CA32" s="3">
        <f t="shared" si="17"/>
        <v>0.78333333333575728</v>
      </c>
      <c r="CB32" s="3">
        <f t="shared" si="17"/>
        <v>0.79027777778026731</v>
      </c>
      <c r="CC32" s="3">
        <f t="shared" si="17"/>
        <v>0.79722222222477723</v>
      </c>
      <c r="CD32" s="3">
        <f t="shared" si="17"/>
        <v>0.80416666666928727</v>
      </c>
      <c r="CE32" s="3">
        <f t="shared" si="17"/>
        <v>0.8111111111137973</v>
      </c>
      <c r="CF32" s="3">
        <f t="shared" si="17"/>
        <v>0.81805555555830722</v>
      </c>
      <c r="CG32" s="3">
        <f t="shared" si="17"/>
        <v>0.82500000000281726</v>
      </c>
      <c r="CH32" s="3">
        <f t="shared" si="17"/>
        <v>0.83194444444732729</v>
      </c>
      <c r="CI32" s="3">
        <f t="shared" si="17"/>
        <v>0.83888888889183733</v>
      </c>
      <c r="CJ32" s="3">
        <f t="shared" si="17"/>
        <v>0.84583333333634725</v>
      </c>
      <c r="CK32" s="3">
        <f t="shared" si="17"/>
        <v>0.85277777778085728</v>
      </c>
      <c r="CL32" s="3">
        <f t="shared" si="17"/>
        <v>0.86319444444444449</v>
      </c>
      <c r="CM32" s="3">
        <f t="shared" si="17"/>
        <v>0.87361111110803125</v>
      </c>
      <c r="CN32" s="3">
        <f t="shared" si="14"/>
        <v>0.88402777777161923</v>
      </c>
      <c r="CO32" s="3">
        <f t="shared" si="14"/>
        <v>0.89444444443520632</v>
      </c>
      <c r="CP32" s="3">
        <f t="shared" si="14"/>
        <v>0.9048611110987933</v>
      </c>
      <c r="CQ32" s="3">
        <f t="shared" si="14"/>
        <v>0.91527777776238028</v>
      </c>
      <c r="CR32" s="3">
        <f t="shared" si="14"/>
        <v>0.92569444442596727</v>
      </c>
      <c r="CS32" s="3">
        <f t="shared" si="14"/>
        <v>0.93611111108955525</v>
      </c>
      <c r="CT32" s="3">
        <f t="shared" si="14"/>
        <v>0.94652777775314223</v>
      </c>
      <c r="CU32" s="3">
        <f t="shared" si="14"/>
        <v>0.95694444441672932</v>
      </c>
      <c r="CV32" s="3">
        <f t="shared" si="14"/>
        <v>0.9673611110803163</v>
      </c>
      <c r="CW32" s="3">
        <f t="shared" si="14"/>
        <v>0.97777777774390329</v>
      </c>
      <c r="CX32" s="3">
        <f t="shared" si="14"/>
        <v>0.98819444440749127</v>
      </c>
      <c r="CY32" s="3">
        <f t="shared" si="14"/>
        <v>0.99861111107107825</v>
      </c>
      <c r="CZ32" s="3">
        <f t="shared" si="14"/>
        <v>1.0090277777346652</v>
      </c>
      <c r="DA32" s="3">
        <f t="shared" si="14"/>
        <v>1.0194444443982522</v>
      </c>
      <c r="DB32" s="3">
        <f t="shared" si="14"/>
        <v>1.0298611110618423</v>
      </c>
      <c r="DC32" s="3">
        <f t="shared" si="14"/>
        <v>1.0402777777254322</v>
      </c>
      <c r="DD32" s="6">
        <f t="shared" si="14"/>
        <v>1.0506944443890123</v>
      </c>
      <c r="DE32" s="1"/>
      <c r="DF32" s="1"/>
      <c r="DG32" s="1"/>
      <c r="DH32" s="1"/>
    </row>
    <row r="33" spans="1:112" ht="17" thickBot="1" x14ac:dyDescent="0.25">
      <c r="A33" s="7" t="s">
        <v>37</v>
      </c>
      <c r="B33" s="8">
        <v>1.6493055555555556E-2</v>
      </c>
      <c r="C33" s="7"/>
      <c r="D33" s="15"/>
      <c r="E33" s="16">
        <f t="shared" si="6"/>
        <v>0.1970486111111111</v>
      </c>
      <c r="F33" s="16">
        <f t="shared" si="6"/>
        <v>0.20746527777777776</v>
      </c>
      <c r="G33" s="16">
        <f t="shared" si="15"/>
        <v>0.21788194444444456</v>
      </c>
      <c r="H33" s="16">
        <f t="shared" si="15"/>
        <v>0.22829861111111155</v>
      </c>
      <c r="I33" s="16">
        <f t="shared" si="15"/>
        <v>0.23871527777777754</v>
      </c>
      <c r="J33" s="16">
        <f t="shared" si="15"/>
        <v>0.24913194444444456</v>
      </c>
      <c r="K33" s="16">
        <f t="shared" si="15"/>
        <v>0.25954861111111055</v>
      </c>
      <c r="L33" s="16">
        <f t="shared" si="15"/>
        <v>0.26996527777777757</v>
      </c>
      <c r="M33" s="16">
        <f t="shared" si="15"/>
        <v>0.28038194444444459</v>
      </c>
      <c r="N33" s="16"/>
      <c r="O33" s="16">
        <f t="shared" si="15"/>
        <v>0.29079861111111061</v>
      </c>
      <c r="P33" s="16">
        <f t="shared" si="15"/>
        <v>0.29774305555555558</v>
      </c>
      <c r="Q33" s="16">
        <f t="shared" si="11"/>
        <v>0.30468750000000056</v>
      </c>
      <c r="R33" s="16">
        <f t="shared" si="11"/>
        <v>0.31163194444444559</v>
      </c>
      <c r="S33" s="16">
        <f t="shared" si="11"/>
        <v>0.31857638888889056</v>
      </c>
      <c r="T33" s="16">
        <f t="shared" si="11"/>
        <v>0.32552083333333559</v>
      </c>
      <c r="U33" s="16">
        <f t="shared" si="11"/>
        <v>0.33246527777778057</v>
      </c>
      <c r="V33" s="23">
        <f t="shared" si="11"/>
        <v>0.3394097222222256</v>
      </c>
      <c r="W33" s="16">
        <f t="shared" si="11"/>
        <v>0.34635416666667057</v>
      </c>
      <c r="X33" s="16">
        <f t="shared" si="15"/>
        <v>0.3532986111111156</v>
      </c>
      <c r="Y33" s="29">
        <f t="shared" si="15"/>
        <v>0.36371527777777785</v>
      </c>
      <c r="Z33" s="29">
        <f t="shared" si="16"/>
        <v>0.37413194444444059</v>
      </c>
      <c r="AA33" s="16">
        <f t="shared" si="16"/>
        <v>0.38454861111110256</v>
      </c>
      <c r="AB33" s="16">
        <f t="shared" si="16"/>
        <v>0.39496527777776458</v>
      </c>
      <c r="AC33" s="16">
        <f t="shared" si="16"/>
        <v>0.4053819444444266</v>
      </c>
      <c r="AD33" s="16">
        <f t="shared" si="16"/>
        <v>0.41579861111108957</v>
      </c>
      <c r="AE33" s="16">
        <f t="shared" si="16"/>
        <v>0.42621527777775159</v>
      </c>
      <c r="AF33" s="16">
        <f t="shared" si="16"/>
        <v>0.43663194444441356</v>
      </c>
      <c r="AG33" s="16">
        <f t="shared" si="16"/>
        <v>0.44704861111107558</v>
      </c>
      <c r="AH33" s="16">
        <f t="shared" si="16"/>
        <v>0.4574652777777376</v>
      </c>
      <c r="AI33" s="16">
        <f t="shared" si="16"/>
        <v>0.46788194444440057</v>
      </c>
      <c r="AJ33" s="16">
        <f t="shared" si="16"/>
        <v>0.47829861111106259</v>
      </c>
      <c r="AK33" s="16">
        <f t="shared" si="16"/>
        <v>0.48871527777772455</v>
      </c>
      <c r="AL33" s="16">
        <f t="shared" si="16"/>
        <v>0.49913194444438658</v>
      </c>
      <c r="AM33" s="16">
        <f t="shared" si="16"/>
        <v>0.50954861111104954</v>
      </c>
      <c r="AN33" s="16"/>
      <c r="AO33" s="16">
        <f t="shared" si="16"/>
        <v>0.51996527777771162</v>
      </c>
      <c r="AP33" s="16">
        <f t="shared" si="16"/>
        <v>0.52690972222222221</v>
      </c>
      <c r="AQ33" s="29">
        <f t="shared" si="16"/>
        <v>0.53385416666673258</v>
      </c>
      <c r="AR33" s="29">
        <f t="shared" si="16"/>
        <v>0.54079861111124361</v>
      </c>
      <c r="AS33" s="29">
        <f t="shared" si="16"/>
        <v>0.54774305555575353</v>
      </c>
      <c r="AT33" s="16">
        <f t="shared" si="17"/>
        <v>0.55468750000026357</v>
      </c>
      <c r="AU33" s="29">
        <f t="shared" si="17"/>
        <v>0.5616319444447736</v>
      </c>
      <c r="AV33" s="16">
        <f t="shared" si="17"/>
        <v>0.56857638888928363</v>
      </c>
      <c r="AW33" s="16">
        <f t="shared" si="17"/>
        <v>0.57552083333379356</v>
      </c>
      <c r="AX33" s="16">
        <f t="shared" si="17"/>
        <v>0.58246527777830359</v>
      </c>
      <c r="AY33" s="16">
        <f t="shared" si="17"/>
        <v>0.58940972222281263</v>
      </c>
      <c r="AZ33" s="16">
        <f t="shared" si="17"/>
        <v>0.59635416666732255</v>
      </c>
      <c r="BA33" s="16">
        <f t="shared" si="17"/>
        <v>0.60329861111183258</v>
      </c>
      <c r="BB33" s="16">
        <f t="shared" si="17"/>
        <v>0.61024305555634262</v>
      </c>
      <c r="BC33" s="16">
        <f t="shared" si="17"/>
        <v>0.61718750000085254</v>
      </c>
      <c r="BD33" s="16">
        <f t="shared" si="17"/>
        <v>0.62413194444536257</v>
      </c>
      <c r="BE33" s="16">
        <f t="shared" si="17"/>
        <v>0.63107638888987261</v>
      </c>
      <c r="BF33" s="16">
        <f t="shared" si="17"/>
        <v>0.63802083333438253</v>
      </c>
      <c r="BG33" s="16">
        <f t="shared" si="17"/>
        <v>0.64496527777889257</v>
      </c>
      <c r="BH33" s="16">
        <f t="shared" si="17"/>
        <v>0.6519097222234026</v>
      </c>
      <c r="BI33" s="16">
        <f t="shared" si="17"/>
        <v>0.65885416666791263</v>
      </c>
      <c r="BJ33" s="16">
        <f t="shared" si="17"/>
        <v>0.66579861111242256</v>
      </c>
      <c r="BK33" s="16">
        <f t="shared" si="17"/>
        <v>0.67274305555693259</v>
      </c>
      <c r="BL33" s="16">
        <f t="shared" si="17"/>
        <v>0.67968750000144162</v>
      </c>
      <c r="BM33" s="16">
        <f t="shared" si="17"/>
        <v>0.68663194444595155</v>
      </c>
      <c r="BN33" s="29">
        <f t="shared" si="17"/>
        <v>0.69357638889046158</v>
      </c>
      <c r="BO33" s="16">
        <f t="shared" si="17"/>
        <v>0.70052083333497162</v>
      </c>
      <c r="BP33" s="16">
        <f t="shared" si="17"/>
        <v>0.70746527777948154</v>
      </c>
      <c r="BQ33" s="16">
        <f t="shared" si="17"/>
        <v>0.71440972222399157</v>
      </c>
      <c r="BR33" s="16">
        <f t="shared" si="17"/>
        <v>0.72135416666850161</v>
      </c>
      <c r="BS33" s="16">
        <f t="shared" si="17"/>
        <v>0.72829861111301153</v>
      </c>
      <c r="BT33" s="16">
        <f t="shared" si="17"/>
        <v>0.73524305555752156</v>
      </c>
      <c r="BU33" s="16">
        <f t="shared" si="17"/>
        <v>0.7421875000020316</v>
      </c>
      <c r="BV33" s="16">
        <f t="shared" si="17"/>
        <v>0.74913194444654163</v>
      </c>
      <c r="BW33" s="16">
        <f t="shared" si="17"/>
        <v>0.75607638889105155</v>
      </c>
      <c r="BX33" s="16">
        <f t="shared" si="17"/>
        <v>0.76302083333556159</v>
      </c>
      <c r="BY33" s="16">
        <f t="shared" si="17"/>
        <v>0.76996527778007062</v>
      </c>
      <c r="BZ33" s="16">
        <f t="shared" si="17"/>
        <v>0.77690972222458055</v>
      </c>
      <c r="CA33" s="16">
        <f t="shared" si="17"/>
        <v>0.78385416666909058</v>
      </c>
      <c r="CB33" s="16">
        <f t="shared" si="17"/>
        <v>0.79079861111360061</v>
      </c>
      <c r="CC33" s="16">
        <f t="shared" si="17"/>
        <v>0.79774305555811054</v>
      </c>
      <c r="CD33" s="16">
        <f t="shared" si="17"/>
        <v>0.80468750000262057</v>
      </c>
      <c r="CE33" s="16">
        <f t="shared" si="17"/>
        <v>0.8116319444471306</v>
      </c>
      <c r="CF33" s="16">
        <f t="shared" si="17"/>
        <v>0.81857638889164053</v>
      </c>
      <c r="CG33" s="16">
        <f t="shared" si="17"/>
        <v>0.82552083333615056</v>
      </c>
      <c r="CH33" s="16">
        <f t="shared" si="17"/>
        <v>0.8324652777806606</v>
      </c>
      <c r="CI33" s="23">
        <f t="shared" si="17"/>
        <v>0.83940972222517063</v>
      </c>
      <c r="CJ33" s="16">
        <f t="shared" si="17"/>
        <v>0.84635416666968055</v>
      </c>
      <c r="CK33" s="16">
        <f t="shared" si="17"/>
        <v>0.85329861111419059</v>
      </c>
      <c r="CL33" s="16">
        <f t="shared" si="17"/>
        <v>0.86371527777777779</v>
      </c>
      <c r="CM33" s="16">
        <f t="shared" si="14"/>
        <v>0.87413194444136455</v>
      </c>
      <c r="CN33" s="29">
        <f t="shared" si="14"/>
        <v>0.88454861110495253</v>
      </c>
      <c r="CO33" s="16">
        <f t="shared" si="14"/>
        <v>0.89496527776853962</v>
      </c>
      <c r="CP33" s="16">
        <f t="shared" si="14"/>
        <v>0.90538194443212661</v>
      </c>
      <c r="CQ33" s="29">
        <f t="shared" si="14"/>
        <v>0.91579861109571359</v>
      </c>
      <c r="CR33" s="16">
        <f t="shared" si="14"/>
        <v>0.92621527775930057</v>
      </c>
      <c r="CS33" s="29">
        <f t="shared" si="14"/>
        <v>0.93663194442288855</v>
      </c>
      <c r="CT33" s="16">
        <f t="shared" si="14"/>
        <v>0.94704861108647553</v>
      </c>
      <c r="CU33" s="16">
        <f t="shared" si="14"/>
        <v>0.95746527775006263</v>
      </c>
      <c r="CV33" s="16">
        <f t="shared" si="14"/>
        <v>0.96788194441364961</v>
      </c>
      <c r="CW33" s="16">
        <f t="shared" si="14"/>
        <v>0.97829861107723659</v>
      </c>
      <c r="CX33" s="16">
        <f t="shared" si="14"/>
        <v>0.98871527774082457</v>
      </c>
      <c r="CY33" s="16">
        <f t="shared" si="14"/>
        <v>0.99913194440441155</v>
      </c>
      <c r="CZ33" s="16">
        <f t="shared" si="14"/>
        <v>1.0095486110679985</v>
      </c>
      <c r="DA33" s="16">
        <f t="shared" si="14"/>
        <v>1.0199652777315855</v>
      </c>
      <c r="DB33" s="16">
        <f t="shared" si="14"/>
        <v>1.0303819443951756</v>
      </c>
      <c r="DC33" s="23">
        <f t="shared" si="14"/>
        <v>1.0407986110587655</v>
      </c>
      <c r="DD33" s="27">
        <f t="shared" si="14"/>
        <v>1.0512152777223456</v>
      </c>
      <c r="DE33" s="1"/>
      <c r="DF33" s="1"/>
      <c r="DG33" s="1"/>
      <c r="DH33" s="1"/>
    </row>
    <row r="34" spans="1:112" ht="17" thickBot="1" x14ac:dyDescent="0.25">
      <c r="B34" s="1"/>
      <c r="E34" s="28" t="s">
        <v>47</v>
      </c>
      <c r="F34" s="28" t="s">
        <v>48</v>
      </c>
      <c r="P34" s="28" t="s">
        <v>51</v>
      </c>
      <c r="V34" s="28" t="s">
        <v>51</v>
      </c>
      <c r="Y34" s="30" t="s">
        <v>49</v>
      </c>
      <c r="Z34" s="30" t="s">
        <v>50</v>
      </c>
      <c r="AN34" s="28" t="s">
        <v>52</v>
      </c>
      <c r="AP34" s="28" t="s">
        <v>51</v>
      </c>
      <c r="AQ34" s="30" t="s">
        <v>47</v>
      </c>
      <c r="AR34" s="30" t="s">
        <v>48</v>
      </c>
      <c r="AS34" s="30" t="s">
        <v>42</v>
      </c>
      <c r="AU34" s="30" t="s">
        <v>43</v>
      </c>
      <c r="BN34" s="30" t="s">
        <v>53</v>
      </c>
      <c r="CI34" s="28" t="s">
        <v>44</v>
      </c>
      <c r="CN34" s="30" t="s">
        <v>52</v>
      </c>
      <c r="CQ34" s="30" t="s">
        <v>54</v>
      </c>
      <c r="CS34" s="30" t="s">
        <v>55</v>
      </c>
      <c r="DC34" s="28" t="s">
        <v>54</v>
      </c>
      <c r="DD34" s="28" t="s">
        <v>52</v>
      </c>
    </row>
    <row r="35" spans="1:112" x14ac:dyDescent="0.2">
      <c r="A35" s="4" t="s">
        <v>37</v>
      </c>
      <c r="B35" s="13">
        <v>0</v>
      </c>
      <c r="C35" s="25">
        <v>0.18194444444444444</v>
      </c>
      <c r="D35" s="24">
        <v>0.19236111111111112</v>
      </c>
      <c r="E35" s="18">
        <v>0.202777777777778</v>
      </c>
      <c r="F35" s="18">
        <v>0.21319444444444499</v>
      </c>
      <c r="G35" s="18">
        <v>0.22361111111111201</v>
      </c>
      <c r="H35" s="18">
        <v>0.234027777777779</v>
      </c>
      <c r="I35" s="18">
        <v>0.24444444444444599</v>
      </c>
      <c r="J35" s="18">
        <v>0.25486111111111298</v>
      </c>
      <c r="K35" s="18">
        <v>0.26527777777778</v>
      </c>
      <c r="L35" s="18">
        <v>0.27569444444444702</v>
      </c>
      <c r="M35" s="18">
        <v>0.28263888888888888</v>
      </c>
      <c r="N35" s="24">
        <v>0.28958333333333097</v>
      </c>
      <c r="O35" s="18">
        <v>0.29652777777777301</v>
      </c>
      <c r="P35" s="18">
        <v>0.30347222222221498</v>
      </c>
      <c r="Q35" s="18">
        <v>0.31041666666665702</v>
      </c>
      <c r="R35" s="18">
        <v>0.31736111111109899</v>
      </c>
      <c r="S35" s="18">
        <v>0.32430555555554103</v>
      </c>
      <c r="T35" s="18">
        <v>0.331249999999983</v>
      </c>
      <c r="U35" s="18">
        <v>0.33819444444442498</v>
      </c>
      <c r="V35" s="14"/>
      <c r="W35" s="18">
        <v>0.34861111111111115</v>
      </c>
      <c r="X35" s="18">
        <v>0.35902777777779699</v>
      </c>
      <c r="Y35" s="31">
        <v>0.36944444444448299</v>
      </c>
      <c r="Z35" s="31">
        <v>0.37986111111116899</v>
      </c>
      <c r="AA35" s="18">
        <v>0.390277777777855</v>
      </c>
      <c r="AB35" s="18">
        <v>0.400694444444541</v>
      </c>
      <c r="AC35" s="18">
        <v>0.411111111111227</v>
      </c>
      <c r="AD35" s="18">
        <v>0.421527777777913</v>
      </c>
      <c r="AE35" s="18">
        <v>0.43194444444459901</v>
      </c>
      <c r="AF35" s="18">
        <v>0.44236111111128501</v>
      </c>
      <c r="AG35" s="18">
        <v>0.45277777777797101</v>
      </c>
      <c r="AH35" s="18">
        <v>0.46319444444465702</v>
      </c>
      <c r="AI35" s="18">
        <v>0.47361111111134302</v>
      </c>
      <c r="AJ35" s="18">
        <v>0.48402777777802902</v>
      </c>
      <c r="AK35" s="18">
        <v>0.49444444444471503</v>
      </c>
      <c r="AL35" s="18">
        <v>0.50486111111140097</v>
      </c>
      <c r="AM35" s="18">
        <v>0.51180555555555551</v>
      </c>
      <c r="AN35" s="24">
        <v>0.51874999999971005</v>
      </c>
      <c r="AO35" s="18">
        <v>0.52569444444386504</v>
      </c>
      <c r="AP35" s="18">
        <v>0.53263888888801902</v>
      </c>
      <c r="AQ35" s="31">
        <v>0.53958333333217401</v>
      </c>
      <c r="AR35" s="31">
        <v>0.54652777777632799</v>
      </c>
      <c r="AS35" s="31">
        <v>0.55347222222048198</v>
      </c>
      <c r="AT35" s="18">
        <v>0.56041666666463597</v>
      </c>
      <c r="AU35" s="31">
        <v>0.56736111110878995</v>
      </c>
      <c r="AV35" s="18">
        <v>0.57430555555294405</v>
      </c>
      <c r="AW35" s="18">
        <v>0.58124999999709803</v>
      </c>
      <c r="AX35" s="18">
        <v>0.58819444444125202</v>
      </c>
      <c r="AY35" s="18">
        <v>0.595138888885406</v>
      </c>
      <c r="AZ35" s="18">
        <v>0.60208333332955999</v>
      </c>
      <c r="BA35" s="18">
        <v>0.60902777777371397</v>
      </c>
      <c r="BB35" s="18">
        <v>0.61597222221786796</v>
      </c>
      <c r="BC35" s="18">
        <v>0.62291666666202195</v>
      </c>
      <c r="BD35" s="18">
        <v>0.62986111110617604</v>
      </c>
      <c r="BE35" s="18">
        <v>0.63680555555033003</v>
      </c>
      <c r="BF35" s="18">
        <v>0.64374999999448401</v>
      </c>
      <c r="BG35" s="18">
        <v>0.650694444438638</v>
      </c>
      <c r="BH35" s="18">
        <v>0.65763888888279198</v>
      </c>
      <c r="BI35" s="18">
        <v>0.66458333332694597</v>
      </c>
      <c r="BJ35" s="18">
        <v>0.67152777777109995</v>
      </c>
      <c r="BK35" s="18">
        <v>0.67847222221525405</v>
      </c>
      <c r="BL35" s="18">
        <v>0.68541666665940804</v>
      </c>
      <c r="BM35" s="18">
        <v>0.69236111110356202</v>
      </c>
      <c r="BN35" s="31">
        <v>0.69930555554771601</v>
      </c>
      <c r="BO35" s="18">
        <v>0.70624999999186999</v>
      </c>
      <c r="BP35" s="18">
        <v>0.71319444443602398</v>
      </c>
      <c r="BQ35" s="18">
        <v>0.72013888888017796</v>
      </c>
      <c r="BR35" s="18">
        <v>0.72708333332433195</v>
      </c>
      <c r="BS35" s="18">
        <v>0.73402777776848604</v>
      </c>
      <c r="BT35" s="18">
        <v>0.74097222221264003</v>
      </c>
      <c r="BU35" s="18">
        <v>0.74791666665679402</v>
      </c>
      <c r="BV35" s="18">
        <v>0.754861111100948</v>
      </c>
      <c r="BW35" s="18">
        <v>0.76180555554510199</v>
      </c>
      <c r="BX35" s="18">
        <v>0.76874999998925597</v>
      </c>
      <c r="BY35" s="18">
        <v>0.77569444443340996</v>
      </c>
      <c r="BZ35" s="18">
        <v>0.78263888887756405</v>
      </c>
      <c r="CA35" s="18">
        <v>0.78958333332171704</v>
      </c>
      <c r="CB35" s="18">
        <v>0.79652777776587103</v>
      </c>
      <c r="CC35" s="18">
        <v>0.80347222221002501</v>
      </c>
      <c r="CD35" s="18">
        <v>0.810416666654179</v>
      </c>
      <c r="CE35" s="18">
        <v>0.81736111109833298</v>
      </c>
      <c r="CF35" s="18">
        <v>0.82430555554248697</v>
      </c>
      <c r="CG35" s="18">
        <v>0.83124999998664095</v>
      </c>
      <c r="CH35" s="18">
        <v>0.83819444443079505</v>
      </c>
      <c r="CI35" s="18"/>
      <c r="CJ35" s="18">
        <v>0.84861111111111109</v>
      </c>
      <c r="CK35" s="18">
        <v>0.85902777779142703</v>
      </c>
      <c r="CL35" s="18">
        <v>0.86944444447174296</v>
      </c>
      <c r="CM35" s="18">
        <v>0.87986111115205901</v>
      </c>
      <c r="CN35" s="31">
        <v>0.89027777783237505</v>
      </c>
      <c r="CO35" s="18">
        <v>0.90069444451269098</v>
      </c>
      <c r="CP35" s="18">
        <v>0.91111111119300703</v>
      </c>
      <c r="CQ35" s="31">
        <v>0.92152777787332296</v>
      </c>
      <c r="CR35" s="18">
        <v>0.93194444455363901</v>
      </c>
      <c r="CS35" s="31">
        <v>0.94236111123395405</v>
      </c>
      <c r="CT35" s="18">
        <v>0.95277777791426999</v>
      </c>
      <c r="CU35" s="18">
        <v>0.96319444459458603</v>
      </c>
      <c r="CV35" s="18">
        <v>0.97361111127490196</v>
      </c>
      <c r="CW35" s="18">
        <v>0.98402777795521801</v>
      </c>
      <c r="CX35" s="18">
        <v>0.99444444463553405</v>
      </c>
      <c r="CY35" s="18">
        <v>1.0048611113158501</v>
      </c>
      <c r="CZ35" s="18">
        <v>1.0152777779961699</v>
      </c>
      <c r="DA35" s="18">
        <v>1.02569444467648</v>
      </c>
      <c r="DB35" s="18">
        <v>1.0361111113568</v>
      </c>
      <c r="DC35" s="18"/>
      <c r="DD35" s="13"/>
      <c r="DE35" s="1"/>
      <c r="DF35" s="1"/>
      <c r="DG35" s="1"/>
      <c r="DH35" s="1"/>
    </row>
    <row r="36" spans="1:112" x14ac:dyDescent="0.2">
      <c r="A36" s="5" t="s">
        <v>36</v>
      </c>
      <c r="B36" s="6">
        <v>6.9444444444444447E-4</v>
      </c>
      <c r="C36" s="19">
        <f>C$35+$B36</f>
        <v>0.18263888888888888</v>
      </c>
      <c r="D36" s="3">
        <f>D$35+$B36</f>
        <v>0.19305555555555556</v>
      </c>
      <c r="E36" s="3">
        <f>E$35+$B36</f>
        <v>0.20347222222222244</v>
      </c>
      <c r="F36" s="3">
        <f>F$35+$B36</f>
        <v>0.21388888888888943</v>
      </c>
      <c r="G36" s="3">
        <f t="shared" ref="G36:Z51" si="18">G$35+$B36</f>
        <v>0.22430555555555645</v>
      </c>
      <c r="H36" s="3">
        <f t="shared" si="18"/>
        <v>0.23472222222222344</v>
      </c>
      <c r="I36" s="3">
        <f t="shared" si="18"/>
        <v>0.24513888888889043</v>
      </c>
      <c r="J36" s="3">
        <f t="shared" si="18"/>
        <v>0.25555555555555742</v>
      </c>
      <c r="K36" s="3">
        <f t="shared" si="18"/>
        <v>0.26597222222222444</v>
      </c>
      <c r="L36" s="3">
        <f t="shared" si="18"/>
        <v>0.27638888888889146</v>
      </c>
      <c r="M36" s="3">
        <f t="shared" si="18"/>
        <v>0.28333333333333333</v>
      </c>
      <c r="N36" s="3">
        <f t="shared" si="18"/>
        <v>0.29027777777777541</v>
      </c>
      <c r="O36" s="3">
        <f t="shared" si="18"/>
        <v>0.29722222222221745</v>
      </c>
      <c r="P36" s="3">
        <f t="shared" si="18"/>
        <v>0.30416666666665942</v>
      </c>
      <c r="Q36" s="3">
        <f t="shared" si="18"/>
        <v>0.31111111111110146</v>
      </c>
      <c r="R36" s="3">
        <f t="shared" si="18"/>
        <v>0.31805555555554343</v>
      </c>
      <c r="S36" s="3">
        <f t="shared" si="18"/>
        <v>0.32499999999998547</v>
      </c>
      <c r="T36" s="3">
        <f t="shared" si="18"/>
        <v>0.33194444444442744</v>
      </c>
      <c r="U36" s="3">
        <f t="shared" si="18"/>
        <v>0.33888888888886942</v>
      </c>
      <c r="V36" s="2"/>
      <c r="W36" s="3">
        <f>W$35+$B36</f>
        <v>0.34930555555555559</v>
      </c>
      <c r="X36" s="3">
        <f t="shared" si="18"/>
        <v>0.35972222222224143</v>
      </c>
      <c r="Y36" s="3">
        <f>Y$35+$B36</f>
        <v>0.37013888888892743</v>
      </c>
      <c r="Z36" s="3">
        <f t="shared" si="18"/>
        <v>0.38055555555561343</v>
      </c>
      <c r="AA36" s="3">
        <f t="shared" ref="AA36:AT51" si="19">AA$35+$B36</f>
        <v>0.39097222222229944</v>
      </c>
      <c r="AB36" s="3">
        <f t="shared" si="19"/>
        <v>0.40138888888898544</v>
      </c>
      <c r="AC36" s="3">
        <f t="shared" si="19"/>
        <v>0.41180555555567144</v>
      </c>
      <c r="AD36" s="3">
        <f t="shared" si="19"/>
        <v>0.42222222222235745</v>
      </c>
      <c r="AE36" s="3">
        <f t="shared" si="19"/>
        <v>0.43263888888904345</v>
      </c>
      <c r="AF36" s="3">
        <f t="shared" si="19"/>
        <v>0.44305555555572945</v>
      </c>
      <c r="AG36" s="3">
        <f t="shared" si="19"/>
        <v>0.45347222222241546</v>
      </c>
      <c r="AH36" s="3">
        <f t="shared" si="19"/>
        <v>0.46388888888910146</v>
      </c>
      <c r="AI36" s="3">
        <f t="shared" si="19"/>
        <v>0.47430555555578746</v>
      </c>
      <c r="AJ36" s="3">
        <f t="shared" si="19"/>
        <v>0.48472222222247346</v>
      </c>
      <c r="AK36" s="3">
        <f t="shared" si="19"/>
        <v>0.49513888888915947</v>
      </c>
      <c r="AL36" s="3">
        <f t="shared" si="19"/>
        <v>0.50555555555584542</v>
      </c>
      <c r="AM36" s="3">
        <f t="shared" si="19"/>
        <v>0.51249999999999996</v>
      </c>
      <c r="AN36" s="3">
        <f t="shared" si="19"/>
        <v>0.5194444444441545</v>
      </c>
      <c r="AO36" s="3">
        <f t="shared" si="19"/>
        <v>0.52638888888830948</v>
      </c>
      <c r="AP36" s="3">
        <f t="shared" si="19"/>
        <v>0.53333333333246347</v>
      </c>
      <c r="AQ36" s="3">
        <f t="shared" si="19"/>
        <v>0.54027777777661845</v>
      </c>
      <c r="AR36" s="3">
        <f t="shared" si="19"/>
        <v>0.54722222222077244</v>
      </c>
      <c r="AS36" s="3">
        <f t="shared" si="19"/>
        <v>0.55416666666492642</v>
      </c>
      <c r="AT36" s="3">
        <f t="shared" si="19"/>
        <v>0.56111111110908041</v>
      </c>
      <c r="AU36" s="3">
        <f t="shared" ref="AT36:CK41" si="20">AU$35+$B36</f>
        <v>0.56805555555323439</v>
      </c>
      <c r="AV36" s="3">
        <f t="shared" si="20"/>
        <v>0.57499999999738849</v>
      </c>
      <c r="AW36" s="3">
        <f t="shared" si="20"/>
        <v>0.58194444444154247</v>
      </c>
      <c r="AX36" s="3">
        <f t="shared" si="20"/>
        <v>0.58888888888569646</v>
      </c>
      <c r="AY36" s="3">
        <f t="shared" si="20"/>
        <v>0.59583333332985045</v>
      </c>
      <c r="AZ36" s="3">
        <f t="shared" si="20"/>
        <v>0.60277777777400443</v>
      </c>
      <c r="BA36" s="3">
        <f t="shared" si="20"/>
        <v>0.60972222221815842</v>
      </c>
      <c r="BB36" s="3">
        <f t="shared" si="20"/>
        <v>0.6166666666623124</v>
      </c>
      <c r="BC36" s="3">
        <f t="shared" si="20"/>
        <v>0.62361111110646639</v>
      </c>
      <c r="BD36" s="3">
        <f t="shared" si="20"/>
        <v>0.63055555555062048</v>
      </c>
      <c r="BE36" s="3">
        <f t="shared" si="20"/>
        <v>0.63749999999477447</v>
      </c>
      <c r="BF36" s="3">
        <f t="shared" si="20"/>
        <v>0.64444444443892845</v>
      </c>
      <c r="BG36" s="3">
        <f t="shared" si="20"/>
        <v>0.65138888888308244</v>
      </c>
      <c r="BH36" s="3">
        <f t="shared" si="20"/>
        <v>0.65833333332723643</v>
      </c>
      <c r="BI36" s="3">
        <f t="shared" si="20"/>
        <v>0.66527777777139041</v>
      </c>
      <c r="BJ36" s="3">
        <f t="shared" si="20"/>
        <v>0.6722222222155444</v>
      </c>
      <c r="BK36" s="3">
        <f t="shared" si="20"/>
        <v>0.67916666665969849</v>
      </c>
      <c r="BL36" s="3">
        <f t="shared" si="20"/>
        <v>0.68611111110385248</v>
      </c>
      <c r="BM36" s="3">
        <f t="shared" si="20"/>
        <v>0.69305555554800646</v>
      </c>
      <c r="BN36" s="3">
        <f t="shared" si="20"/>
        <v>0.69999999999216045</v>
      </c>
      <c r="BO36" s="3">
        <f t="shared" si="20"/>
        <v>0.70694444443631443</v>
      </c>
      <c r="BP36" s="3">
        <f t="shared" si="20"/>
        <v>0.71388888888046842</v>
      </c>
      <c r="BQ36" s="3">
        <f t="shared" si="20"/>
        <v>0.72083333332462241</v>
      </c>
      <c r="BR36" s="3">
        <f t="shared" si="20"/>
        <v>0.72777777776877639</v>
      </c>
      <c r="BS36" s="3">
        <f t="shared" si="20"/>
        <v>0.73472222221293049</v>
      </c>
      <c r="BT36" s="3">
        <f t="shared" si="20"/>
        <v>0.74166666665708447</v>
      </c>
      <c r="BU36" s="3">
        <f t="shared" si="20"/>
        <v>0.74861111110123846</v>
      </c>
      <c r="BV36" s="3">
        <f t="shared" si="20"/>
        <v>0.75555555554539244</v>
      </c>
      <c r="BW36" s="3">
        <f t="shared" si="20"/>
        <v>0.76249999998954643</v>
      </c>
      <c r="BX36" s="3">
        <f t="shared" si="20"/>
        <v>0.76944444443370041</v>
      </c>
      <c r="BY36" s="3">
        <f t="shared" si="20"/>
        <v>0.7763888888778544</v>
      </c>
      <c r="BZ36" s="3">
        <f t="shared" si="20"/>
        <v>0.7833333333220085</v>
      </c>
      <c r="CA36" s="3">
        <f t="shared" si="20"/>
        <v>0.79027777776616148</v>
      </c>
      <c r="CB36" s="3">
        <f t="shared" si="20"/>
        <v>0.79722222221031547</v>
      </c>
      <c r="CC36" s="3">
        <f t="shared" si="20"/>
        <v>0.80416666665446945</v>
      </c>
      <c r="CD36" s="3">
        <f t="shared" si="20"/>
        <v>0.81111111109862344</v>
      </c>
      <c r="CE36" s="3">
        <f t="shared" si="20"/>
        <v>0.81805555554277742</v>
      </c>
      <c r="CF36" s="3">
        <f t="shared" si="20"/>
        <v>0.82499999998693141</v>
      </c>
      <c r="CG36" s="3">
        <f t="shared" si="20"/>
        <v>0.83194444443108539</v>
      </c>
      <c r="CH36" s="3">
        <f t="shared" si="20"/>
        <v>0.83888888887523949</v>
      </c>
      <c r="CI36" s="3"/>
      <c r="CJ36" s="3">
        <f t="shared" si="20"/>
        <v>0.84930555555555554</v>
      </c>
      <c r="CK36" s="3">
        <f t="shared" si="20"/>
        <v>0.85972222223587147</v>
      </c>
      <c r="CL36" s="3">
        <f t="shared" ref="CL36:DA52" si="21">CL$35+$B36</f>
        <v>0.8701388889161874</v>
      </c>
      <c r="CM36" s="3">
        <f t="shared" si="21"/>
        <v>0.88055555559650345</v>
      </c>
      <c r="CN36" s="3">
        <f t="shared" si="21"/>
        <v>0.89097222227681949</v>
      </c>
      <c r="CO36" s="3">
        <f t="shared" si="21"/>
        <v>0.90138888895713543</v>
      </c>
      <c r="CP36" s="3">
        <f t="shared" si="21"/>
        <v>0.91180555563745147</v>
      </c>
      <c r="CQ36" s="3">
        <f t="shared" si="21"/>
        <v>0.9222222223177674</v>
      </c>
      <c r="CR36" s="3">
        <f t="shared" si="21"/>
        <v>0.93263888899808345</v>
      </c>
      <c r="CS36" s="3">
        <f t="shared" si="21"/>
        <v>0.94305555567839849</v>
      </c>
      <c r="CT36" s="3">
        <f t="shared" si="21"/>
        <v>0.95347222235871443</v>
      </c>
      <c r="CU36" s="3">
        <f t="shared" si="21"/>
        <v>0.96388888903903047</v>
      </c>
      <c r="CV36" s="3">
        <f t="shared" si="21"/>
        <v>0.97430555571934641</v>
      </c>
      <c r="CW36" s="3">
        <f t="shared" si="21"/>
        <v>0.98472222239966245</v>
      </c>
      <c r="CX36" s="3">
        <f t="shared" si="21"/>
        <v>0.99513888907997849</v>
      </c>
      <c r="CY36" s="3">
        <f t="shared" si="21"/>
        <v>1.0055555557602947</v>
      </c>
      <c r="CZ36" s="3">
        <f t="shared" si="21"/>
        <v>1.0159722224406145</v>
      </c>
      <c r="DA36" s="3">
        <f t="shared" si="21"/>
        <v>1.0263888891209245</v>
      </c>
      <c r="DB36" s="3">
        <f t="shared" ref="CM36:DB48" si="22">DB$35+$B36</f>
        <v>1.0368055558012446</v>
      </c>
      <c r="DC36" s="3"/>
      <c r="DD36" s="6"/>
      <c r="DE36" s="1"/>
      <c r="DF36" s="1"/>
      <c r="DG36" s="1"/>
      <c r="DH36" s="1"/>
    </row>
    <row r="37" spans="1:112" x14ac:dyDescent="0.2">
      <c r="A37" s="5" t="s">
        <v>35</v>
      </c>
      <c r="B37" s="6">
        <v>1.2152777777777778E-3</v>
      </c>
      <c r="C37" s="19">
        <f t="shared" ref="C37:L67" si="23">C$35+$B37</f>
        <v>0.18315972222222221</v>
      </c>
      <c r="D37" s="3">
        <f t="shared" si="23"/>
        <v>0.1935763888888889</v>
      </c>
      <c r="E37" s="3">
        <f t="shared" si="23"/>
        <v>0.20399305555555577</v>
      </c>
      <c r="F37" s="3">
        <f t="shared" si="23"/>
        <v>0.21440972222222276</v>
      </c>
      <c r="G37" s="3">
        <f t="shared" si="23"/>
        <v>0.22482638888888978</v>
      </c>
      <c r="H37" s="3">
        <f t="shared" si="23"/>
        <v>0.23524305555555677</v>
      </c>
      <c r="I37" s="3">
        <f t="shared" si="23"/>
        <v>0.24565972222222376</v>
      </c>
      <c r="J37" s="3">
        <f t="shared" si="23"/>
        <v>0.25607638888889078</v>
      </c>
      <c r="K37" s="3">
        <f t="shared" si="23"/>
        <v>0.2664930555555578</v>
      </c>
      <c r="L37" s="3">
        <f t="shared" si="23"/>
        <v>0.27690972222222482</v>
      </c>
      <c r="M37" s="3">
        <f t="shared" si="18"/>
        <v>0.28385416666666669</v>
      </c>
      <c r="N37" s="3">
        <f t="shared" si="18"/>
        <v>0.29079861111110877</v>
      </c>
      <c r="O37" s="3">
        <f t="shared" si="18"/>
        <v>0.29774305555555081</v>
      </c>
      <c r="P37" s="3">
        <f t="shared" si="18"/>
        <v>0.30468749999999278</v>
      </c>
      <c r="Q37" s="3">
        <f t="shared" ref="Q37:AF51" si="24">Q$35+$B37</f>
        <v>0.31163194444443482</v>
      </c>
      <c r="R37" s="3">
        <f t="shared" si="24"/>
        <v>0.31857638888887679</v>
      </c>
      <c r="S37" s="3">
        <f t="shared" si="24"/>
        <v>0.32552083333331883</v>
      </c>
      <c r="T37" s="3">
        <f t="shared" si="24"/>
        <v>0.3324652777777608</v>
      </c>
      <c r="U37" s="3">
        <f t="shared" si="24"/>
        <v>0.33940972222220278</v>
      </c>
      <c r="V37" s="2"/>
      <c r="W37" s="3">
        <f>W$35+$B37</f>
        <v>0.34982638888888895</v>
      </c>
      <c r="X37" s="3">
        <f t="shared" si="24"/>
        <v>0.36024305555557479</v>
      </c>
      <c r="Y37" s="3">
        <f>Y$35+$B37</f>
        <v>0.37065972222226079</v>
      </c>
      <c r="Z37" s="3">
        <f t="shared" si="24"/>
        <v>0.38107638888894679</v>
      </c>
      <c r="AA37" s="3">
        <f t="shared" si="19"/>
        <v>0.3914930555556328</v>
      </c>
      <c r="AB37" s="3">
        <f t="shared" si="24"/>
        <v>0.4019097222223188</v>
      </c>
      <c r="AC37" s="3">
        <f t="shared" si="19"/>
        <v>0.4123263888890048</v>
      </c>
      <c r="AD37" s="3">
        <f t="shared" si="24"/>
        <v>0.42274305555569081</v>
      </c>
      <c r="AE37" s="3">
        <f t="shared" si="19"/>
        <v>0.43315972222237681</v>
      </c>
      <c r="AF37" s="3">
        <f t="shared" si="24"/>
        <v>0.44357638888906281</v>
      </c>
      <c r="AG37" s="3">
        <f t="shared" si="19"/>
        <v>0.45399305555574881</v>
      </c>
      <c r="AH37" s="3">
        <f t="shared" si="19"/>
        <v>0.46440972222243482</v>
      </c>
      <c r="AI37" s="3">
        <f t="shared" si="19"/>
        <v>0.47482638888912082</v>
      </c>
      <c r="AJ37" s="3">
        <f t="shared" si="19"/>
        <v>0.48524305555580682</v>
      </c>
      <c r="AK37" s="3">
        <f t="shared" si="19"/>
        <v>0.49565972222249283</v>
      </c>
      <c r="AL37" s="3">
        <f t="shared" si="19"/>
        <v>0.50607638888917872</v>
      </c>
      <c r="AM37" s="3">
        <f t="shared" si="19"/>
        <v>0.51302083333333326</v>
      </c>
      <c r="AN37" s="3">
        <f t="shared" si="19"/>
        <v>0.5199652777774878</v>
      </c>
      <c r="AO37" s="3">
        <f t="shared" si="19"/>
        <v>0.52690972222164278</v>
      </c>
      <c r="AP37" s="3">
        <f t="shared" si="19"/>
        <v>0.53385416666579677</v>
      </c>
      <c r="AQ37" s="3">
        <f t="shared" si="19"/>
        <v>0.54079861110995175</v>
      </c>
      <c r="AR37" s="3">
        <f t="shared" si="19"/>
        <v>0.54774305555410574</v>
      </c>
      <c r="AS37" s="3">
        <f t="shared" si="19"/>
        <v>0.55468749999825973</v>
      </c>
      <c r="AT37" s="3">
        <f t="shared" si="20"/>
        <v>0.56163194444241371</v>
      </c>
      <c r="AU37" s="3">
        <f t="shared" si="20"/>
        <v>0.5685763888865677</v>
      </c>
      <c r="AV37" s="3">
        <f t="shared" si="20"/>
        <v>0.57552083333072179</v>
      </c>
      <c r="AW37" s="3">
        <f t="shared" si="20"/>
        <v>0.58246527777487578</v>
      </c>
      <c r="AX37" s="3">
        <f t="shared" si="20"/>
        <v>0.58940972221902976</v>
      </c>
      <c r="AY37" s="3">
        <f t="shared" si="20"/>
        <v>0.59635416666318375</v>
      </c>
      <c r="AZ37" s="3">
        <f t="shared" si="20"/>
        <v>0.60329861110733773</v>
      </c>
      <c r="BA37" s="3">
        <f t="shared" si="20"/>
        <v>0.61024305555149172</v>
      </c>
      <c r="BB37" s="3">
        <f t="shared" si="20"/>
        <v>0.61718749999564571</v>
      </c>
      <c r="BC37" s="3">
        <f t="shared" si="20"/>
        <v>0.62413194443979969</v>
      </c>
      <c r="BD37" s="3">
        <f t="shared" si="20"/>
        <v>0.63107638888395379</v>
      </c>
      <c r="BE37" s="3">
        <f t="shared" si="20"/>
        <v>0.63802083332810777</v>
      </c>
      <c r="BF37" s="3">
        <f t="shared" si="20"/>
        <v>0.64496527777226176</v>
      </c>
      <c r="BG37" s="3">
        <f t="shared" si="20"/>
        <v>0.65190972221641574</v>
      </c>
      <c r="BH37" s="3">
        <f t="shared" si="20"/>
        <v>0.65885416666056973</v>
      </c>
      <c r="BI37" s="3">
        <f t="shared" si="20"/>
        <v>0.66579861110472371</v>
      </c>
      <c r="BJ37" s="3">
        <f t="shared" si="20"/>
        <v>0.6727430555488777</v>
      </c>
      <c r="BK37" s="3">
        <f t="shared" si="20"/>
        <v>0.6796874999930318</v>
      </c>
      <c r="BL37" s="3">
        <f t="shared" si="20"/>
        <v>0.68663194443718578</v>
      </c>
      <c r="BM37" s="3">
        <f t="shared" si="20"/>
        <v>0.69357638888133977</v>
      </c>
      <c r="BN37" s="3">
        <f t="shared" si="20"/>
        <v>0.70052083332549375</v>
      </c>
      <c r="BO37" s="3">
        <f t="shared" si="20"/>
        <v>0.70746527776964774</v>
      </c>
      <c r="BP37" s="3">
        <f t="shared" si="20"/>
        <v>0.71440972221380172</v>
      </c>
      <c r="BQ37" s="3">
        <f t="shared" si="20"/>
        <v>0.72135416665795571</v>
      </c>
      <c r="BR37" s="3">
        <f t="shared" si="20"/>
        <v>0.72829861110210969</v>
      </c>
      <c r="BS37" s="3">
        <f t="shared" si="20"/>
        <v>0.73524305554626379</v>
      </c>
      <c r="BT37" s="3">
        <f t="shared" si="20"/>
        <v>0.74218749999041778</v>
      </c>
      <c r="BU37" s="3">
        <f t="shared" si="20"/>
        <v>0.74913194443457176</v>
      </c>
      <c r="BV37" s="3">
        <f t="shared" si="20"/>
        <v>0.75607638887872575</v>
      </c>
      <c r="BW37" s="3">
        <f t="shared" si="20"/>
        <v>0.76302083332287973</v>
      </c>
      <c r="BX37" s="3">
        <f t="shared" si="20"/>
        <v>0.76996527776703372</v>
      </c>
      <c r="BY37" s="3">
        <f t="shared" si="20"/>
        <v>0.7769097222111877</v>
      </c>
      <c r="BZ37" s="3">
        <f t="shared" si="20"/>
        <v>0.7838541666553418</v>
      </c>
      <c r="CA37" s="3">
        <f t="shared" si="20"/>
        <v>0.79079861109949479</v>
      </c>
      <c r="CB37" s="3">
        <f t="shared" si="20"/>
        <v>0.79774305554364877</v>
      </c>
      <c r="CC37" s="3">
        <f t="shared" si="20"/>
        <v>0.80468749998780276</v>
      </c>
      <c r="CD37" s="3">
        <f t="shared" si="20"/>
        <v>0.81163194443195674</v>
      </c>
      <c r="CE37" s="3">
        <f t="shared" si="20"/>
        <v>0.81857638887611073</v>
      </c>
      <c r="CF37" s="3">
        <f t="shared" si="20"/>
        <v>0.82552083332026471</v>
      </c>
      <c r="CG37" s="3">
        <f t="shared" si="20"/>
        <v>0.8324652777644187</v>
      </c>
      <c r="CH37" s="3">
        <f t="shared" si="20"/>
        <v>0.83940972220857279</v>
      </c>
      <c r="CI37" s="3"/>
      <c r="CJ37" s="3">
        <f t="shared" si="20"/>
        <v>0.84982638888888884</v>
      </c>
      <c r="CK37" s="3">
        <f t="shared" si="20"/>
        <v>0.86024305556920477</v>
      </c>
      <c r="CL37" s="3">
        <f t="shared" si="21"/>
        <v>0.87065972224952071</v>
      </c>
      <c r="CM37" s="3">
        <f t="shared" si="22"/>
        <v>0.88107638892983675</v>
      </c>
      <c r="CN37" s="3">
        <f t="shared" si="22"/>
        <v>0.8914930556101528</v>
      </c>
      <c r="CO37" s="3">
        <f t="shared" si="22"/>
        <v>0.90190972229046873</v>
      </c>
      <c r="CP37" s="3">
        <f t="shared" si="22"/>
        <v>0.91232638897078477</v>
      </c>
      <c r="CQ37" s="3">
        <f t="shared" si="22"/>
        <v>0.92274305565110071</v>
      </c>
      <c r="CR37" s="3">
        <f t="shared" si="22"/>
        <v>0.93315972233141675</v>
      </c>
      <c r="CS37" s="3">
        <f t="shared" si="22"/>
        <v>0.9435763890117318</v>
      </c>
      <c r="CT37" s="3">
        <f t="shared" si="22"/>
        <v>0.95399305569204773</v>
      </c>
      <c r="CU37" s="3">
        <f t="shared" si="22"/>
        <v>0.96440972237236378</v>
      </c>
      <c r="CV37" s="3">
        <f t="shared" si="22"/>
        <v>0.97482638905267971</v>
      </c>
      <c r="CW37" s="3">
        <f t="shared" si="22"/>
        <v>0.98524305573299575</v>
      </c>
      <c r="CX37" s="3">
        <f t="shared" si="22"/>
        <v>0.9956597224133118</v>
      </c>
      <c r="CY37" s="3">
        <f t="shared" si="22"/>
        <v>1.006076389093628</v>
      </c>
      <c r="CZ37" s="3">
        <f t="shared" si="22"/>
        <v>1.0164930557739478</v>
      </c>
      <c r="DA37" s="3">
        <f t="shared" si="22"/>
        <v>1.0269097224542578</v>
      </c>
      <c r="DB37" s="3">
        <f t="shared" si="22"/>
        <v>1.0373263891345779</v>
      </c>
      <c r="DC37" s="3"/>
      <c r="DD37" s="6"/>
      <c r="DE37" s="1"/>
      <c r="DF37" s="1"/>
      <c r="DG37" s="1"/>
      <c r="DH37" s="1"/>
    </row>
    <row r="38" spans="1:112" x14ac:dyDescent="0.2">
      <c r="A38" s="5" t="s">
        <v>33</v>
      </c>
      <c r="B38" s="6">
        <v>1.9097222222222222E-3</v>
      </c>
      <c r="C38" s="19">
        <f t="shared" si="23"/>
        <v>0.18385416666666665</v>
      </c>
      <c r="D38" s="3">
        <f t="shared" si="23"/>
        <v>0.19427083333333334</v>
      </c>
      <c r="E38" s="3">
        <f t="shared" si="23"/>
        <v>0.20468750000000022</v>
      </c>
      <c r="F38" s="3">
        <f t="shared" si="23"/>
        <v>0.21510416666666721</v>
      </c>
      <c r="G38" s="3">
        <f t="shared" si="23"/>
        <v>0.22552083333333423</v>
      </c>
      <c r="H38" s="3">
        <f t="shared" si="23"/>
        <v>0.23593750000000122</v>
      </c>
      <c r="I38" s="3">
        <f t="shared" si="23"/>
        <v>0.24635416666666821</v>
      </c>
      <c r="J38" s="3">
        <f t="shared" si="23"/>
        <v>0.25677083333333522</v>
      </c>
      <c r="K38" s="3">
        <f t="shared" si="23"/>
        <v>0.26718750000000224</v>
      </c>
      <c r="L38" s="3">
        <f t="shared" si="23"/>
        <v>0.27760416666666926</v>
      </c>
      <c r="M38" s="3">
        <f t="shared" si="18"/>
        <v>0.28454861111111113</v>
      </c>
      <c r="N38" s="3">
        <f t="shared" si="18"/>
        <v>0.29149305555555322</v>
      </c>
      <c r="O38" s="3">
        <f t="shared" si="18"/>
        <v>0.29843749999999525</v>
      </c>
      <c r="P38" s="3">
        <f t="shared" si="18"/>
        <v>0.30538194444443723</v>
      </c>
      <c r="Q38" s="3">
        <f t="shared" si="24"/>
        <v>0.31232638888887926</v>
      </c>
      <c r="R38" s="3">
        <f t="shared" si="24"/>
        <v>0.31927083333332124</v>
      </c>
      <c r="S38" s="3">
        <f t="shared" si="24"/>
        <v>0.32621527777776327</v>
      </c>
      <c r="T38" s="3">
        <f t="shared" si="24"/>
        <v>0.33315972222220525</v>
      </c>
      <c r="U38" s="3">
        <f t="shared" si="24"/>
        <v>0.34010416666664722</v>
      </c>
      <c r="V38" s="2"/>
      <c r="W38" s="3">
        <f>W$35+$B38</f>
        <v>0.35052083333333339</v>
      </c>
      <c r="X38" s="3">
        <f t="shared" si="24"/>
        <v>0.36093750000001923</v>
      </c>
      <c r="Y38" s="3">
        <f>Y$35+$B38</f>
        <v>0.37135416666670523</v>
      </c>
      <c r="Z38" s="3">
        <f t="shared" ref="Z38:AT53" si="25">Z$35+$B38</f>
        <v>0.38177083333339124</v>
      </c>
      <c r="AA38" s="3">
        <f t="shared" si="19"/>
        <v>0.39218750000007724</v>
      </c>
      <c r="AB38" s="3">
        <f t="shared" si="25"/>
        <v>0.40260416666676324</v>
      </c>
      <c r="AC38" s="3">
        <f t="shared" si="19"/>
        <v>0.41302083333344924</v>
      </c>
      <c r="AD38" s="3">
        <f t="shared" si="25"/>
        <v>0.42343750000013525</v>
      </c>
      <c r="AE38" s="3">
        <f t="shared" si="19"/>
        <v>0.43385416666682125</v>
      </c>
      <c r="AF38" s="3">
        <f t="shared" si="25"/>
        <v>0.44427083333350725</v>
      </c>
      <c r="AG38" s="3">
        <f t="shared" si="19"/>
        <v>0.45468750000019326</v>
      </c>
      <c r="AH38" s="3">
        <f t="shared" si="25"/>
        <v>0.46510416666687926</v>
      </c>
      <c r="AI38" s="3">
        <f t="shared" si="19"/>
        <v>0.47552083333356526</v>
      </c>
      <c r="AJ38" s="3">
        <f t="shared" si="25"/>
        <v>0.48593750000025127</v>
      </c>
      <c r="AK38" s="3">
        <f t="shared" si="19"/>
        <v>0.49635416666693727</v>
      </c>
      <c r="AL38" s="3">
        <f t="shared" si="25"/>
        <v>0.50677083333362316</v>
      </c>
      <c r="AM38" s="3">
        <f t="shared" si="19"/>
        <v>0.5137152777777777</v>
      </c>
      <c r="AN38" s="3">
        <f t="shared" si="25"/>
        <v>0.52065972222193224</v>
      </c>
      <c r="AO38" s="3">
        <f t="shared" si="19"/>
        <v>0.52760416666608723</v>
      </c>
      <c r="AP38" s="3">
        <f t="shared" si="25"/>
        <v>0.53454861111024121</v>
      </c>
      <c r="AQ38" s="3">
        <f t="shared" si="19"/>
        <v>0.5414930555543962</v>
      </c>
      <c r="AR38" s="3">
        <f t="shared" si="25"/>
        <v>0.54843749999855018</v>
      </c>
      <c r="AS38" s="3">
        <f t="shared" si="19"/>
        <v>0.55538194444270417</v>
      </c>
      <c r="AT38" s="3">
        <f t="shared" si="25"/>
        <v>0.56232638888685815</v>
      </c>
      <c r="AU38" s="3">
        <f t="shared" si="20"/>
        <v>0.56927083333101214</v>
      </c>
      <c r="AV38" s="3">
        <f t="shared" si="20"/>
        <v>0.57621527777516623</v>
      </c>
      <c r="AW38" s="3">
        <f t="shared" si="20"/>
        <v>0.58315972221932022</v>
      </c>
      <c r="AX38" s="3">
        <f t="shared" si="20"/>
        <v>0.59010416666347421</v>
      </c>
      <c r="AY38" s="3">
        <f t="shared" si="20"/>
        <v>0.59704861110762819</v>
      </c>
      <c r="AZ38" s="3">
        <f t="shared" si="20"/>
        <v>0.60399305555178218</v>
      </c>
      <c r="BA38" s="3">
        <f t="shared" si="20"/>
        <v>0.61093749999593616</v>
      </c>
      <c r="BB38" s="3">
        <f t="shared" si="20"/>
        <v>0.61788194444009015</v>
      </c>
      <c r="BC38" s="3">
        <f t="shared" si="20"/>
        <v>0.62482638888424413</v>
      </c>
      <c r="BD38" s="3">
        <f t="shared" si="20"/>
        <v>0.63177083332839823</v>
      </c>
      <c r="BE38" s="3">
        <f t="shared" si="20"/>
        <v>0.63871527777255221</v>
      </c>
      <c r="BF38" s="3">
        <f t="shared" si="20"/>
        <v>0.6456597222167062</v>
      </c>
      <c r="BG38" s="3">
        <f t="shared" si="20"/>
        <v>0.65260416666086019</v>
      </c>
      <c r="BH38" s="3">
        <f t="shared" si="20"/>
        <v>0.65954861110501417</v>
      </c>
      <c r="BI38" s="3">
        <f t="shared" si="20"/>
        <v>0.66649305554916816</v>
      </c>
      <c r="BJ38" s="3">
        <f t="shared" si="20"/>
        <v>0.67343749999332214</v>
      </c>
      <c r="BK38" s="3">
        <f t="shared" si="20"/>
        <v>0.68038194443747624</v>
      </c>
      <c r="BL38" s="3">
        <f t="shared" si="20"/>
        <v>0.68732638888163022</v>
      </c>
      <c r="BM38" s="3">
        <f t="shared" si="20"/>
        <v>0.69427083332578421</v>
      </c>
      <c r="BN38" s="3">
        <f t="shared" si="20"/>
        <v>0.70121527776993819</v>
      </c>
      <c r="BO38" s="3">
        <f t="shared" si="20"/>
        <v>0.70815972221409218</v>
      </c>
      <c r="BP38" s="3">
        <f t="shared" si="20"/>
        <v>0.71510416665824617</v>
      </c>
      <c r="BQ38" s="3">
        <f t="shared" si="20"/>
        <v>0.72204861110240015</v>
      </c>
      <c r="BR38" s="3">
        <f t="shared" si="20"/>
        <v>0.72899305554655414</v>
      </c>
      <c r="BS38" s="3">
        <f t="shared" si="20"/>
        <v>0.73593749999070823</v>
      </c>
      <c r="BT38" s="3">
        <f t="shared" si="20"/>
        <v>0.74288194443486222</v>
      </c>
      <c r="BU38" s="3">
        <f t="shared" si="20"/>
        <v>0.7498263888790162</v>
      </c>
      <c r="BV38" s="3">
        <f t="shared" si="20"/>
        <v>0.75677083332317019</v>
      </c>
      <c r="BW38" s="3">
        <f t="shared" si="20"/>
        <v>0.76371527776732417</v>
      </c>
      <c r="BX38" s="3">
        <f t="shared" si="20"/>
        <v>0.77065972221147816</v>
      </c>
      <c r="BY38" s="3">
        <f t="shared" si="20"/>
        <v>0.77760416665563215</v>
      </c>
      <c r="BZ38" s="3">
        <f t="shared" si="20"/>
        <v>0.78454861109978624</v>
      </c>
      <c r="CA38" s="3">
        <f t="shared" si="20"/>
        <v>0.79149305554393923</v>
      </c>
      <c r="CB38" s="3">
        <f t="shared" si="20"/>
        <v>0.79843749998809321</v>
      </c>
      <c r="CC38" s="3">
        <f t="shared" si="20"/>
        <v>0.8053819444322472</v>
      </c>
      <c r="CD38" s="3">
        <f t="shared" si="20"/>
        <v>0.81232638887640118</v>
      </c>
      <c r="CE38" s="3">
        <f t="shared" si="20"/>
        <v>0.81927083332055517</v>
      </c>
      <c r="CF38" s="3">
        <f t="shared" si="20"/>
        <v>0.82621527776470916</v>
      </c>
      <c r="CG38" s="3">
        <f t="shared" si="20"/>
        <v>0.83315972220886314</v>
      </c>
      <c r="CH38" s="3">
        <f t="shared" si="20"/>
        <v>0.84010416665301724</v>
      </c>
      <c r="CI38" s="3"/>
      <c r="CJ38" s="3">
        <f t="shared" si="20"/>
        <v>0.85052083333333328</v>
      </c>
      <c r="CK38" s="3">
        <f t="shared" si="20"/>
        <v>0.86093750001364922</v>
      </c>
      <c r="CL38" s="3">
        <f t="shared" si="21"/>
        <v>0.87135416669396515</v>
      </c>
      <c r="CM38" s="3">
        <f t="shared" si="22"/>
        <v>0.88177083337428119</v>
      </c>
      <c r="CN38" s="3">
        <f t="shared" si="22"/>
        <v>0.89218750005459724</v>
      </c>
      <c r="CO38" s="3">
        <f t="shared" si="22"/>
        <v>0.90260416673491317</v>
      </c>
      <c r="CP38" s="3">
        <f t="shared" si="22"/>
        <v>0.91302083341522922</v>
      </c>
      <c r="CQ38" s="3">
        <f t="shared" si="22"/>
        <v>0.92343750009554515</v>
      </c>
      <c r="CR38" s="3">
        <f t="shared" si="22"/>
        <v>0.93385416677586119</v>
      </c>
      <c r="CS38" s="3">
        <f t="shared" si="22"/>
        <v>0.94427083345617624</v>
      </c>
      <c r="CT38" s="3">
        <f t="shared" si="22"/>
        <v>0.95468750013649217</v>
      </c>
      <c r="CU38" s="3">
        <f t="shared" si="22"/>
        <v>0.96510416681680822</v>
      </c>
      <c r="CV38" s="3">
        <f t="shared" si="22"/>
        <v>0.97552083349712415</v>
      </c>
      <c r="CW38" s="3">
        <f t="shared" si="22"/>
        <v>0.9859375001774402</v>
      </c>
      <c r="CX38" s="3">
        <f t="shared" si="22"/>
        <v>0.99635416685775624</v>
      </c>
      <c r="CY38" s="3">
        <f t="shared" si="22"/>
        <v>1.0067708335380723</v>
      </c>
      <c r="CZ38" s="3">
        <f t="shared" si="22"/>
        <v>1.0171875002183921</v>
      </c>
      <c r="DA38" s="3">
        <f t="shared" si="22"/>
        <v>1.0276041668987022</v>
      </c>
      <c r="DB38" s="3">
        <f t="shared" si="22"/>
        <v>1.0380208335790222</v>
      </c>
      <c r="DC38" s="3"/>
      <c r="DD38" s="6"/>
      <c r="DE38" s="1"/>
      <c r="DF38" s="1"/>
      <c r="DG38" s="1"/>
      <c r="DH38" s="1"/>
    </row>
    <row r="39" spans="1:112" x14ac:dyDescent="0.2">
      <c r="A39" s="5" t="s">
        <v>32</v>
      </c>
      <c r="B39" s="6">
        <v>2.6041666666666665E-3</v>
      </c>
      <c r="C39" s="19">
        <f t="shared" si="23"/>
        <v>0.18454861111111109</v>
      </c>
      <c r="D39" s="3">
        <f t="shared" si="23"/>
        <v>0.19496527777777778</v>
      </c>
      <c r="E39" s="3">
        <f t="shared" si="23"/>
        <v>0.20538194444444466</v>
      </c>
      <c r="F39" s="3">
        <f t="shared" si="23"/>
        <v>0.21579861111111165</v>
      </c>
      <c r="G39" s="3">
        <f t="shared" si="23"/>
        <v>0.22621527777777867</v>
      </c>
      <c r="H39" s="3">
        <f t="shared" si="23"/>
        <v>0.23663194444444566</v>
      </c>
      <c r="I39" s="3">
        <f t="shared" si="23"/>
        <v>0.24704861111111265</v>
      </c>
      <c r="J39" s="3">
        <f t="shared" si="23"/>
        <v>0.25746527777777967</v>
      </c>
      <c r="K39" s="3">
        <f t="shared" si="23"/>
        <v>0.26788194444444668</v>
      </c>
      <c r="L39" s="3">
        <f t="shared" si="23"/>
        <v>0.2782986111111137</v>
      </c>
      <c r="M39" s="3">
        <f t="shared" si="18"/>
        <v>0.28524305555555557</v>
      </c>
      <c r="N39" s="3">
        <f t="shared" si="18"/>
        <v>0.29218749999999766</v>
      </c>
      <c r="O39" s="3">
        <f t="shared" si="18"/>
        <v>0.29913194444443969</v>
      </c>
      <c r="P39" s="3">
        <f t="shared" si="18"/>
        <v>0.30607638888888167</v>
      </c>
      <c r="Q39" s="3">
        <f t="shared" si="24"/>
        <v>0.3130208333333237</v>
      </c>
      <c r="R39" s="3">
        <f t="shared" si="24"/>
        <v>0.31996527777776568</v>
      </c>
      <c r="S39" s="3">
        <f t="shared" si="24"/>
        <v>0.32690972222220771</v>
      </c>
      <c r="T39" s="3">
        <f t="shared" si="24"/>
        <v>0.33385416666664969</v>
      </c>
      <c r="U39" s="3">
        <f t="shared" si="24"/>
        <v>0.34079861111109166</v>
      </c>
      <c r="V39" s="2"/>
      <c r="W39" s="3">
        <f>W$35+$B39</f>
        <v>0.35121527777777783</v>
      </c>
      <c r="X39" s="3">
        <f t="shared" si="24"/>
        <v>0.36163194444446367</v>
      </c>
      <c r="Y39" s="3">
        <f>Y$35+$B39</f>
        <v>0.37204861111114967</v>
      </c>
      <c r="Z39" s="3">
        <f t="shared" si="25"/>
        <v>0.38246527777783568</v>
      </c>
      <c r="AA39" s="3">
        <f t="shared" si="19"/>
        <v>0.39288194444452168</v>
      </c>
      <c r="AB39" s="3">
        <f t="shared" si="25"/>
        <v>0.40329861111120768</v>
      </c>
      <c r="AC39" s="3">
        <f t="shared" si="19"/>
        <v>0.41371527777789369</v>
      </c>
      <c r="AD39" s="3">
        <f t="shared" si="25"/>
        <v>0.42413194444457969</v>
      </c>
      <c r="AE39" s="3">
        <f t="shared" si="19"/>
        <v>0.43454861111126569</v>
      </c>
      <c r="AF39" s="3">
        <f t="shared" si="25"/>
        <v>0.4449652777779517</v>
      </c>
      <c r="AG39" s="3">
        <f t="shared" si="19"/>
        <v>0.4553819444446377</v>
      </c>
      <c r="AH39" s="3">
        <f t="shared" si="25"/>
        <v>0.4657986111113237</v>
      </c>
      <c r="AI39" s="3">
        <f t="shared" si="19"/>
        <v>0.4762152777780097</v>
      </c>
      <c r="AJ39" s="3">
        <f t="shared" si="25"/>
        <v>0.48663194444469571</v>
      </c>
      <c r="AK39" s="3">
        <f t="shared" si="19"/>
        <v>0.49704861111138171</v>
      </c>
      <c r="AL39" s="3">
        <f t="shared" si="25"/>
        <v>0.5074652777780676</v>
      </c>
      <c r="AM39" s="3">
        <f t="shared" si="19"/>
        <v>0.51440972222222214</v>
      </c>
      <c r="AN39" s="3">
        <f t="shared" si="25"/>
        <v>0.52135416666637668</v>
      </c>
      <c r="AO39" s="3">
        <f t="shared" si="19"/>
        <v>0.52829861111053167</v>
      </c>
      <c r="AP39" s="3">
        <f t="shared" si="25"/>
        <v>0.53524305555468565</v>
      </c>
      <c r="AQ39" s="3">
        <f t="shared" si="19"/>
        <v>0.54218749999884064</v>
      </c>
      <c r="AR39" s="3">
        <f t="shared" si="25"/>
        <v>0.54913194444299462</v>
      </c>
      <c r="AS39" s="3">
        <f t="shared" si="19"/>
        <v>0.55607638888714861</v>
      </c>
      <c r="AT39" s="3">
        <f t="shared" si="20"/>
        <v>0.56302083333130259</v>
      </c>
      <c r="AU39" s="3">
        <f t="shared" si="20"/>
        <v>0.56996527777545658</v>
      </c>
      <c r="AV39" s="3">
        <f t="shared" si="20"/>
        <v>0.57690972221961068</v>
      </c>
      <c r="AW39" s="3">
        <f t="shared" si="20"/>
        <v>0.58385416666376466</v>
      </c>
      <c r="AX39" s="3">
        <f t="shared" si="20"/>
        <v>0.59079861110791865</v>
      </c>
      <c r="AY39" s="3">
        <f t="shared" si="20"/>
        <v>0.59774305555207263</v>
      </c>
      <c r="AZ39" s="3">
        <f t="shared" si="20"/>
        <v>0.60468749999622662</v>
      </c>
      <c r="BA39" s="3">
        <f t="shared" si="20"/>
        <v>0.6116319444403806</v>
      </c>
      <c r="BB39" s="3">
        <f t="shared" si="20"/>
        <v>0.61857638888453459</v>
      </c>
      <c r="BC39" s="3">
        <f t="shared" si="20"/>
        <v>0.62552083332868857</v>
      </c>
      <c r="BD39" s="3">
        <f t="shared" si="20"/>
        <v>0.63246527777284267</v>
      </c>
      <c r="BE39" s="3">
        <f t="shared" si="20"/>
        <v>0.63940972221699666</v>
      </c>
      <c r="BF39" s="3">
        <f t="shared" si="20"/>
        <v>0.64635416666115064</v>
      </c>
      <c r="BG39" s="3">
        <f t="shared" si="20"/>
        <v>0.65329861110530463</v>
      </c>
      <c r="BH39" s="3">
        <f t="shared" si="20"/>
        <v>0.66024305554945861</v>
      </c>
      <c r="BI39" s="3">
        <f t="shared" si="20"/>
        <v>0.6671874999936126</v>
      </c>
      <c r="BJ39" s="3">
        <f t="shared" si="20"/>
        <v>0.67413194443776658</v>
      </c>
      <c r="BK39" s="3">
        <f t="shared" si="20"/>
        <v>0.68107638888192068</v>
      </c>
      <c r="BL39" s="3">
        <f t="shared" si="20"/>
        <v>0.68802083332607467</v>
      </c>
      <c r="BM39" s="3">
        <f t="shared" si="20"/>
        <v>0.69496527777022865</v>
      </c>
      <c r="BN39" s="3">
        <f t="shared" si="20"/>
        <v>0.70190972221438264</v>
      </c>
      <c r="BO39" s="3">
        <f t="shared" si="20"/>
        <v>0.70885416665853662</v>
      </c>
      <c r="BP39" s="3">
        <f t="shared" si="20"/>
        <v>0.71579861110269061</v>
      </c>
      <c r="BQ39" s="3">
        <f t="shared" si="20"/>
        <v>0.72274305554684459</v>
      </c>
      <c r="BR39" s="3">
        <f t="shared" si="20"/>
        <v>0.72968749999099858</v>
      </c>
      <c r="BS39" s="3">
        <f t="shared" si="20"/>
        <v>0.73663194443515267</v>
      </c>
      <c r="BT39" s="3">
        <f t="shared" si="20"/>
        <v>0.74357638887930666</v>
      </c>
      <c r="BU39" s="3">
        <f t="shared" si="20"/>
        <v>0.75052083332346065</v>
      </c>
      <c r="BV39" s="3">
        <f t="shared" si="20"/>
        <v>0.75746527776761463</v>
      </c>
      <c r="BW39" s="3">
        <f t="shared" si="20"/>
        <v>0.76440972221176862</v>
      </c>
      <c r="BX39" s="3">
        <f t="shared" si="20"/>
        <v>0.7713541666559226</v>
      </c>
      <c r="BY39" s="3">
        <f t="shared" si="20"/>
        <v>0.77829861110007659</v>
      </c>
      <c r="BZ39" s="3">
        <f t="shared" si="20"/>
        <v>0.78524305554423068</v>
      </c>
      <c r="CA39" s="3">
        <f t="shared" si="20"/>
        <v>0.79218749998838367</v>
      </c>
      <c r="CB39" s="3">
        <f t="shared" si="20"/>
        <v>0.79913194443253766</v>
      </c>
      <c r="CC39" s="3">
        <f t="shared" si="20"/>
        <v>0.80607638887669164</v>
      </c>
      <c r="CD39" s="3">
        <f t="shared" si="20"/>
        <v>0.81302083332084563</v>
      </c>
      <c r="CE39" s="3">
        <f t="shared" si="20"/>
        <v>0.81996527776499961</v>
      </c>
      <c r="CF39" s="3">
        <f t="shared" si="20"/>
        <v>0.8269097222091536</v>
      </c>
      <c r="CG39" s="3">
        <f t="shared" si="20"/>
        <v>0.83385416665330758</v>
      </c>
      <c r="CH39" s="3">
        <f t="shared" si="20"/>
        <v>0.84079861109746168</v>
      </c>
      <c r="CI39" s="3"/>
      <c r="CJ39" s="3">
        <f t="shared" si="20"/>
        <v>0.85121527777777772</v>
      </c>
      <c r="CK39" s="3">
        <f t="shared" si="20"/>
        <v>0.86163194445809366</v>
      </c>
      <c r="CL39" s="3">
        <f t="shared" si="21"/>
        <v>0.87204861113840959</v>
      </c>
      <c r="CM39" s="3">
        <f t="shared" si="22"/>
        <v>0.88246527781872564</v>
      </c>
      <c r="CN39" s="3">
        <f t="shared" si="22"/>
        <v>0.89288194449904168</v>
      </c>
      <c r="CO39" s="3">
        <f t="shared" si="22"/>
        <v>0.90329861117935761</v>
      </c>
      <c r="CP39" s="3">
        <f t="shared" si="22"/>
        <v>0.91371527785967366</v>
      </c>
      <c r="CQ39" s="3">
        <f t="shared" si="22"/>
        <v>0.92413194453998959</v>
      </c>
      <c r="CR39" s="3">
        <f t="shared" si="22"/>
        <v>0.93454861122030564</v>
      </c>
      <c r="CS39" s="3">
        <f t="shared" si="22"/>
        <v>0.94496527790062068</v>
      </c>
      <c r="CT39" s="3">
        <f t="shared" si="22"/>
        <v>0.95538194458093662</v>
      </c>
      <c r="CU39" s="3">
        <f t="shared" si="22"/>
        <v>0.96579861126125266</v>
      </c>
      <c r="CV39" s="3">
        <f t="shared" si="22"/>
        <v>0.97621527794156859</v>
      </c>
      <c r="CW39" s="3">
        <f t="shared" si="22"/>
        <v>0.98663194462188464</v>
      </c>
      <c r="CX39" s="3">
        <f t="shared" si="22"/>
        <v>0.99704861130220068</v>
      </c>
      <c r="CY39" s="3">
        <f t="shared" si="22"/>
        <v>1.0074652779825168</v>
      </c>
      <c r="CZ39" s="3">
        <f t="shared" si="22"/>
        <v>1.0178819446628367</v>
      </c>
      <c r="DA39" s="3">
        <f t="shared" si="22"/>
        <v>1.0282986113431467</v>
      </c>
      <c r="DB39" s="3">
        <f t="shared" si="22"/>
        <v>1.0387152780234667</v>
      </c>
      <c r="DC39" s="3"/>
      <c r="DD39" s="6"/>
      <c r="DE39" s="1"/>
      <c r="DF39" s="1"/>
      <c r="DG39" s="1"/>
      <c r="DH39" s="1"/>
    </row>
    <row r="40" spans="1:112" x14ac:dyDescent="0.2">
      <c r="A40" s="5" t="s">
        <v>31</v>
      </c>
      <c r="B40" s="6">
        <v>3.2986111111111111E-3</v>
      </c>
      <c r="C40" s="19">
        <f t="shared" si="23"/>
        <v>0.18524305555555554</v>
      </c>
      <c r="D40" s="3">
        <f t="shared" si="23"/>
        <v>0.19565972222222222</v>
      </c>
      <c r="E40" s="3">
        <f t="shared" si="23"/>
        <v>0.2060763888888891</v>
      </c>
      <c r="F40" s="3">
        <f t="shared" si="23"/>
        <v>0.21649305555555609</v>
      </c>
      <c r="G40" s="3">
        <f t="shared" si="23"/>
        <v>0.22690972222222311</v>
      </c>
      <c r="H40" s="3">
        <f t="shared" si="23"/>
        <v>0.2373263888888901</v>
      </c>
      <c r="I40" s="3">
        <f t="shared" si="23"/>
        <v>0.24774305555555709</v>
      </c>
      <c r="J40" s="3">
        <f t="shared" si="23"/>
        <v>0.25815972222222411</v>
      </c>
      <c r="K40" s="3">
        <f t="shared" si="23"/>
        <v>0.26857638888889113</v>
      </c>
      <c r="L40" s="3">
        <f t="shared" si="23"/>
        <v>0.27899305555555814</v>
      </c>
      <c r="M40" s="3">
        <f t="shared" si="18"/>
        <v>0.28593750000000001</v>
      </c>
      <c r="N40" s="3">
        <f t="shared" si="18"/>
        <v>0.2928819444444421</v>
      </c>
      <c r="O40" s="3">
        <f t="shared" si="18"/>
        <v>0.29982638888888413</v>
      </c>
      <c r="P40" s="3">
        <f t="shared" si="18"/>
        <v>0.30677083333332611</v>
      </c>
      <c r="Q40" s="3">
        <f t="shared" si="24"/>
        <v>0.31371527777776814</v>
      </c>
      <c r="R40" s="3">
        <f t="shared" si="24"/>
        <v>0.32065972222221012</v>
      </c>
      <c r="S40" s="3">
        <f t="shared" si="24"/>
        <v>0.32760416666665215</v>
      </c>
      <c r="T40" s="3">
        <f t="shared" si="24"/>
        <v>0.33454861111109413</v>
      </c>
      <c r="U40" s="3">
        <f t="shared" si="24"/>
        <v>0.34149305555553611</v>
      </c>
      <c r="V40" s="2"/>
      <c r="W40" s="3">
        <f>W$35+$B40</f>
        <v>0.35190972222222228</v>
      </c>
      <c r="X40" s="3">
        <f t="shared" si="24"/>
        <v>0.36232638888890811</v>
      </c>
      <c r="Y40" s="3">
        <f>Y$35+$B40</f>
        <v>0.37274305555559412</v>
      </c>
      <c r="Z40" s="3">
        <f t="shared" si="25"/>
        <v>0.38315972222228012</v>
      </c>
      <c r="AA40" s="3">
        <f t="shared" si="19"/>
        <v>0.39357638888896612</v>
      </c>
      <c r="AB40" s="3">
        <f t="shared" si="25"/>
        <v>0.40399305555565213</v>
      </c>
      <c r="AC40" s="3">
        <f t="shared" si="19"/>
        <v>0.41440972222233813</v>
      </c>
      <c r="AD40" s="3">
        <f t="shared" si="25"/>
        <v>0.42482638888902413</v>
      </c>
      <c r="AE40" s="3">
        <f t="shared" si="19"/>
        <v>0.43524305555571013</v>
      </c>
      <c r="AF40" s="3">
        <f t="shared" si="25"/>
        <v>0.44565972222239614</v>
      </c>
      <c r="AG40" s="3">
        <f t="shared" si="19"/>
        <v>0.45607638888908214</v>
      </c>
      <c r="AH40" s="3">
        <f t="shared" si="25"/>
        <v>0.46649305555576814</v>
      </c>
      <c r="AI40" s="3">
        <f t="shared" si="19"/>
        <v>0.47690972222245415</v>
      </c>
      <c r="AJ40" s="3">
        <f t="shared" si="25"/>
        <v>0.48732638888914015</v>
      </c>
      <c r="AK40" s="3">
        <f t="shared" si="19"/>
        <v>0.49774305555582615</v>
      </c>
      <c r="AL40" s="3">
        <f t="shared" si="25"/>
        <v>0.50815972222251204</v>
      </c>
      <c r="AM40" s="3">
        <f t="shared" si="19"/>
        <v>0.51510416666666659</v>
      </c>
      <c r="AN40" s="3">
        <f t="shared" si="25"/>
        <v>0.52204861111082113</v>
      </c>
      <c r="AO40" s="3">
        <f t="shared" si="19"/>
        <v>0.52899305555497611</v>
      </c>
      <c r="AP40" s="3">
        <f t="shared" si="25"/>
        <v>0.5359374999991301</v>
      </c>
      <c r="AQ40" s="3">
        <f t="shared" si="19"/>
        <v>0.54288194444328508</v>
      </c>
      <c r="AR40" s="3">
        <f t="shared" si="25"/>
        <v>0.54982638888743907</v>
      </c>
      <c r="AS40" s="3">
        <f t="shared" si="19"/>
        <v>0.55677083333159305</v>
      </c>
      <c r="AT40" s="3">
        <f t="shared" si="20"/>
        <v>0.56371527777574704</v>
      </c>
      <c r="AU40" s="3">
        <f t="shared" si="20"/>
        <v>0.57065972221990102</v>
      </c>
      <c r="AV40" s="3">
        <f t="shared" si="20"/>
        <v>0.57760416666405512</v>
      </c>
      <c r="AW40" s="3">
        <f t="shared" si="20"/>
        <v>0.5845486111082091</v>
      </c>
      <c r="AX40" s="3">
        <f t="shared" si="20"/>
        <v>0.59149305555236309</v>
      </c>
      <c r="AY40" s="3">
        <f t="shared" si="20"/>
        <v>0.59843749999651707</v>
      </c>
      <c r="AZ40" s="3">
        <f t="shared" si="20"/>
        <v>0.60538194444067106</v>
      </c>
      <c r="BA40" s="3">
        <f t="shared" si="20"/>
        <v>0.61232638888482505</v>
      </c>
      <c r="BB40" s="3">
        <f t="shared" si="20"/>
        <v>0.61927083332897903</v>
      </c>
      <c r="BC40" s="3">
        <f t="shared" si="20"/>
        <v>0.62621527777313302</v>
      </c>
      <c r="BD40" s="3">
        <f t="shared" si="20"/>
        <v>0.63315972221728711</v>
      </c>
      <c r="BE40" s="3">
        <f t="shared" si="20"/>
        <v>0.6401041666614411</v>
      </c>
      <c r="BF40" s="3">
        <f t="shared" si="20"/>
        <v>0.64704861110559508</v>
      </c>
      <c r="BG40" s="3">
        <f t="shared" si="20"/>
        <v>0.65399305554974907</v>
      </c>
      <c r="BH40" s="3">
        <f t="shared" si="20"/>
        <v>0.66093749999390305</v>
      </c>
      <c r="BI40" s="3">
        <f t="shared" si="20"/>
        <v>0.66788194443805704</v>
      </c>
      <c r="BJ40" s="3">
        <f t="shared" si="20"/>
        <v>0.67482638888221103</v>
      </c>
      <c r="BK40" s="3">
        <f t="shared" si="20"/>
        <v>0.68177083332636512</v>
      </c>
      <c r="BL40" s="3">
        <f t="shared" si="20"/>
        <v>0.68871527777051911</v>
      </c>
      <c r="BM40" s="3">
        <f t="shared" si="20"/>
        <v>0.69565972221467309</v>
      </c>
      <c r="BN40" s="3">
        <f t="shared" si="20"/>
        <v>0.70260416665882708</v>
      </c>
      <c r="BO40" s="3">
        <f t="shared" si="20"/>
        <v>0.70954861110298106</v>
      </c>
      <c r="BP40" s="3">
        <f t="shared" si="20"/>
        <v>0.71649305554713505</v>
      </c>
      <c r="BQ40" s="3">
        <f t="shared" si="20"/>
        <v>0.72343749999128903</v>
      </c>
      <c r="BR40" s="3">
        <f t="shared" si="20"/>
        <v>0.73038194443544302</v>
      </c>
      <c r="BS40" s="3">
        <f t="shared" si="20"/>
        <v>0.73732638887959712</v>
      </c>
      <c r="BT40" s="3">
        <f t="shared" si="20"/>
        <v>0.7442708333237511</v>
      </c>
      <c r="BU40" s="3">
        <f t="shared" si="20"/>
        <v>0.75121527776790509</v>
      </c>
      <c r="BV40" s="3">
        <f t="shared" si="20"/>
        <v>0.75815972221205907</v>
      </c>
      <c r="BW40" s="3">
        <f t="shared" si="20"/>
        <v>0.76510416665621306</v>
      </c>
      <c r="BX40" s="3">
        <f t="shared" si="20"/>
        <v>0.77204861110036704</v>
      </c>
      <c r="BY40" s="3">
        <f t="shared" si="20"/>
        <v>0.77899305554452103</v>
      </c>
      <c r="BZ40" s="3">
        <f t="shared" si="20"/>
        <v>0.78593749998867513</v>
      </c>
      <c r="CA40" s="3">
        <f t="shared" si="20"/>
        <v>0.79288194443282811</v>
      </c>
      <c r="CB40" s="3">
        <f t="shared" si="20"/>
        <v>0.7998263888769821</v>
      </c>
      <c r="CC40" s="3">
        <f t="shared" si="20"/>
        <v>0.80677083332113608</v>
      </c>
      <c r="CD40" s="3">
        <f t="shared" si="20"/>
        <v>0.81371527776529007</v>
      </c>
      <c r="CE40" s="3">
        <f t="shared" si="20"/>
        <v>0.82065972220944405</v>
      </c>
      <c r="CF40" s="3">
        <f t="shared" si="20"/>
        <v>0.82760416665359804</v>
      </c>
      <c r="CG40" s="3">
        <f t="shared" si="20"/>
        <v>0.83454861109775202</v>
      </c>
      <c r="CH40" s="3">
        <f t="shared" si="20"/>
        <v>0.84149305554190612</v>
      </c>
      <c r="CI40" s="3"/>
      <c r="CJ40" s="3">
        <f t="shared" si="20"/>
        <v>0.85190972222222217</v>
      </c>
      <c r="CK40" s="3">
        <f t="shared" si="20"/>
        <v>0.8623263889025381</v>
      </c>
      <c r="CL40" s="3">
        <f t="shared" si="21"/>
        <v>0.87274305558285403</v>
      </c>
      <c r="CM40" s="3">
        <f t="shared" si="22"/>
        <v>0.88315972226317008</v>
      </c>
      <c r="CN40" s="3">
        <f t="shared" si="22"/>
        <v>0.89357638894348612</v>
      </c>
      <c r="CO40" s="3">
        <f t="shared" si="22"/>
        <v>0.90399305562380206</v>
      </c>
      <c r="CP40" s="3">
        <f t="shared" si="22"/>
        <v>0.9144097223041181</v>
      </c>
      <c r="CQ40" s="3">
        <f t="shared" si="22"/>
        <v>0.92482638898443403</v>
      </c>
      <c r="CR40" s="3">
        <f t="shared" si="22"/>
        <v>0.93524305566475008</v>
      </c>
      <c r="CS40" s="3">
        <f t="shared" si="22"/>
        <v>0.94565972234506512</v>
      </c>
      <c r="CT40" s="3">
        <f t="shared" si="22"/>
        <v>0.95607638902538106</v>
      </c>
      <c r="CU40" s="3">
        <f t="shared" si="22"/>
        <v>0.9664930557056971</v>
      </c>
      <c r="CV40" s="3">
        <f t="shared" si="22"/>
        <v>0.97690972238601304</v>
      </c>
      <c r="CW40" s="3">
        <f t="shared" si="22"/>
        <v>0.98732638906632908</v>
      </c>
      <c r="CX40" s="3">
        <f t="shared" si="22"/>
        <v>0.99774305574664512</v>
      </c>
      <c r="CY40" s="3">
        <f t="shared" si="22"/>
        <v>1.0081597224269612</v>
      </c>
      <c r="CZ40" s="3">
        <f t="shared" si="22"/>
        <v>1.018576389107281</v>
      </c>
      <c r="DA40" s="3">
        <f t="shared" si="22"/>
        <v>1.028993055787591</v>
      </c>
      <c r="DB40" s="3">
        <f t="shared" si="22"/>
        <v>1.0394097224679111</v>
      </c>
      <c r="DC40" s="3"/>
      <c r="DD40" s="6"/>
      <c r="DE40" s="1"/>
      <c r="DF40" s="1"/>
      <c r="DG40" s="1"/>
      <c r="DH40" s="1"/>
    </row>
    <row r="41" spans="1:112" x14ac:dyDescent="0.2">
      <c r="A41" s="5" t="s">
        <v>30</v>
      </c>
      <c r="B41" s="6">
        <v>3.8194444444444443E-3</v>
      </c>
      <c r="C41" s="19">
        <f t="shared" si="23"/>
        <v>0.18576388888888887</v>
      </c>
      <c r="D41" s="3">
        <f t="shared" si="23"/>
        <v>0.19618055555555555</v>
      </c>
      <c r="E41" s="3">
        <f t="shared" si="23"/>
        <v>0.20659722222222243</v>
      </c>
      <c r="F41" s="3">
        <f t="shared" si="23"/>
        <v>0.21701388888888942</v>
      </c>
      <c r="G41" s="3">
        <f t="shared" si="23"/>
        <v>0.22743055555555644</v>
      </c>
      <c r="H41" s="3">
        <f t="shared" si="23"/>
        <v>0.23784722222222343</v>
      </c>
      <c r="I41" s="3">
        <f t="shared" si="23"/>
        <v>0.24826388888889042</v>
      </c>
      <c r="J41" s="3">
        <f t="shared" si="23"/>
        <v>0.25868055555555741</v>
      </c>
      <c r="K41" s="3">
        <f t="shared" si="23"/>
        <v>0.26909722222222443</v>
      </c>
      <c r="L41" s="3">
        <f t="shared" si="23"/>
        <v>0.27951388888889145</v>
      </c>
      <c r="M41" s="3">
        <f t="shared" si="18"/>
        <v>0.28645833333333331</v>
      </c>
      <c r="N41" s="3">
        <f t="shared" si="18"/>
        <v>0.2934027777777754</v>
      </c>
      <c r="O41" s="3">
        <f t="shared" si="18"/>
        <v>0.30034722222221744</v>
      </c>
      <c r="P41" s="3">
        <f t="shared" si="18"/>
        <v>0.30729166666665941</v>
      </c>
      <c r="Q41" s="3">
        <f t="shared" si="24"/>
        <v>0.31423611111110145</v>
      </c>
      <c r="R41" s="3">
        <f t="shared" si="24"/>
        <v>0.32118055555554342</v>
      </c>
      <c r="S41" s="3">
        <f t="shared" si="24"/>
        <v>0.32812499999998546</v>
      </c>
      <c r="T41" s="3">
        <f t="shared" si="24"/>
        <v>0.33506944444442743</v>
      </c>
      <c r="U41" s="3">
        <f t="shared" si="24"/>
        <v>0.34201388888886941</v>
      </c>
      <c r="V41" s="2"/>
      <c r="W41" s="3">
        <f>W$35+$B41</f>
        <v>0.35243055555555558</v>
      </c>
      <c r="X41" s="3">
        <f t="shared" si="24"/>
        <v>0.36284722222224142</v>
      </c>
      <c r="Y41" s="3">
        <f>Y$35+$B41</f>
        <v>0.37326388888892742</v>
      </c>
      <c r="Z41" s="3">
        <f t="shared" si="25"/>
        <v>0.38368055555561342</v>
      </c>
      <c r="AA41" s="3">
        <f t="shared" si="19"/>
        <v>0.39409722222229943</v>
      </c>
      <c r="AB41" s="3">
        <f t="shared" si="25"/>
        <v>0.40451388888898543</v>
      </c>
      <c r="AC41" s="3">
        <f t="shared" si="19"/>
        <v>0.41493055555567143</v>
      </c>
      <c r="AD41" s="3">
        <f t="shared" si="25"/>
        <v>0.42534722222235744</v>
      </c>
      <c r="AE41" s="3">
        <f t="shared" si="19"/>
        <v>0.43576388888904344</v>
      </c>
      <c r="AF41" s="3">
        <f t="shared" si="25"/>
        <v>0.44618055555572944</v>
      </c>
      <c r="AG41" s="3">
        <f t="shared" si="19"/>
        <v>0.45659722222241544</v>
      </c>
      <c r="AH41" s="3">
        <f t="shared" si="25"/>
        <v>0.46701388888910145</v>
      </c>
      <c r="AI41" s="3">
        <f t="shared" si="19"/>
        <v>0.47743055555578745</v>
      </c>
      <c r="AJ41" s="3">
        <f t="shared" si="25"/>
        <v>0.48784722222247345</v>
      </c>
      <c r="AK41" s="3">
        <f t="shared" si="19"/>
        <v>0.49826388888915946</v>
      </c>
      <c r="AL41" s="3">
        <f t="shared" si="25"/>
        <v>0.50868055555584546</v>
      </c>
      <c r="AM41" s="3">
        <f t="shared" si="19"/>
        <v>0.515625</v>
      </c>
      <c r="AN41" s="3">
        <f t="shared" si="25"/>
        <v>0.52256944444415454</v>
      </c>
      <c r="AO41" s="3">
        <f t="shared" si="19"/>
        <v>0.52951388888830953</v>
      </c>
      <c r="AP41" s="3">
        <f t="shared" si="25"/>
        <v>0.53645833333246351</v>
      </c>
      <c r="AQ41" s="3">
        <f t="shared" si="19"/>
        <v>0.5434027777766185</v>
      </c>
      <c r="AR41" s="3">
        <f t="shared" si="25"/>
        <v>0.55034722222077248</v>
      </c>
      <c r="AS41" s="3">
        <f t="shared" si="19"/>
        <v>0.55729166666492647</v>
      </c>
      <c r="AT41" s="3">
        <f t="shared" si="20"/>
        <v>0.56423611110908045</v>
      </c>
      <c r="AU41" s="3">
        <f t="shared" si="20"/>
        <v>0.57118055555323444</v>
      </c>
      <c r="AV41" s="3">
        <f t="shared" si="20"/>
        <v>0.57812499999738853</v>
      </c>
      <c r="AW41" s="3">
        <f t="shared" si="20"/>
        <v>0.58506944444154252</v>
      </c>
      <c r="AX41" s="3">
        <f t="shared" si="20"/>
        <v>0.5920138888856965</v>
      </c>
      <c r="AY41" s="3">
        <f t="shared" si="20"/>
        <v>0.59895833332985049</v>
      </c>
      <c r="AZ41" s="3">
        <f t="shared" si="20"/>
        <v>0.60590277777400448</v>
      </c>
      <c r="BA41" s="3">
        <f t="shared" si="20"/>
        <v>0.61284722221815846</v>
      </c>
      <c r="BB41" s="3">
        <f t="shared" si="20"/>
        <v>0.61979166666231245</v>
      </c>
      <c r="BC41" s="3">
        <f t="shared" si="20"/>
        <v>0.62673611110646643</v>
      </c>
      <c r="BD41" s="3">
        <f t="shared" si="20"/>
        <v>0.63368055555062053</v>
      </c>
      <c r="BE41" s="3">
        <f t="shared" si="20"/>
        <v>0.64062499999477451</v>
      </c>
      <c r="BF41" s="3">
        <f t="shared" si="20"/>
        <v>0.6475694444389285</v>
      </c>
      <c r="BG41" s="3">
        <f t="shared" si="20"/>
        <v>0.65451388888308248</v>
      </c>
      <c r="BH41" s="3">
        <f t="shared" si="20"/>
        <v>0.66145833332723647</v>
      </c>
      <c r="BI41" s="3">
        <f t="shared" si="20"/>
        <v>0.66840277777139046</v>
      </c>
      <c r="BJ41" s="3">
        <f t="shared" si="20"/>
        <v>0.67534722221554444</v>
      </c>
      <c r="BK41" s="3">
        <f t="shared" si="20"/>
        <v>0.68229166665969854</v>
      </c>
      <c r="BL41" s="3">
        <f t="shared" si="20"/>
        <v>0.68923611110385252</v>
      </c>
      <c r="BM41" s="3">
        <f t="shared" si="20"/>
        <v>0.69618055554800651</v>
      </c>
      <c r="BN41" s="3">
        <f t="shared" si="20"/>
        <v>0.70312499999216049</v>
      </c>
      <c r="BO41" s="3">
        <f t="shared" si="20"/>
        <v>0.71006944443631448</v>
      </c>
      <c r="BP41" s="3">
        <f t="shared" si="20"/>
        <v>0.71701388888046846</v>
      </c>
      <c r="BQ41" s="3">
        <f t="shared" si="20"/>
        <v>0.72395833332462245</v>
      </c>
      <c r="BR41" s="3">
        <f t="shared" si="20"/>
        <v>0.73090277776877643</v>
      </c>
      <c r="BS41" s="3">
        <f t="shared" si="20"/>
        <v>0.73784722221293053</v>
      </c>
      <c r="BT41" s="3">
        <f t="shared" si="20"/>
        <v>0.74479166665708452</v>
      </c>
      <c r="BU41" s="3">
        <f t="shared" si="20"/>
        <v>0.7517361111012385</v>
      </c>
      <c r="BV41" s="3">
        <f t="shared" si="20"/>
        <v>0.75868055554539249</v>
      </c>
      <c r="BW41" s="3">
        <f t="shared" si="20"/>
        <v>0.76562499998954647</v>
      </c>
      <c r="BX41" s="3">
        <f t="shared" si="20"/>
        <v>0.77256944443370046</v>
      </c>
      <c r="BY41" s="3">
        <f t="shared" si="20"/>
        <v>0.77951388887785444</v>
      </c>
      <c r="BZ41" s="3">
        <f t="shared" si="20"/>
        <v>0.78645833332200854</v>
      </c>
      <c r="CA41" s="3">
        <f t="shared" si="20"/>
        <v>0.79340277776616153</v>
      </c>
      <c r="CB41" s="3">
        <f t="shared" si="20"/>
        <v>0.80034722221031551</v>
      </c>
      <c r="CC41" s="3">
        <f t="shared" si="20"/>
        <v>0.8072916666544695</v>
      </c>
      <c r="CD41" s="3">
        <f t="shared" si="20"/>
        <v>0.81423611109862348</v>
      </c>
      <c r="CE41" s="3">
        <f t="shared" ref="AT41:CK47" si="26">CE$35+$B41</f>
        <v>0.82118055554277747</v>
      </c>
      <c r="CF41" s="3">
        <f t="shared" si="26"/>
        <v>0.82812499998693145</v>
      </c>
      <c r="CG41" s="3">
        <f t="shared" si="26"/>
        <v>0.83506944443108544</v>
      </c>
      <c r="CH41" s="3">
        <f t="shared" si="26"/>
        <v>0.84201388887523954</v>
      </c>
      <c r="CI41" s="3"/>
      <c r="CJ41" s="3">
        <f t="shared" si="26"/>
        <v>0.85243055555555558</v>
      </c>
      <c r="CK41" s="3">
        <f t="shared" si="26"/>
        <v>0.86284722223587151</v>
      </c>
      <c r="CL41" s="3">
        <f t="shared" si="21"/>
        <v>0.87326388891618745</v>
      </c>
      <c r="CM41" s="3">
        <f t="shared" si="22"/>
        <v>0.88368055559650349</v>
      </c>
      <c r="CN41" s="3">
        <f t="shared" si="22"/>
        <v>0.89409722227681954</v>
      </c>
      <c r="CO41" s="3">
        <f t="shared" si="22"/>
        <v>0.90451388895713547</v>
      </c>
      <c r="CP41" s="3">
        <f t="shared" si="22"/>
        <v>0.91493055563745151</v>
      </c>
      <c r="CQ41" s="3">
        <f t="shared" si="22"/>
        <v>0.92534722231776745</v>
      </c>
      <c r="CR41" s="3">
        <f t="shared" si="22"/>
        <v>0.93576388899808349</v>
      </c>
      <c r="CS41" s="3">
        <f t="shared" si="22"/>
        <v>0.94618055567839854</v>
      </c>
      <c r="CT41" s="3">
        <f t="shared" si="22"/>
        <v>0.95659722235871447</v>
      </c>
      <c r="CU41" s="3">
        <f t="shared" si="22"/>
        <v>0.96701388903903052</v>
      </c>
      <c r="CV41" s="3">
        <f t="shared" si="22"/>
        <v>0.97743055571934645</v>
      </c>
      <c r="CW41" s="3">
        <f t="shared" si="22"/>
        <v>0.98784722239966249</v>
      </c>
      <c r="CX41" s="3">
        <f t="shared" si="22"/>
        <v>0.99826388907997854</v>
      </c>
      <c r="CY41" s="3">
        <f t="shared" si="22"/>
        <v>1.0086805557602945</v>
      </c>
      <c r="CZ41" s="3">
        <f t="shared" si="22"/>
        <v>1.0190972224406143</v>
      </c>
      <c r="DA41" s="3">
        <f t="shared" si="22"/>
        <v>1.0295138891209243</v>
      </c>
      <c r="DB41" s="3">
        <f t="shared" si="22"/>
        <v>1.0399305558012444</v>
      </c>
      <c r="DC41" s="3"/>
      <c r="DD41" s="6"/>
      <c r="DE41" s="1"/>
      <c r="DF41" s="1"/>
      <c r="DG41" s="1"/>
      <c r="DH41" s="1"/>
    </row>
    <row r="42" spans="1:112" x14ac:dyDescent="0.2">
      <c r="A42" s="5" t="s">
        <v>29</v>
      </c>
      <c r="B42" s="6">
        <v>4.6874999999999998E-3</v>
      </c>
      <c r="C42" s="19">
        <f t="shared" si="23"/>
        <v>0.18663194444444445</v>
      </c>
      <c r="D42" s="3">
        <f t="shared" si="23"/>
        <v>0.19704861111111113</v>
      </c>
      <c r="E42" s="3">
        <f t="shared" si="23"/>
        <v>0.20746527777777801</v>
      </c>
      <c r="F42" s="3">
        <f t="shared" si="23"/>
        <v>0.217881944444445</v>
      </c>
      <c r="G42" s="3">
        <f t="shared" si="23"/>
        <v>0.22829861111111202</v>
      </c>
      <c r="H42" s="3">
        <f t="shared" si="23"/>
        <v>0.23871527777777901</v>
      </c>
      <c r="I42" s="3">
        <f t="shared" si="23"/>
        <v>0.249131944444446</v>
      </c>
      <c r="J42" s="3">
        <f t="shared" si="23"/>
        <v>0.25954861111111299</v>
      </c>
      <c r="K42" s="3">
        <f t="shared" si="23"/>
        <v>0.26996527777778001</v>
      </c>
      <c r="L42" s="3">
        <f t="shared" si="23"/>
        <v>0.28038194444444703</v>
      </c>
      <c r="M42" s="3">
        <f t="shared" si="18"/>
        <v>0.2873263888888889</v>
      </c>
      <c r="N42" s="3">
        <f t="shared" si="18"/>
        <v>0.29427083333333098</v>
      </c>
      <c r="O42" s="3">
        <f t="shared" si="18"/>
        <v>0.30121527777777302</v>
      </c>
      <c r="P42" s="3">
        <f t="shared" si="18"/>
        <v>0.30815972222221499</v>
      </c>
      <c r="Q42" s="3">
        <f t="shared" si="24"/>
        <v>0.31510416666665703</v>
      </c>
      <c r="R42" s="3">
        <f t="shared" si="24"/>
        <v>0.322048611111099</v>
      </c>
      <c r="S42" s="3">
        <f t="shared" si="24"/>
        <v>0.32899305555554104</v>
      </c>
      <c r="T42" s="3">
        <f t="shared" si="24"/>
        <v>0.33593749999998301</v>
      </c>
      <c r="U42" s="3">
        <f t="shared" si="24"/>
        <v>0.34288194444442499</v>
      </c>
      <c r="V42" s="2"/>
      <c r="W42" s="3">
        <f>W$35+$B42</f>
        <v>0.35329861111111116</v>
      </c>
      <c r="X42" s="3">
        <f t="shared" si="24"/>
        <v>0.363715277777797</v>
      </c>
      <c r="Y42" s="3">
        <f>Y$35+$B42</f>
        <v>0.374131944444483</v>
      </c>
      <c r="Z42" s="3">
        <f t="shared" si="25"/>
        <v>0.384548611111169</v>
      </c>
      <c r="AA42" s="3">
        <f t="shared" si="19"/>
        <v>0.39496527777785501</v>
      </c>
      <c r="AB42" s="3">
        <f t="shared" si="25"/>
        <v>0.40538194444454101</v>
      </c>
      <c r="AC42" s="3">
        <f t="shared" si="19"/>
        <v>0.41579861111122701</v>
      </c>
      <c r="AD42" s="3">
        <f t="shared" si="25"/>
        <v>0.42621527777791302</v>
      </c>
      <c r="AE42" s="3">
        <f t="shared" si="19"/>
        <v>0.43663194444459902</v>
      </c>
      <c r="AF42" s="3">
        <f t="shared" si="25"/>
        <v>0.44704861111128502</v>
      </c>
      <c r="AG42" s="3">
        <f t="shared" si="19"/>
        <v>0.45746527777797102</v>
      </c>
      <c r="AH42" s="3">
        <f t="shared" si="25"/>
        <v>0.46788194444465703</v>
      </c>
      <c r="AI42" s="3">
        <f t="shared" si="19"/>
        <v>0.47829861111134303</v>
      </c>
      <c r="AJ42" s="3">
        <f t="shared" si="25"/>
        <v>0.48871527777802903</v>
      </c>
      <c r="AK42" s="3">
        <f t="shared" si="19"/>
        <v>0.49913194444471504</v>
      </c>
      <c r="AL42" s="3">
        <f t="shared" si="25"/>
        <v>0.50954861111140093</v>
      </c>
      <c r="AM42" s="3">
        <f t="shared" si="19"/>
        <v>0.51649305555555547</v>
      </c>
      <c r="AN42" s="3">
        <f t="shared" si="25"/>
        <v>0.52343749999971001</v>
      </c>
      <c r="AO42" s="3">
        <f t="shared" si="19"/>
        <v>0.53038194444386499</v>
      </c>
      <c r="AP42" s="3">
        <f t="shared" si="25"/>
        <v>0.53732638888801898</v>
      </c>
      <c r="AQ42" s="3">
        <f t="shared" si="19"/>
        <v>0.54427083333217396</v>
      </c>
      <c r="AR42" s="3">
        <f t="shared" si="25"/>
        <v>0.55121527777632795</v>
      </c>
      <c r="AS42" s="3">
        <f t="shared" si="19"/>
        <v>0.55815972222048194</v>
      </c>
      <c r="AT42" s="3">
        <f t="shared" si="26"/>
        <v>0.56510416666463592</v>
      </c>
      <c r="AU42" s="3">
        <f t="shared" si="26"/>
        <v>0.57204861110878991</v>
      </c>
      <c r="AV42" s="3">
        <f t="shared" si="26"/>
        <v>0.578993055552944</v>
      </c>
      <c r="AW42" s="3">
        <f t="shared" si="26"/>
        <v>0.58593749999709799</v>
      </c>
      <c r="AX42" s="3">
        <f t="shared" si="26"/>
        <v>0.59288194444125197</v>
      </c>
      <c r="AY42" s="3">
        <f t="shared" si="26"/>
        <v>0.59982638888540596</v>
      </c>
      <c r="AZ42" s="3">
        <f t="shared" si="26"/>
        <v>0.60677083332955994</v>
      </c>
      <c r="BA42" s="3">
        <f t="shared" si="26"/>
        <v>0.61371527777371393</v>
      </c>
      <c r="BB42" s="3">
        <f t="shared" si="26"/>
        <v>0.62065972221786792</v>
      </c>
      <c r="BC42" s="3">
        <f t="shared" si="26"/>
        <v>0.6276041666620219</v>
      </c>
      <c r="BD42" s="3">
        <f t="shared" si="26"/>
        <v>0.634548611106176</v>
      </c>
      <c r="BE42" s="3">
        <f t="shared" si="26"/>
        <v>0.64149305555032998</v>
      </c>
      <c r="BF42" s="3">
        <f t="shared" si="26"/>
        <v>0.64843749999448397</v>
      </c>
      <c r="BG42" s="3">
        <f t="shared" si="26"/>
        <v>0.65538194443863795</v>
      </c>
      <c r="BH42" s="3">
        <f t="shared" si="26"/>
        <v>0.66232638888279194</v>
      </c>
      <c r="BI42" s="3">
        <f t="shared" si="26"/>
        <v>0.66927083332694592</v>
      </c>
      <c r="BJ42" s="3">
        <f t="shared" si="26"/>
        <v>0.67621527777109991</v>
      </c>
      <c r="BK42" s="3">
        <f t="shared" si="26"/>
        <v>0.68315972221525401</v>
      </c>
      <c r="BL42" s="3">
        <f t="shared" si="26"/>
        <v>0.69010416665940799</v>
      </c>
      <c r="BM42" s="3">
        <f t="shared" si="26"/>
        <v>0.69704861110356198</v>
      </c>
      <c r="BN42" s="3">
        <f t="shared" si="26"/>
        <v>0.70399305554771596</v>
      </c>
      <c r="BO42" s="3">
        <f t="shared" si="26"/>
        <v>0.71093749999186995</v>
      </c>
      <c r="BP42" s="3">
        <f t="shared" si="26"/>
        <v>0.71788194443602393</v>
      </c>
      <c r="BQ42" s="3">
        <f t="shared" si="26"/>
        <v>0.72482638888017792</v>
      </c>
      <c r="BR42" s="3">
        <f t="shared" si="26"/>
        <v>0.7317708333243319</v>
      </c>
      <c r="BS42" s="3">
        <f t="shared" si="26"/>
        <v>0.738715277768486</v>
      </c>
      <c r="BT42" s="3">
        <f t="shared" si="26"/>
        <v>0.74565972221263999</v>
      </c>
      <c r="BU42" s="3">
        <f t="shared" si="26"/>
        <v>0.75260416665679397</v>
      </c>
      <c r="BV42" s="3">
        <f t="shared" si="26"/>
        <v>0.75954861110094796</v>
      </c>
      <c r="BW42" s="3">
        <f t="shared" si="26"/>
        <v>0.76649305554510194</v>
      </c>
      <c r="BX42" s="3">
        <f t="shared" si="26"/>
        <v>0.77343749998925593</v>
      </c>
      <c r="BY42" s="3">
        <f t="shared" si="26"/>
        <v>0.78038194443340991</v>
      </c>
      <c r="BZ42" s="3">
        <f t="shared" si="26"/>
        <v>0.78732638887756401</v>
      </c>
      <c r="CA42" s="3">
        <f t="shared" si="26"/>
        <v>0.794270833321717</v>
      </c>
      <c r="CB42" s="3">
        <f t="shared" si="26"/>
        <v>0.80121527776587098</v>
      </c>
      <c r="CC42" s="3">
        <f t="shared" si="26"/>
        <v>0.80815972221002497</v>
      </c>
      <c r="CD42" s="3">
        <f t="shared" si="26"/>
        <v>0.81510416665417895</v>
      </c>
      <c r="CE42" s="3">
        <f t="shared" si="26"/>
        <v>0.82204861109833294</v>
      </c>
      <c r="CF42" s="3">
        <f t="shared" si="26"/>
        <v>0.82899305554248692</v>
      </c>
      <c r="CG42" s="3">
        <f t="shared" si="26"/>
        <v>0.83593749998664091</v>
      </c>
      <c r="CH42" s="3">
        <f t="shared" si="26"/>
        <v>0.842881944430795</v>
      </c>
      <c r="CI42" s="3"/>
      <c r="CJ42" s="3">
        <f t="shared" si="26"/>
        <v>0.85329861111111105</v>
      </c>
      <c r="CK42" s="3">
        <f t="shared" si="26"/>
        <v>0.86371527779142698</v>
      </c>
      <c r="CL42" s="3">
        <f t="shared" si="21"/>
        <v>0.87413194447174292</v>
      </c>
      <c r="CM42" s="3">
        <f t="shared" si="22"/>
        <v>0.88454861115205896</v>
      </c>
      <c r="CN42" s="3">
        <f t="shared" si="22"/>
        <v>0.89496527783237501</v>
      </c>
      <c r="CO42" s="3">
        <f t="shared" si="22"/>
        <v>0.90538194451269094</v>
      </c>
      <c r="CP42" s="3">
        <f t="shared" si="22"/>
        <v>0.91579861119300698</v>
      </c>
      <c r="CQ42" s="3">
        <f t="shared" si="22"/>
        <v>0.92621527787332292</v>
      </c>
      <c r="CR42" s="3">
        <f t="shared" si="22"/>
        <v>0.93663194455363896</v>
      </c>
      <c r="CS42" s="3">
        <f t="shared" si="22"/>
        <v>0.94704861123395401</v>
      </c>
      <c r="CT42" s="3">
        <f t="shared" si="22"/>
        <v>0.95746527791426994</v>
      </c>
      <c r="CU42" s="3">
        <f t="shared" si="22"/>
        <v>0.96788194459458599</v>
      </c>
      <c r="CV42" s="3">
        <f t="shared" si="22"/>
        <v>0.97829861127490192</v>
      </c>
      <c r="CW42" s="3">
        <f t="shared" si="22"/>
        <v>0.98871527795521796</v>
      </c>
      <c r="CX42" s="3">
        <f t="shared" si="22"/>
        <v>0.99913194463553401</v>
      </c>
      <c r="CY42" s="3">
        <f t="shared" si="22"/>
        <v>1.0095486113158501</v>
      </c>
      <c r="CZ42" s="3">
        <f t="shared" si="22"/>
        <v>1.0199652779961699</v>
      </c>
      <c r="DA42" s="3">
        <f t="shared" si="22"/>
        <v>1.0303819446764799</v>
      </c>
      <c r="DB42" s="3">
        <f t="shared" si="22"/>
        <v>1.0407986113568</v>
      </c>
      <c r="DC42" s="3"/>
      <c r="DD42" s="6"/>
      <c r="DE42" s="1"/>
      <c r="DF42" s="1"/>
      <c r="DG42" s="1"/>
      <c r="DH42" s="1"/>
    </row>
    <row r="43" spans="1:112" x14ac:dyDescent="0.2">
      <c r="A43" s="5" t="s">
        <v>28</v>
      </c>
      <c r="B43" s="6">
        <v>5.5555555555555558E-3</v>
      </c>
      <c r="C43" s="19">
        <f t="shared" si="23"/>
        <v>0.1875</v>
      </c>
      <c r="D43" s="3">
        <f t="shared" si="23"/>
        <v>0.19791666666666669</v>
      </c>
      <c r="E43" s="3">
        <f t="shared" si="23"/>
        <v>0.20833333333333356</v>
      </c>
      <c r="F43" s="3">
        <f t="shared" si="23"/>
        <v>0.21875000000000056</v>
      </c>
      <c r="G43" s="3">
        <f t="shared" si="23"/>
        <v>0.22916666666666757</v>
      </c>
      <c r="H43" s="3">
        <f t="shared" si="23"/>
        <v>0.23958333333333456</v>
      </c>
      <c r="I43" s="3">
        <f t="shared" si="23"/>
        <v>0.25000000000000155</v>
      </c>
      <c r="J43" s="3">
        <f t="shared" si="23"/>
        <v>0.26041666666666852</v>
      </c>
      <c r="K43" s="3">
        <f t="shared" si="23"/>
        <v>0.27083333333333554</v>
      </c>
      <c r="L43" s="3">
        <f t="shared" si="23"/>
        <v>0.28125000000000255</v>
      </c>
      <c r="M43" s="3">
        <f t="shared" si="18"/>
        <v>0.28819444444444442</v>
      </c>
      <c r="N43" s="3">
        <f t="shared" si="18"/>
        <v>0.29513888888888651</v>
      </c>
      <c r="O43" s="3">
        <f t="shared" si="18"/>
        <v>0.30208333333332854</v>
      </c>
      <c r="P43" s="3">
        <f t="shared" si="18"/>
        <v>0.30902777777777052</v>
      </c>
      <c r="Q43" s="3">
        <f t="shared" si="24"/>
        <v>0.31597222222221255</v>
      </c>
      <c r="R43" s="3">
        <f t="shared" si="24"/>
        <v>0.32291666666665453</v>
      </c>
      <c r="S43" s="3">
        <f t="shared" si="24"/>
        <v>0.32986111111109656</v>
      </c>
      <c r="T43" s="3">
        <f t="shared" si="24"/>
        <v>0.33680555555553854</v>
      </c>
      <c r="U43" s="3">
        <f t="shared" si="24"/>
        <v>0.34374999999998052</v>
      </c>
      <c r="V43" s="2"/>
      <c r="W43" s="3">
        <f>W$35+$B43</f>
        <v>0.35416666666666669</v>
      </c>
      <c r="X43" s="3">
        <f t="shared" si="24"/>
        <v>0.36458333333335252</v>
      </c>
      <c r="Y43" s="3">
        <f>Y$35+$B43</f>
        <v>0.37500000000003852</v>
      </c>
      <c r="Z43" s="3">
        <f t="shared" si="25"/>
        <v>0.38541666666672453</v>
      </c>
      <c r="AA43" s="3">
        <f t="shared" si="19"/>
        <v>0.39583333333341053</v>
      </c>
      <c r="AB43" s="3">
        <f t="shared" si="25"/>
        <v>0.40625000000009653</v>
      </c>
      <c r="AC43" s="3">
        <f t="shared" si="19"/>
        <v>0.41666666666678254</v>
      </c>
      <c r="AD43" s="3">
        <f t="shared" si="25"/>
        <v>0.42708333333346854</v>
      </c>
      <c r="AE43" s="3">
        <f t="shared" si="19"/>
        <v>0.43750000000015454</v>
      </c>
      <c r="AF43" s="3">
        <f t="shared" si="25"/>
        <v>0.44791666666684055</v>
      </c>
      <c r="AG43" s="3">
        <f t="shared" si="19"/>
        <v>0.45833333333352655</v>
      </c>
      <c r="AH43" s="3">
        <f t="shared" si="25"/>
        <v>0.46875000000021255</v>
      </c>
      <c r="AI43" s="3">
        <f t="shared" si="19"/>
        <v>0.47916666666689856</v>
      </c>
      <c r="AJ43" s="3">
        <f t="shared" si="25"/>
        <v>0.48958333333358456</v>
      </c>
      <c r="AK43" s="3">
        <f t="shared" si="19"/>
        <v>0.50000000000027056</v>
      </c>
      <c r="AL43" s="3">
        <f t="shared" si="25"/>
        <v>0.51041666666695651</v>
      </c>
      <c r="AM43" s="3">
        <f t="shared" si="19"/>
        <v>0.51736111111111105</v>
      </c>
      <c r="AN43" s="3">
        <f t="shared" si="25"/>
        <v>0.52430555555526559</v>
      </c>
      <c r="AO43" s="3">
        <f t="shared" si="19"/>
        <v>0.53124999999942057</v>
      </c>
      <c r="AP43" s="3">
        <f t="shared" si="25"/>
        <v>0.53819444444357456</v>
      </c>
      <c r="AQ43" s="3">
        <f t="shared" si="19"/>
        <v>0.54513888888772954</v>
      </c>
      <c r="AR43" s="3">
        <f t="shared" si="25"/>
        <v>0.55208333333188353</v>
      </c>
      <c r="AS43" s="3">
        <f t="shared" si="19"/>
        <v>0.55902777777603752</v>
      </c>
      <c r="AT43" s="3">
        <f t="shared" si="26"/>
        <v>0.5659722222201915</v>
      </c>
      <c r="AU43" s="3">
        <f t="shared" si="26"/>
        <v>0.57291666666434549</v>
      </c>
      <c r="AV43" s="3">
        <f t="shared" si="26"/>
        <v>0.57986111110849958</v>
      </c>
      <c r="AW43" s="3">
        <f t="shared" si="26"/>
        <v>0.58680555555265357</v>
      </c>
      <c r="AX43" s="3">
        <f t="shared" si="26"/>
        <v>0.59374999999680755</v>
      </c>
      <c r="AY43" s="3">
        <f t="shared" si="26"/>
        <v>0.60069444444096154</v>
      </c>
      <c r="AZ43" s="3">
        <f t="shared" si="26"/>
        <v>0.60763888888511552</v>
      </c>
      <c r="BA43" s="3">
        <f t="shared" si="26"/>
        <v>0.61458333332926951</v>
      </c>
      <c r="BB43" s="3">
        <f t="shared" si="26"/>
        <v>0.6215277777734235</v>
      </c>
      <c r="BC43" s="3">
        <f t="shared" si="26"/>
        <v>0.62847222221757748</v>
      </c>
      <c r="BD43" s="3">
        <f t="shared" si="26"/>
        <v>0.63541666666173158</v>
      </c>
      <c r="BE43" s="3">
        <f t="shared" si="26"/>
        <v>0.64236111110588556</v>
      </c>
      <c r="BF43" s="3">
        <f t="shared" si="26"/>
        <v>0.64930555555003955</v>
      </c>
      <c r="BG43" s="3">
        <f t="shared" si="26"/>
        <v>0.65624999999419353</v>
      </c>
      <c r="BH43" s="3">
        <f t="shared" si="26"/>
        <v>0.66319444443834752</v>
      </c>
      <c r="BI43" s="3">
        <f t="shared" si="26"/>
        <v>0.6701388888825015</v>
      </c>
      <c r="BJ43" s="3">
        <f t="shared" si="26"/>
        <v>0.67708333332665549</v>
      </c>
      <c r="BK43" s="3">
        <f t="shared" si="26"/>
        <v>0.68402777777080959</v>
      </c>
      <c r="BL43" s="3">
        <f t="shared" si="26"/>
        <v>0.69097222221496357</v>
      </c>
      <c r="BM43" s="3">
        <f t="shared" si="26"/>
        <v>0.69791666665911756</v>
      </c>
      <c r="BN43" s="3">
        <f t="shared" si="26"/>
        <v>0.70486111110327154</v>
      </c>
      <c r="BO43" s="3">
        <f t="shared" si="26"/>
        <v>0.71180555554742553</v>
      </c>
      <c r="BP43" s="3">
        <f t="shared" si="26"/>
        <v>0.71874999999157951</v>
      </c>
      <c r="BQ43" s="3">
        <f t="shared" si="26"/>
        <v>0.7256944444357335</v>
      </c>
      <c r="BR43" s="3">
        <f t="shared" si="26"/>
        <v>0.73263888887988748</v>
      </c>
      <c r="BS43" s="3">
        <f t="shared" si="26"/>
        <v>0.73958333332404158</v>
      </c>
      <c r="BT43" s="3">
        <f t="shared" si="26"/>
        <v>0.74652777776819557</v>
      </c>
      <c r="BU43" s="3">
        <f t="shared" si="26"/>
        <v>0.75347222221234955</v>
      </c>
      <c r="BV43" s="3">
        <f t="shared" si="26"/>
        <v>0.76041666665650354</v>
      </c>
      <c r="BW43" s="3">
        <f t="shared" si="26"/>
        <v>0.76736111110065752</v>
      </c>
      <c r="BX43" s="3">
        <f t="shared" si="26"/>
        <v>0.77430555554481151</v>
      </c>
      <c r="BY43" s="3">
        <f t="shared" si="26"/>
        <v>0.78124999998896549</v>
      </c>
      <c r="BZ43" s="3">
        <f t="shared" si="26"/>
        <v>0.78819444443311959</v>
      </c>
      <c r="CA43" s="3">
        <f t="shared" si="26"/>
        <v>0.79513888887727258</v>
      </c>
      <c r="CB43" s="3">
        <f t="shared" si="26"/>
        <v>0.80208333332142656</v>
      </c>
      <c r="CC43" s="3">
        <f t="shared" si="26"/>
        <v>0.80902777776558055</v>
      </c>
      <c r="CD43" s="3">
        <f t="shared" si="26"/>
        <v>0.81597222220973453</v>
      </c>
      <c r="CE43" s="3">
        <f t="shared" si="26"/>
        <v>0.82291666665388852</v>
      </c>
      <c r="CF43" s="3">
        <f t="shared" si="26"/>
        <v>0.8298611110980425</v>
      </c>
      <c r="CG43" s="3">
        <f t="shared" si="26"/>
        <v>0.83680555554219649</v>
      </c>
      <c r="CH43" s="3">
        <f t="shared" si="26"/>
        <v>0.84374999998635059</v>
      </c>
      <c r="CI43" s="3"/>
      <c r="CJ43" s="3">
        <f t="shared" si="26"/>
        <v>0.85416666666666663</v>
      </c>
      <c r="CK43" s="3">
        <f t="shared" si="26"/>
        <v>0.86458333334698256</v>
      </c>
      <c r="CL43" s="3">
        <f t="shared" si="21"/>
        <v>0.8750000000272985</v>
      </c>
      <c r="CM43" s="3">
        <f t="shared" si="22"/>
        <v>0.88541666670761454</v>
      </c>
      <c r="CN43" s="3">
        <f t="shared" si="22"/>
        <v>0.89583333338793059</v>
      </c>
      <c r="CO43" s="3">
        <f t="shared" si="22"/>
        <v>0.90625000006824652</v>
      </c>
      <c r="CP43" s="3">
        <f t="shared" si="22"/>
        <v>0.91666666674856256</v>
      </c>
      <c r="CQ43" s="3">
        <f t="shared" si="22"/>
        <v>0.9270833334288785</v>
      </c>
      <c r="CR43" s="3">
        <f t="shared" si="22"/>
        <v>0.93750000010919454</v>
      </c>
      <c r="CS43" s="3">
        <f t="shared" si="22"/>
        <v>0.94791666678950959</v>
      </c>
      <c r="CT43" s="3">
        <f t="shared" si="22"/>
        <v>0.95833333346982552</v>
      </c>
      <c r="CU43" s="3">
        <f t="shared" si="22"/>
        <v>0.96875000015014157</v>
      </c>
      <c r="CV43" s="3">
        <f t="shared" si="22"/>
        <v>0.9791666668304575</v>
      </c>
      <c r="CW43" s="3">
        <f t="shared" si="22"/>
        <v>0.98958333351077354</v>
      </c>
      <c r="CX43" s="3">
        <f t="shared" si="22"/>
        <v>1.0000000001910896</v>
      </c>
      <c r="CY43" s="3">
        <f t="shared" si="22"/>
        <v>1.0104166668714056</v>
      </c>
      <c r="CZ43" s="3">
        <f t="shared" si="22"/>
        <v>1.0208333335517255</v>
      </c>
      <c r="DA43" s="3">
        <f t="shared" si="22"/>
        <v>1.0312500002320355</v>
      </c>
      <c r="DB43" s="3">
        <f t="shared" si="22"/>
        <v>1.0416666669123555</v>
      </c>
      <c r="DC43" s="3"/>
      <c r="DD43" s="6"/>
      <c r="DE43" s="1"/>
      <c r="DF43" s="1"/>
      <c r="DG43" s="1"/>
      <c r="DH43" s="1"/>
    </row>
    <row r="44" spans="1:112" x14ac:dyDescent="0.2">
      <c r="A44" s="5" t="s">
        <v>27</v>
      </c>
      <c r="B44" s="6">
        <v>6.076388888888889E-3</v>
      </c>
      <c r="C44" s="19">
        <f t="shared" si="23"/>
        <v>0.18802083333333333</v>
      </c>
      <c r="D44" s="3">
        <f t="shared" si="23"/>
        <v>0.19843750000000002</v>
      </c>
      <c r="E44" s="3">
        <f t="shared" si="23"/>
        <v>0.2088541666666669</v>
      </c>
      <c r="F44" s="3">
        <f t="shared" si="23"/>
        <v>0.21927083333333389</v>
      </c>
      <c r="G44" s="3">
        <f t="shared" si="23"/>
        <v>0.2296875000000009</v>
      </c>
      <c r="H44" s="3">
        <f t="shared" si="23"/>
        <v>0.2401041666666679</v>
      </c>
      <c r="I44" s="3">
        <f t="shared" si="23"/>
        <v>0.25052083333333486</v>
      </c>
      <c r="J44" s="3">
        <f t="shared" si="23"/>
        <v>0.26093750000000188</v>
      </c>
      <c r="K44" s="3">
        <f t="shared" si="23"/>
        <v>0.27135416666666889</v>
      </c>
      <c r="L44" s="3">
        <f t="shared" si="23"/>
        <v>0.28177083333333591</v>
      </c>
      <c r="M44" s="3">
        <f t="shared" si="18"/>
        <v>0.28871527777777778</v>
      </c>
      <c r="N44" s="3">
        <f t="shared" si="18"/>
        <v>0.29565972222221987</v>
      </c>
      <c r="O44" s="3">
        <f t="shared" si="18"/>
        <v>0.3026041666666619</v>
      </c>
      <c r="P44" s="3">
        <f t="shared" si="18"/>
        <v>0.30954861111110388</v>
      </c>
      <c r="Q44" s="3">
        <f t="shared" si="24"/>
        <v>0.31649305555554591</v>
      </c>
      <c r="R44" s="3">
        <f t="shared" si="24"/>
        <v>0.32343749999998789</v>
      </c>
      <c r="S44" s="3">
        <f t="shared" si="24"/>
        <v>0.33038194444442992</v>
      </c>
      <c r="T44" s="3">
        <f t="shared" si="24"/>
        <v>0.3373263888888719</v>
      </c>
      <c r="U44" s="3">
        <f t="shared" si="24"/>
        <v>0.34427083333331387</v>
      </c>
      <c r="V44" s="2"/>
      <c r="W44" s="3">
        <f>W$35+$B44</f>
        <v>0.35468750000000004</v>
      </c>
      <c r="X44" s="3">
        <f t="shared" si="24"/>
        <v>0.36510416666668588</v>
      </c>
      <c r="Y44" s="3">
        <f>Y$35+$B44</f>
        <v>0.37552083333337188</v>
      </c>
      <c r="Z44" s="3">
        <f t="shared" si="25"/>
        <v>0.38593750000005789</v>
      </c>
      <c r="AA44" s="3">
        <f t="shared" si="19"/>
        <v>0.39635416666674389</v>
      </c>
      <c r="AB44" s="3">
        <f t="shared" si="25"/>
        <v>0.40677083333342989</v>
      </c>
      <c r="AC44" s="3">
        <f t="shared" si="19"/>
        <v>0.4171875000001159</v>
      </c>
      <c r="AD44" s="3">
        <f t="shared" si="25"/>
        <v>0.4276041666668019</v>
      </c>
      <c r="AE44" s="3">
        <f t="shared" si="19"/>
        <v>0.4380208333334879</v>
      </c>
      <c r="AF44" s="3">
        <f t="shared" si="25"/>
        <v>0.44843750000017391</v>
      </c>
      <c r="AG44" s="3">
        <f t="shared" si="19"/>
        <v>0.45885416666685991</v>
      </c>
      <c r="AH44" s="3">
        <f t="shared" si="25"/>
        <v>0.46927083333354591</v>
      </c>
      <c r="AI44" s="3">
        <f t="shared" si="19"/>
        <v>0.47968750000023191</v>
      </c>
      <c r="AJ44" s="3">
        <f t="shared" si="25"/>
        <v>0.49010416666691792</v>
      </c>
      <c r="AK44" s="3">
        <f t="shared" si="19"/>
        <v>0.50052083333360387</v>
      </c>
      <c r="AL44" s="3">
        <f t="shared" si="25"/>
        <v>0.51093750000028981</v>
      </c>
      <c r="AM44" s="3">
        <f t="shared" si="19"/>
        <v>0.51788194444444435</v>
      </c>
      <c r="AN44" s="3">
        <f t="shared" si="25"/>
        <v>0.52482638888859889</v>
      </c>
      <c r="AO44" s="3">
        <f t="shared" si="19"/>
        <v>0.53177083333275388</v>
      </c>
      <c r="AP44" s="3">
        <f t="shared" si="25"/>
        <v>0.53871527777690786</v>
      </c>
      <c r="AQ44" s="3">
        <f t="shared" si="19"/>
        <v>0.54565972222106285</v>
      </c>
      <c r="AR44" s="3">
        <f t="shared" si="25"/>
        <v>0.55260416666521683</v>
      </c>
      <c r="AS44" s="3">
        <f t="shared" si="19"/>
        <v>0.55954861110937082</v>
      </c>
      <c r="AT44" s="3">
        <f t="shared" si="26"/>
        <v>0.5664930555535248</v>
      </c>
      <c r="AU44" s="3">
        <f t="shared" si="26"/>
        <v>0.57343749999767879</v>
      </c>
      <c r="AV44" s="3">
        <f t="shared" si="26"/>
        <v>0.58038194444183289</v>
      </c>
      <c r="AW44" s="3">
        <f t="shared" si="26"/>
        <v>0.58732638888598687</v>
      </c>
      <c r="AX44" s="3">
        <f t="shared" si="26"/>
        <v>0.59427083333014086</v>
      </c>
      <c r="AY44" s="3">
        <f t="shared" si="26"/>
        <v>0.60121527777429484</v>
      </c>
      <c r="AZ44" s="3">
        <f t="shared" si="26"/>
        <v>0.60815972221844883</v>
      </c>
      <c r="BA44" s="3">
        <f t="shared" si="26"/>
        <v>0.61510416666260281</v>
      </c>
      <c r="BB44" s="3">
        <f t="shared" si="26"/>
        <v>0.6220486111067568</v>
      </c>
      <c r="BC44" s="3">
        <f t="shared" si="26"/>
        <v>0.62899305555091078</v>
      </c>
      <c r="BD44" s="3">
        <f t="shared" si="26"/>
        <v>0.63593749999506488</v>
      </c>
      <c r="BE44" s="3">
        <f t="shared" si="26"/>
        <v>0.64288194443921887</v>
      </c>
      <c r="BF44" s="3">
        <f t="shared" si="26"/>
        <v>0.64982638888337285</v>
      </c>
      <c r="BG44" s="3">
        <f t="shared" si="26"/>
        <v>0.65677083332752684</v>
      </c>
      <c r="BH44" s="3">
        <f t="shared" si="26"/>
        <v>0.66371527777168082</v>
      </c>
      <c r="BI44" s="3">
        <f t="shared" si="26"/>
        <v>0.67065972221583481</v>
      </c>
      <c r="BJ44" s="3">
        <f t="shared" si="26"/>
        <v>0.67760416665998879</v>
      </c>
      <c r="BK44" s="3">
        <f t="shared" si="26"/>
        <v>0.68454861110414289</v>
      </c>
      <c r="BL44" s="3">
        <f t="shared" si="26"/>
        <v>0.69149305554829688</v>
      </c>
      <c r="BM44" s="3">
        <f t="shared" si="26"/>
        <v>0.69843749999245086</v>
      </c>
      <c r="BN44" s="3">
        <f t="shared" si="26"/>
        <v>0.70538194443660485</v>
      </c>
      <c r="BO44" s="3">
        <f t="shared" si="26"/>
        <v>0.71232638888075883</v>
      </c>
      <c r="BP44" s="3">
        <f t="shared" si="26"/>
        <v>0.71927083332491282</v>
      </c>
      <c r="BQ44" s="3">
        <f t="shared" si="26"/>
        <v>0.7262152777690668</v>
      </c>
      <c r="BR44" s="3">
        <f t="shared" si="26"/>
        <v>0.73315972221322079</v>
      </c>
      <c r="BS44" s="3">
        <f t="shared" si="26"/>
        <v>0.74010416665737488</v>
      </c>
      <c r="BT44" s="3">
        <f t="shared" si="26"/>
        <v>0.74704861110152887</v>
      </c>
      <c r="BU44" s="3">
        <f t="shared" si="26"/>
        <v>0.75399305554568286</v>
      </c>
      <c r="BV44" s="3">
        <f t="shared" si="26"/>
        <v>0.76093749998983684</v>
      </c>
      <c r="BW44" s="3">
        <f t="shared" si="26"/>
        <v>0.76788194443399083</v>
      </c>
      <c r="BX44" s="3">
        <f t="shared" si="26"/>
        <v>0.77482638887814481</v>
      </c>
      <c r="BY44" s="3">
        <f t="shared" si="26"/>
        <v>0.7817708333222988</v>
      </c>
      <c r="BZ44" s="3">
        <f t="shared" si="26"/>
        <v>0.78871527776645289</v>
      </c>
      <c r="CA44" s="3">
        <f t="shared" si="26"/>
        <v>0.79565972221060588</v>
      </c>
      <c r="CB44" s="3">
        <f t="shared" si="26"/>
        <v>0.80260416665475987</v>
      </c>
      <c r="CC44" s="3">
        <f t="shared" si="26"/>
        <v>0.80954861109891385</v>
      </c>
      <c r="CD44" s="3">
        <f t="shared" si="26"/>
        <v>0.81649305554306784</v>
      </c>
      <c r="CE44" s="3">
        <f t="shared" si="26"/>
        <v>0.82343749998722182</v>
      </c>
      <c r="CF44" s="3">
        <f t="shared" si="26"/>
        <v>0.83038194443137581</v>
      </c>
      <c r="CG44" s="3">
        <f t="shared" si="26"/>
        <v>0.83732638887552979</v>
      </c>
      <c r="CH44" s="3">
        <f t="shared" si="26"/>
        <v>0.84427083331968389</v>
      </c>
      <c r="CI44" s="3"/>
      <c r="CJ44" s="3">
        <f t="shared" si="26"/>
        <v>0.85468749999999993</v>
      </c>
      <c r="CK44" s="3">
        <f t="shared" si="26"/>
        <v>0.86510416668031587</v>
      </c>
      <c r="CL44" s="3">
        <f t="shared" si="21"/>
        <v>0.8755208333606318</v>
      </c>
      <c r="CM44" s="3">
        <f t="shared" si="22"/>
        <v>0.88593750004094785</v>
      </c>
      <c r="CN44" s="3">
        <f t="shared" si="22"/>
        <v>0.89635416672126389</v>
      </c>
      <c r="CO44" s="3">
        <f t="shared" si="22"/>
        <v>0.90677083340157982</v>
      </c>
      <c r="CP44" s="3">
        <f t="shared" si="22"/>
        <v>0.91718750008189587</v>
      </c>
      <c r="CQ44" s="3">
        <f t="shared" si="22"/>
        <v>0.9276041667622118</v>
      </c>
      <c r="CR44" s="3">
        <f t="shared" si="22"/>
        <v>0.93802083344252785</v>
      </c>
      <c r="CS44" s="3">
        <f t="shared" si="22"/>
        <v>0.94843750012284289</v>
      </c>
      <c r="CT44" s="3">
        <f t="shared" si="22"/>
        <v>0.95885416680315882</v>
      </c>
      <c r="CU44" s="3">
        <f t="shared" si="22"/>
        <v>0.96927083348347487</v>
      </c>
      <c r="CV44" s="3">
        <f t="shared" si="22"/>
        <v>0.9796875001637908</v>
      </c>
      <c r="CW44" s="3">
        <f t="shared" si="22"/>
        <v>0.99010416684410685</v>
      </c>
      <c r="CX44" s="3">
        <f t="shared" si="22"/>
        <v>1.0005208335244229</v>
      </c>
      <c r="CY44" s="3">
        <f t="shared" si="22"/>
        <v>1.0109375002047389</v>
      </c>
      <c r="CZ44" s="3">
        <f t="shared" si="22"/>
        <v>1.0213541668850588</v>
      </c>
      <c r="DA44" s="3">
        <f t="shared" si="22"/>
        <v>1.0317708335653688</v>
      </c>
      <c r="DB44" s="3">
        <f t="shared" si="22"/>
        <v>1.0421875002456888</v>
      </c>
      <c r="DC44" s="3"/>
      <c r="DD44" s="6"/>
      <c r="DE44" s="1"/>
      <c r="DF44" s="1"/>
      <c r="DG44" s="1"/>
      <c r="DH44" s="1"/>
    </row>
    <row r="45" spans="1:112" x14ac:dyDescent="0.2">
      <c r="A45" s="5" t="s">
        <v>26</v>
      </c>
      <c r="B45" s="6">
        <v>6.9444444444444441E-3</v>
      </c>
      <c r="C45" s="19">
        <f t="shared" si="23"/>
        <v>0.18888888888888888</v>
      </c>
      <c r="D45" s="3">
        <f t="shared" si="23"/>
        <v>0.19930555555555557</v>
      </c>
      <c r="E45" s="3">
        <f t="shared" si="23"/>
        <v>0.20972222222222245</v>
      </c>
      <c r="F45" s="3">
        <f t="shared" si="23"/>
        <v>0.22013888888888944</v>
      </c>
      <c r="G45" s="3">
        <f t="shared" si="23"/>
        <v>0.23055555555555646</v>
      </c>
      <c r="H45" s="3">
        <f t="shared" si="23"/>
        <v>0.24097222222222345</v>
      </c>
      <c r="I45" s="3">
        <f t="shared" si="23"/>
        <v>0.25138888888889044</v>
      </c>
      <c r="J45" s="3">
        <f t="shared" si="23"/>
        <v>0.2618055555555574</v>
      </c>
      <c r="K45" s="3">
        <f t="shared" si="23"/>
        <v>0.27222222222222442</v>
      </c>
      <c r="L45" s="3">
        <f t="shared" si="23"/>
        <v>0.28263888888889144</v>
      </c>
      <c r="M45" s="3">
        <f t="shared" si="18"/>
        <v>0.2895833333333333</v>
      </c>
      <c r="N45" s="3">
        <f t="shared" si="18"/>
        <v>0.29652777777777539</v>
      </c>
      <c r="O45" s="3">
        <f t="shared" si="18"/>
        <v>0.30347222222221742</v>
      </c>
      <c r="P45" s="3">
        <f t="shared" si="18"/>
        <v>0.3104166666666594</v>
      </c>
      <c r="Q45" s="3">
        <f t="shared" si="24"/>
        <v>0.31736111111110143</v>
      </c>
      <c r="R45" s="3">
        <f t="shared" si="24"/>
        <v>0.32430555555554341</v>
      </c>
      <c r="S45" s="3">
        <f t="shared" si="24"/>
        <v>0.33124999999998544</v>
      </c>
      <c r="T45" s="3">
        <f t="shared" si="24"/>
        <v>0.33819444444442742</v>
      </c>
      <c r="U45" s="3">
        <f t="shared" si="24"/>
        <v>0.3451388888888694</v>
      </c>
      <c r="V45" s="2"/>
      <c r="W45" s="3">
        <f>W$35+$B45</f>
        <v>0.35555555555555557</v>
      </c>
      <c r="X45" s="3">
        <f t="shared" si="24"/>
        <v>0.36597222222224141</v>
      </c>
      <c r="Y45" s="3">
        <f>Y$35+$B45</f>
        <v>0.37638888888892741</v>
      </c>
      <c r="Z45" s="3">
        <f t="shared" si="25"/>
        <v>0.38680555555561341</v>
      </c>
      <c r="AA45" s="3">
        <f t="shared" si="19"/>
        <v>0.39722222222229941</v>
      </c>
      <c r="AB45" s="3">
        <f t="shared" si="25"/>
        <v>0.40763888888898542</v>
      </c>
      <c r="AC45" s="3">
        <f t="shared" si="19"/>
        <v>0.41805555555567142</v>
      </c>
      <c r="AD45" s="3">
        <f t="shared" si="25"/>
        <v>0.42847222222235742</v>
      </c>
      <c r="AE45" s="3">
        <f t="shared" si="19"/>
        <v>0.43888888888904343</v>
      </c>
      <c r="AF45" s="3">
        <f t="shared" si="25"/>
        <v>0.44930555555572943</v>
      </c>
      <c r="AG45" s="3">
        <f t="shared" si="19"/>
        <v>0.45972222222241543</v>
      </c>
      <c r="AH45" s="3">
        <f t="shared" si="25"/>
        <v>0.47013888888910144</v>
      </c>
      <c r="AI45" s="3">
        <f t="shared" si="19"/>
        <v>0.48055555555578744</v>
      </c>
      <c r="AJ45" s="3">
        <f t="shared" si="25"/>
        <v>0.49097222222247344</v>
      </c>
      <c r="AK45" s="3">
        <f t="shared" si="19"/>
        <v>0.50138888888915945</v>
      </c>
      <c r="AL45" s="3">
        <f t="shared" si="25"/>
        <v>0.51180555555584539</v>
      </c>
      <c r="AM45" s="3">
        <f t="shared" si="19"/>
        <v>0.51874999999999993</v>
      </c>
      <c r="AN45" s="3">
        <f t="shared" si="25"/>
        <v>0.52569444444415447</v>
      </c>
      <c r="AO45" s="3">
        <f t="shared" si="19"/>
        <v>0.53263888888830946</v>
      </c>
      <c r="AP45" s="3">
        <f t="shared" si="25"/>
        <v>0.53958333333246344</v>
      </c>
      <c r="AQ45" s="3">
        <f t="shared" si="19"/>
        <v>0.54652777777661843</v>
      </c>
      <c r="AR45" s="3">
        <f t="shared" si="25"/>
        <v>0.55347222222077241</v>
      </c>
      <c r="AS45" s="3">
        <f t="shared" si="19"/>
        <v>0.5604166666649264</v>
      </c>
      <c r="AT45" s="3">
        <f t="shared" si="26"/>
        <v>0.56736111110908038</v>
      </c>
      <c r="AU45" s="3">
        <f t="shared" si="26"/>
        <v>0.57430555555323437</v>
      </c>
      <c r="AV45" s="3">
        <f t="shared" si="26"/>
        <v>0.58124999999738847</v>
      </c>
      <c r="AW45" s="3">
        <f t="shared" si="26"/>
        <v>0.58819444444154245</v>
      </c>
      <c r="AX45" s="3">
        <f t="shared" si="26"/>
        <v>0.59513888888569644</v>
      </c>
      <c r="AY45" s="3">
        <f t="shared" si="26"/>
        <v>0.60208333332985042</v>
      </c>
      <c r="AZ45" s="3">
        <f t="shared" si="26"/>
        <v>0.60902777777400441</v>
      </c>
      <c r="BA45" s="3">
        <f t="shared" si="26"/>
        <v>0.61597222221815839</v>
      </c>
      <c r="BB45" s="3">
        <f t="shared" si="26"/>
        <v>0.62291666666231238</v>
      </c>
      <c r="BC45" s="3">
        <f t="shared" si="26"/>
        <v>0.62986111110646636</v>
      </c>
      <c r="BD45" s="3">
        <f t="shared" si="26"/>
        <v>0.63680555555062046</v>
      </c>
      <c r="BE45" s="3">
        <f t="shared" si="26"/>
        <v>0.64374999999477445</v>
      </c>
      <c r="BF45" s="3">
        <f t="shared" si="26"/>
        <v>0.65069444443892843</v>
      </c>
      <c r="BG45" s="3">
        <f t="shared" si="26"/>
        <v>0.65763888888308242</v>
      </c>
      <c r="BH45" s="3">
        <f t="shared" si="26"/>
        <v>0.6645833333272364</v>
      </c>
      <c r="BI45" s="3">
        <f t="shared" si="26"/>
        <v>0.67152777777139039</v>
      </c>
      <c r="BJ45" s="3">
        <f t="shared" si="26"/>
        <v>0.67847222221554437</v>
      </c>
      <c r="BK45" s="3">
        <f t="shared" si="26"/>
        <v>0.68541666665969847</v>
      </c>
      <c r="BL45" s="3">
        <f t="shared" si="26"/>
        <v>0.69236111110385246</v>
      </c>
      <c r="BM45" s="3">
        <f t="shared" si="26"/>
        <v>0.69930555554800644</v>
      </c>
      <c r="BN45" s="3">
        <f t="shared" si="26"/>
        <v>0.70624999999216043</v>
      </c>
      <c r="BO45" s="3">
        <f t="shared" si="26"/>
        <v>0.71319444443631441</v>
      </c>
      <c r="BP45" s="3">
        <f t="shared" si="26"/>
        <v>0.7201388888804684</v>
      </c>
      <c r="BQ45" s="3">
        <f t="shared" si="26"/>
        <v>0.72708333332462238</v>
      </c>
      <c r="BR45" s="3">
        <f t="shared" si="26"/>
        <v>0.73402777776877637</v>
      </c>
      <c r="BS45" s="3">
        <f t="shared" si="26"/>
        <v>0.74097222221293046</v>
      </c>
      <c r="BT45" s="3">
        <f t="shared" si="26"/>
        <v>0.74791666665708445</v>
      </c>
      <c r="BU45" s="3">
        <f t="shared" si="26"/>
        <v>0.75486111110123844</v>
      </c>
      <c r="BV45" s="3">
        <f t="shared" si="26"/>
        <v>0.76180555554539242</v>
      </c>
      <c r="BW45" s="3">
        <f t="shared" si="26"/>
        <v>0.76874999998954641</v>
      </c>
      <c r="BX45" s="3">
        <f t="shared" si="26"/>
        <v>0.77569444443370039</v>
      </c>
      <c r="BY45" s="3">
        <f t="shared" si="26"/>
        <v>0.78263888887785438</v>
      </c>
      <c r="BZ45" s="3">
        <f t="shared" si="26"/>
        <v>0.78958333332200847</v>
      </c>
      <c r="CA45" s="3">
        <f t="shared" si="26"/>
        <v>0.79652777776616146</v>
      </c>
      <c r="CB45" s="3">
        <f t="shared" si="26"/>
        <v>0.80347222221031545</v>
      </c>
      <c r="CC45" s="3">
        <f t="shared" si="26"/>
        <v>0.81041666665446943</v>
      </c>
      <c r="CD45" s="3">
        <f t="shared" si="26"/>
        <v>0.81736111109862342</v>
      </c>
      <c r="CE45" s="3">
        <f t="shared" si="26"/>
        <v>0.8243055555427774</v>
      </c>
      <c r="CF45" s="3">
        <f t="shared" si="26"/>
        <v>0.83124999998693139</v>
      </c>
      <c r="CG45" s="3">
        <f t="shared" si="26"/>
        <v>0.83819444443108537</v>
      </c>
      <c r="CH45" s="3">
        <f t="shared" si="26"/>
        <v>0.84513888887523947</v>
      </c>
      <c r="CI45" s="3"/>
      <c r="CJ45" s="3">
        <f t="shared" si="26"/>
        <v>0.85555555555555551</v>
      </c>
      <c r="CK45" s="3">
        <f t="shared" si="26"/>
        <v>0.86597222223587145</v>
      </c>
      <c r="CL45" s="3">
        <f t="shared" si="21"/>
        <v>0.87638888891618738</v>
      </c>
      <c r="CM45" s="3">
        <f t="shared" si="22"/>
        <v>0.88680555559650343</v>
      </c>
      <c r="CN45" s="3">
        <f t="shared" si="22"/>
        <v>0.89722222227681947</v>
      </c>
      <c r="CO45" s="3">
        <f t="shared" si="22"/>
        <v>0.9076388889571354</v>
      </c>
      <c r="CP45" s="3">
        <f t="shared" si="22"/>
        <v>0.91805555563745145</v>
      </c>
      <c r="CQ45" s="3">
        <f t="shared" si="22"/>
        <v>0.92847222231776738</v>
      </c>
      <c r="CR45" s="3">
        <f t="shared" si="22"/>
        <v>0.93888888899808343</v>
      </c>
      <c r="CS45" s="3">
        <f t="shared" si="22"/>
        <v>0.94930555567839847</v>
      </c>
      <c r="CT45" s="3">
        <f t="shared" si="22"/>
        <v>0.95972222235871441</v>
      </c>
      <c r="CU45" s="3">
        <f t="shared" si="22"/>
        <v>0.97013888903903045</v>
      </c>
      <c r="CV45" s="3">
        <f t="shared" si="22"/>
        <v>0.98055555571934638</v>
      </c>
      <c r="CW45" s="3">
        <f t="shared" si="22"/>
        <v>0.99097222239966243</v>
      </c>
      <c r="CX45" s="3">
        <f t="shared" si="22"/>
        <v>1.0013888890799785</v>
      </c>
      <c r="CY45" s="3">
        <f t="shared" si="22"/>
        <v>1.0118055557602945</v>
      </c>
      <c r="CZ45" s="3">
        <f t="shared" si="22"/>
        <v>1.0222222224406143</v>
      </c>
      <c r="DA45" s="3">
        <f t="shared" si="22"/>
        <v>1.0326388891209244</v>
      </c>
      <c r="DB45" s="3">
        <f t="shared" si="22"/>
        <v>1.0430555558012444</v>
      </c>
      <c r="DC45" s="3"/>
      <c r="DD45" s="6"/>
      <c r="DE45" s="1"/>
      <c r="DF45" s="1"/>
      <c r="DG45" s="1"/>
      <c r="DH45" s="1"/>
    </row>
    <row r="46" spans="1:112" x14ac:dyDescent="0.2">
      <c r="A46" s="5" t="s">
        <v>25</v>
      </c>
      <c r="B46" s="6">
        <v>7.6388888888888886E-3</v>
      </c>
      <c r="C46" s="19">
        <f t="shared" si="23"/>
        <v>0.18958333333333333</v>
      </c>
      <c r="D46" s="3">
        <f t="shared" si="23"/>
        <v>0.2</v>
      </c>
      <c r="E46" s="3">
        <f t="shared" si="23"/>
        <v>0.21041666666666689</v>
      </c>
      <c r="F46" s="3">
        <f t="shared" si="23"/>
        <v>0.22083333333333388</v>
      </c>
      <c r="G46" s="3">
        <f t="shared" si="23"/>
        <v>0.2312500000000009</v>
      </c>
      <c r="H46" s="3">
        <f t="shared" si="23"/>
        <v>0.24166666666666789</v>
      </c>
      <c r="I46" s="3">
        <f t="shared" si="23"/>
        <v>0.25208333333333488</v>
      </c>
      <c r="J46" s="3">
        <f t="shared" si="23"/>
        <v>0.26250000000000184</v>
      </c>
      <c r="K46" s="3">
        <f t="shared" si="23"/>
        <v>0.27291666666666886</v>
      </c>
      <c r="L46" s="3">
        <f t="shared" si="23"/>
        <v>0.28333333333333588</v>
      </c>
      <c r="M46" s="3">
        <f t="shared" si="18"/>
        <v>0.29027777777777775</v>
      </c>
      <c r="N46" s="3">
        <f t="shared" si="18"/>
        <v>0.29722222222221983</v>
      </c>
      <c r="O46" s="3">
        <f t="shared" si="18"/>
        <v>0.30416666666666187</v>
      </c>
      <c r="P46" s="3">
        <f t="shared" si="18"/>
        <v>0.31111111111110384</v>
      </c>
      <c r="Q46" s="3">
        <f t="shared" si="24"/>
        <v>0.31805555555554588</v>
      </c>
      <c r="R46" s="3">
        <f t="shared" si="24"/>
        <v>0.32499999999998785</v>
      </c>
      <c r="S46" s="3">
        <f t="shared" si="24"/>
        <v>0.33194444444442989</v>
      </c>
      <c r="T46" s="3">
        <f t="shared" si="24"/>
        <v>0.33888888888887186</v>
      </c>
      <c r="U46" s="3">
        <f t="shared" si="24"/>
        <v>0.34583333333331384</v>
      </c>
      <c r="V46" s="2"/>
      <c r="W46" s="3">
        <f>W$35+$B46</f>
        <v>0.35625000000000001</v>
      </c>
      <c r="X46" s="3">
        <f t="shared" si="24"/>
        <v>0.36666666666668585</v>
      </c>
      <c r="Y46" s="3">
        <f>Y$35+$B46</f>
        <v>0.37708333333337185</v>
      </c>
      <c r="Z46" s="3">
        <f t="shared" si="25"/>
        <v>0.38750000000005785</v>
      </c>
      <c r="AA46" s="3">
        <f t="shared" si="19"/>
        <v>0.39791666666674386</v>
      </c>
      <c r="AB46" s="3">
        <f t="shared" si="25"/>
        <v>0.40833333333342986</v>
      </c>
      <c r="AC46" s="3">
        <f t="shared" si="19"/>
        <v>0.41875000000011586</v>
      </c>
      <c r="AD46" s="3">
        <f t="shared" si="25"/>
        <v>0.42916666666680187</v>
      </c>
      <c r="AE46" s="3">
        <f t="shared" si="19"/>
        <v>0.43958333333348787</v>
      </c>
      <c r="AF46" s="3">
        <f t="shared" si="25"/>
        <v>0.45000000000017387</v>
      </c>
      <c r="AG46" s="3">
        <f t="shared" si="19"/>
        <v>0.46041666666685988</v>
      </c>
      <c r="AH46" s="3">
        <f t="shared" si="25"/>
        <v>0.47083333333354588</v>
      </c>
      <c r="AI46" s="3">
        <f t="shared" si="19"/>
        <v>0.48125000000023188</v>
      </c>
      <c r="AJ46" s="3">
        <f t="shared" si="25"/>
        <v>0.49166666666691788</v>
      </c>
      <c r="AK46" s="3">
        <f t="shared" si="19"/>
        <v>0.50208333333360389</v>
      </c>
      <c r="AL46" s="3">
        <f t="shared" si="25"/>
        <v>0.51250000000028983</v>
      </c>
      <c r="AM46" s="3">
        <f t="shared" si="19"/>
        <v>0.51944444444444438</v>
      </c>
      <c r="AN46" s="3">
        <f t="shared" si="25"/>
        <v>0.52638888888859892</v>
      </c>
      <c r="AO46" s="3">
        <f t="shared" si="19"/>
        <v>0.5333333333327539</v>
      </c>
      <c r="AP46" s="3">
        <f t="shared" si="25"/>
        <v>0.54027777777690789</v>
      </c>
      <c r="AQ46" s="3">
        <f t="shared" si="19"/>
        <v>0.54722222222106287</v>
      </c>
      <c r="AR46" s="3">
        <f t="shared" si="25"/>
        <v>0.55416666666521686</v>
      </c>
      <c r="AS46" s="3">
        <f t="shared" si="19"/>
        <v>0.56111111110937084</v>
      </c>
      <c r="AT46" s="3">
        <f t="shared" si="26"/>
        <v>0.56805555555352483</v>
      </c>
      <c r="AU46" s="3">
        <f t="shared" si="26"/>
        <v>0.57499999999767881</v>
      </c>
      <c r="AV46" s="3">
        <f t="shared" si="26"/>
        <v>0.58194444444183291</v>
      </c>
      <c r="AW46" s="3">
        <f t="shared" si="26"/>
        <v>0.58888888888598689</v>
      </c>
      <c r="AX46" s="3">
        <f t="shared" si="26"/>
        <v>0.59583333333014088</v>
      </c>
      <c r="AY46" s="3">
        <f t="shared" si="26"/>
        <v>0.60277777777429487</v>
      </c>
      <c r="AZ46" s="3">
        <f t="shared" si="26"/>
        <v>0.60972222221844885</v>
      </c>
      <c r="BA46" s="3">
        <f t="shared" si="26"/>
        <v>0.61666666666260284</v>
      </c>
      <c r="BB46" s="3">
        <f t="shared" si="26"/>
        <v>0.62361111110675682</v>
      </c>
      <c r="BC46" s="3">
        <f t="shared" si="26"/>
        <v>0.63055555555091081</v>
      </c>
      <c r="BD46" s="3">
        <f t="shared" si="26"/>
        <v>0.6374999999950649</v>
      </c>
      <c r="BE46" s="3">
        <f t="shared" si="26"/>
        <v>0.64444444443921889</v>
      </c>
      <c r="BF46" s="3">
        <f t="shared" si="26"/>
        <v>0.65138888888337287</v>
      </c>
      <c r="BG46" s="3">
        <f t="shared" si="26"/>
        <v>0.65833333332752686</v>
      </c>
      <c r="BH46" s="3">
        <f t="shared" si="26"/>
        <v>0.66527777777168084</v>
      </c>
      <c r="BI46" s="3">
        <f t="shared" si="26"/>
        <v>0.67222222221583483</v>
      </c>
      <c r="BJ46" s="3">
        <f t="shared" si="26"/>
        <v>0.67916666665998882</v>
      </c>
      <c r="BK46" s="3">
        <f t="shared" si="26"/>
        <v>0.68611111110414291</v>
      </c>
      <c r="BL46" s="3">
        <f t="shared" si="26"/>
        <v>0.6930555555482969</v>
      </c>
      <c r="BM46" s="3">
        <f t="shared" si="26"/>
        <v>0.69999999999245088</v>
      </c>
      <c r="BN46" s="3">
        <f t="shared" si="26"/>
        <v>0.70694444443660487</v>
      </c>
      <c r="BO46" s="3">
        <f t="shared" si="26"/>
        <v>0.71388888888075885</v>
      </c>
      <c r="BP46" s="3">
        <f t="shared" si="26"/>
        <v>0.72083333332491284</v>
      </c>
      <c r="BQ46" s="3">
        <f t="shared" si="26"/>
        <v>0.72777777776906682</v>
      </c>
      <c r="BR46" s="3">
        <f t="shared" si="26"/>
        <v>0.73472222221322081</v>
      </c>
      <c r="BS46" s="3">
        <f t="shared" si="26"/>
        <v>0.74166666665737491</v>
      </c>
      <c r="BT46" s="3">
        <f t="shared" si="26"/>
        <v>0.74861111110152889</v>
      </c>
      <c r="BU46" s="3">
        <f t="shared" si="26"/>
        <v>0.75555555554568288</v>
      </c>
      <c r="BV46" s="3">
        <f t="shared" si="26"/>
        <v>0.76249999998983686</v>
      </c>
      <c r="BW46" s="3">
        <f t="shared" si="26"/>
        <v>0.76944444443399085</v>
      </c>
      <c r="BX46" s="3">
        <f t="shared" si="26"/>
        <v>0.77638888887814483</v>
      </c>
      <c r="BY46" s="3">
        <f t="shared" si="26"/>
        <v>0.78333333332229882</v>
      </c>
      <c r="BZ46" s="3">
        <f t="shared" si="26"/>
        <v>0.79027777776645292</v>
      </c>
      <c r="CA46" s="3">
        <f t="shared" si="26"/>
        <v>0.7972222222106059</v>
      </c>
      <c r="CB46" s="3">
        <f t="shared" si="26"/>
        <v>0.80416666665475989</v>
      </c>
      <c r="CC46" s="3">
        <f t="shared" si="26"/>
        <v>0.81111111109891387</v>
      </c>
      <c r="CD46" s="3">
        <f t="shared" si="26"/>
        <v>0.81805555554306786</v>
      </c>
      <c r="CE46" s="3">
        <f t="shared" si="26"/>
        <v>0.82499999998722184</v>
      </c>
      <c r="CF46" s="3">
        <f t="shared" si="26"/>
        <v>0.83194444443137583</v>
      </c>
      <c r="CG46" s="3">
        <f t="shared" si="26"/>
        <v>0.83888888887552981</v>
      </c>
      <c r="CH46" s="3">
        <f t="shared" si="26"/>
        <v>0.84583333331968391</v>
      </c>
      <c r="CI46" s="3"/>
      <c r="CJ46" s="3">
        <f t="shared" si="26"/>
        <v>0.85624999999999996</v>
      </c>
      <c r="CK46" s="3">
        <f t="shared" si="26"/>
        <v>0.86666666668031589</v>
      </c>
      <c r="CL46" s="3">
        <f t="shared" si="21"/>
        <v>0.87708333336063182</v>
      </c>
      <c r="CM46" s="3">
        <f t="shared" si="22"/>
        <v>0.88750000004094787</v>
      </c>
      <c r="CN46" s="3">
        <f t="shared" si="22"/>
        <v>0.89791666672126391</v>
      </c>
      <c r="CO46" s="3">
        <f t="shared" si="22"/>
        <v>0.90833333340157985</v>
      </c>
      <c r="CP46" s="3">
        <f t="shared" si="22"/>
        <v>0.91875000008189589</v>
      </c>
      <c r="CQ46" s="3">
        <f t="shared" si="22"/>
        <v>0.92916666676221182</v>
      </c>
      <c r="CR46" s="3">
        <f t="shared" si="22"/>
        <v>0.93958333344252787</v>
      </c>
      <c r="CS46" s="3">
        <f t="shared" si="22"/>
        <v>0.95000000012284291</v>
      </c>
      <c r="CT46" s="3">
        <f t="shared" si="22"/>
        <v>0.96041666680315885</v>
      </c>
      <c r="CU46" s="3">
        <f t="shared" si="22"/>
        <v>0.97083333348347489</v>
      </c>
      <c r="CV46" s="3">
        <f t="shared" si="22"/>
        <v>0.98125000016379083</v>
      </c>
      <c r="CW46" s="3">
        <f t="shared" si="22"/>
        <v>0.99166666684410687</v>
      </c>
      <c r="CX46" s="3">
        <f t="shared" si="22"/>
        <v>1.002083333524423</v>
      </c>
      <c r="CY46" s="3">
        <f t="shared" si="22"/>
        <v>1.0125000002047391</v>
      </c>
      <c r="CZ46" s="3">
        <f t="shared" si="22"/>
        <v>1.0229166668850589</v>
      </c>
      <c r="DA46" s="3">
        <f t="shared" si="22"/>
        <v>1.0333333335653689</v>
      </c>
      <c r="DB46" s="3">
        <f t="shared" si="22"/>
        <v>1.043750000245689</v>
      </c>
      <c r="DC46" s="3"/>
      <c r="DD46" s="6"/>
      <c r="DE46" s="1"/>
      <c r="DF46" s="1"/>
      <c r="DG46" s="1"/>
      <c r="DH46" s="1"/>
    </row>
    <row r="47" spans="1:112" x14ac:dyDescent="0.2">
      <c r="A47" s="5" t="s">
        <v>24</v>
      </c>
      <c r="B47" s="6">
        <v>8.1597222222222227E-3</v>
      </c>
      <c r="C47" s="19">
        <f t="shared" si="23"/>
        <v>0.19010416666666666</v>
      </c>
      <c r="D47" s="3">
        <f t="shared" si="23"/>
        <v>0.20052083333333334</v>
      </c>
      <c r="E47" s="3">
        <f t="shared" si="23"/>
        <v>0.21093750000000022</v>
      </c>
      <c r="F47" s="3">
        <f t="shared" si="23"/>
        <v>0.22135416666666721</v>
      </c>
      <c r="G47" s="3">
        <f t="shared" si="23"/>
        <v>0.23177083333333423</v>
      </c>
      <c r="H47" s="3">
        <f t="shared" si="23"/>
        <v>0.24218750000000122</v>
      </c>
      <c r="I47" s="3">
        <f t="shared" si="23"/>
        <v>0.25260416666666824</v>
      </c>
      <c r="J47" s="3">
        <f t="shared" si="23"/>
        <v>0.2630208333333352</v>
      </c>
      <c r="K47" s="3">
        <f t="shared" si="23"/>
        <v>0.27343750000000222</v>
      </c>
      <c r="L47" s="3">
        <f t="shared" si="23"/>
        <v>0.28385416666666924</v>
      </c>
      <c r="M47" s="3">
        <f t="shared" si="18"/>
        <v>0.2907986111111111</v>
      </c>
      <c r="N47" s="3">
        <f t="shared" si="18"/>
        <v>0.29774305555555319</v>
      </c>
      <c r="O47" s="3">
        <f t="shared" si="18"/>
        <v>0.30468749999999523</v>
      </c>
      <c r="P47" s="3">
        <f t="shared" si="18"/>
        <v>0.3116319444444372</v>
      </c>
      <c r="Q47" s="3">
        <f t="shared" si="24"/>
        <v>0.31857638888887924</v>
      </c>
      <c r="R47" s="3">
        <f t="shared" si="24"/>
        <v>0.32552083333332121</v>
      </c>
      <c r="S47" s="3">
        <f t="shared" si="24"/>
        <v>0.33246527777776325</v>
      </c>
      <c r="T47" s="3">
        <f t="shared" si="24"/>
        <v>0.33940972222220522</v>
      </c>
      <c r="U47" s="3">
        <f t="shared" si="24"/>
        <v>0.3463541666666472</v>
      </c>
      <c r="V47" s="2"/>
      <c r="W47" s="3">
        <f>W$35+$B47</f>
        <v>0.35677083333333337</v>
      </c>
      <c r="X47" s="3">
        <f t="shared" si="24"/>
        <v>0.36718750000001921</v>
      </c>
      <c r="Y47" s="3">
        <f>Y$35+$B47</f>
        <v>0.37760416666670521</v>
      </c>
      <c r="Z47" s="3">
        <f t="shared" si="25"/>
        <v>0.38802083333339121</v>
      </c>
      <c r="AA47" s="3">
        <f t="shared" si="19"/>
        <v>0.39843750000007722</v>
      </c>
      <c r="AB47" s="3">
        <f t="shared" si="25"/>
        <v>0.40885416666676322</v>
      </c>
      <c r="AC47" s="3">
        <f t="shared" si="19"/>
        <v>0.41927083333344922</v>
      </c>
      <c r="AD47" s="3">
        <f t="shared" si="25"/>
        <v>0.42968750000013523</v>
      </c>
      <c r="AE47" s="3">
        <f t="shared" si="19"/>
        <v>0.44010416666682123</v>
      </c>
      <c r="AF47" s="3">
        <f t="shared" si="25"/>
        <v>0.45052083333350723</v>
      </c>
      <c r="AG47" s="3">
        <f t="shared" si="19"/>
        <v>0.46093750000019323</v>
      </c>
      <c r="AH47" s="3">
        <f t="shared" si="25"/>
        <v>0.47135416666687924</v>
      </c>
      <c r="AI47" s="3">
        <f t="shared" si="19"/>
        <v>0.48177083333356524</v>
      </c>
      <c r="AJ47" s="3">
        <f t="shared" si="25"/>
        <v>0.49218750000025124</v>
      </c>
      <c r="AK47" s="3">
        <f t="shared" si="19"/>
        <v>0.5026041666669373</v>
      </c>
      <c r="AL47" s="3">
        <f t="shared" si="25"/>
        <v>0.51302083333362325</v>
      </c>
      <c r="AM47" s="3">
        <f t="shared" si="19"/>
        <v>0.51996527777777779</v>
      </c>
      <c r="AN47" s="3">
        <f t="shared" si="25"/>
        <v>0.52690972222193233</v>
      </c>
      <c r="AO47" s="3">
        <f t="shared" si="19"/>
        <v>0.53385416666608732</v>
      </c>
      <c r="AP47" s="3">
        <f t="shared" si="25"/>
        <v>0.5407986111102413</v>
      </c>
      <c r="AQ47" s="3">
        <f t="shared" si="19"/>
        <v>0.54774305555439629</v>
      </c>
      <c r="AR47" s="3">
        <f t="shared" si="25"/>
        <v>0.55468749999855027</v>
      </c>
      <c r="AS47" s="3">
        <f t="shared" si="19"/>
        <v>0.56163194444270426</v>
      </c>
      <c r="AT47" s="3">
        <f t="shared" si="26"/>
        <v>0.56857638888685824</v>
      </c>
      <c r="AU47" s="3">
        <f t="shared" si="26"/>
        <v>0.57552083333101223</v>
      </c>
      <c r="AV47" s="3">
        <f t="shared" si="26"/>
        <v>0.58246527777516632</v>
      </c>
      <c r="AW47" s="3">
        <f t="shared" si="26"/>
        <v>0.58940972221932031</v>
      </c>
      <c r="AX47" s="3">
        <f t="shared" si="26"/>
        <v>0.59635416666347429</v>
      </c>
      <c r="AY47" s="3">
        <f t="shared" si="26"/>
        <v>0.60329861110762828</v>
      </c>
      <c r="AZ47" s="3">
        <f t="shared" si="26"/>
        <v>0.61024305555178227</v>
      </c>
      <c r="BA47" s="3">
        <f t="shared" si="26"/>
        <v>0.61718749999593625</v>
      </c>
      <c r="BB47" s="3">
        <f t="shared" si="26"/>
        <v>0.62413194444009024</v>
      </c>
      <c r="BC47" s="3">
        <f t="shared" si="26"/>
        <v>0.63107638888424422</v>
      </c>
      <c r="BD47" s="3">
        <f t="shared" si="26"/>
        <v>0.63802083332839832</v>
      </c>
      <c r="BE47" s="3">
        <f t="shared" si="26"/>
        <v>0.6449652777725523</v>
      </c>
      <c r="BF47" s="3">
        <f t="shared" si="26"/>
        <v>0.65190972221670629</v>
      </c>
      <c r="BG47" s="3">
        <f t="shared" si="26"/>
        <v>0.65885416666086027</v>
      </c>
      <c r="BH47" s="3">
        <f t="shared" si="26"/>
        <v>0.66579861110501426</v>
      </c>
      <c r="BI47" s="3">
        <f t="shared" si="26"/>
        <v>0.67274305554916825</v>
      </c>
      <c r="BJ47" s="3">
        <f t="shared" si="26"/>
        <v>0.67968749999332223</v>
      </c>
      <c r="BK47" s="3">
        <f t="shared" si="26"/>
        <v>0.68663194443747633</v>
      </c>
      <c r="BL47" s="3">
        <f t="shared" si="26"/>
        <v>0.69357638888163031</v>
      </c>
      <c r="BM47" s="3">
        <f t="shared" si="26"/>
        <v>0.7005208333257843</v>
      </c>
      <c r="BN47" s="3">
        <f t="shared" si="26"/>
        <v>0.70746527776993828</v>
      </c>
      <c r="BO47" s="3">
        <f t="shared" si="26"/>
        <v>0.71440972221409227</v>
      </c>
      <c r="BP47" s="3">
        <f t="shared" si="26"/>
        <v>0.72135416665824625</v>
      </c>
      <c r="BQ47" s="3">
        <f t="shared" si="26"/>
        <v>0.72829861110240024</v>
      </c>
      <c r="BR47" s="3">
        <f t="shared" si="26"/>
        <v>0.73524305554655423</v>
      </c>
      <c r="BS47" s="3">
        <f t="shared" si="26"/>
        <v>0.74218749999070832</v>
      </c>
      <c r="BT47" s="3">
        <f t="shared" si="26"/>
        <v>0.74913194443486231</v>
      </c>
      <c r="BU47" s="3">
        <f t="shared" si="26"/>
        <v>0.75607638887901629</v>
      </c>
      <c r="BV47" s="3">
        <f t="shared" ref="AT47:CK53" si="27">BV$35+$B47</f>
        <v>0.76302083332317028</v>
      </c>
      <c r="BW47" s="3">
        <f t="shared" si="27"/>
        <v>0.76996527776732426</v>
      </c>
      <c r="BX47" s="3">
        <f t="shared" si="27"/>
        <v>0.77690972221147825</v>
      </c>
      <c r="BY47" s="3">
        <f t="shared" si="27"/>
        <v>0.78385416665563223</v>
      </c>
      <c r="BZ47" s="3">
        <f t="shared" si="27"/>
        <v>0.79079861109978633</v>
      </c>
      <c r="CA47" s="3">
        <f t="shared" si="27"/>
        <v>0.79774305554393932</v>
      </c>
      <c r="CB47" s="3">
        <f t="shared" si="27"/>
        <v>0.8046874999880933</v>
      </c>
      <c r="CC47" s="3">
        <f t="shared" si="27"/>
        <v>0.81163194443224729</v>
      </c>
      <c r="CD47" s="3">
        <f t="shared" si="27"/>
        <v>0.81857638887640127</v>
      </c>
      <c r="CE47" s="3">
        <f t="shared" si="27"/>
        <v>0.82552083332055526</v>
      </c>
      <c r="CF47" s="3">
        <f t="shared" si="27"/>
        <v>0.83246527776470924</v>
      </c>
      <c r="CG47" s="3">
        <f t="shared" si="27"/>
        <v>0.83940972220886323</v>
      </c>
      <c r="CH47" s="3">
        <f t="shared" si="27"/>
        <v>0.84635416665301733</v>
      </c>
      <c r="CI47" s="3"/>
      <c r="CJ47" s="3">
        <f t="shared" si="27"/>
        <v>0.85677083333333337</v>
      </c>
      <c r="CK47" s="3">
        <f t="shared" si="27"/>
        <v>0.8671875000136493</v>
      </c>
      <c r="CL47" s="3">
        <f t="shared" si="21"/>
        <v>0.87760416669396524</v>
      </c>
      <c r="CM47" s="3">
        <f t="shared" si="22"/>
        <v>0.88802083337428128</v>
      </c>
      <c r="CN47" s="3">
        <f t="shared" si="22"/>
        <v>0.89843750005459733</v>
      </c>
      <c r="CO47" s="3">
        <f t="shared" si="22"/>
        <v>0.90885416673491326</v>
      </c>
      <c r="CP47" s="3">
        <f t="shared" si="22"/>
        <v>0.9192708334152293</v>
      </c>
      <c r="CQ47" s="3">
        <f t="shared" si="22"/>
        <v>0.92968750009554524</v>
      </c>
      <c r="CR47" s="3">
        <f t="shared" si="22"/>
        <v>0.94010416677586128</v>
      </c>
      <c r="CS47" s="3">
        <f t="shared" si="22"/>
        <v>0.95052083345617633</v>
      </c>
      <c r="CT47" s="3">
        <f t="shared" si="22"/>
        <v>0.96093750013649226</v>
      </c>
      <c r="CU47" s="3">
        <f t="shared" si="22"/>
        <v>0.97135416681680831</v>
      </c>
      <c r="CV47" s="3">
        <f t="shared" si="22"/>
        <v>0.98177083349712424</v>
      </c>
      <c r="CW47" s="3">
        <f t="shared" si="22"/>
        <v>0.99218750017744028</v>
      </c>
      <c r="CX47" s="3">
        <f t="shared" si="22"/>
        <v>1.0026041668577563</v>
      </c>
      <c r="CY47" s="3">
        <f t="shared" si="22"/>
        <v>1.0130208335380724</v>
      </c>
      <c r="CZ47" s="3">
        <f t="shared" si="22"/>
        <v>1.0234375002183922</v>
      </c>
      <c r="DA47" s="3">
        <f t="shared" si="22"/>
        <v>1.0338541668987022</v>
      </c>
      <c r="DB47" s="3">
        <f t="shared" si="22"/>
        <v>1.0442708335790223</v>
      </c>
      <c r="DC47" s="3"/>
      <c r="DD47" s="6"/>
      <c r="DE47" s="1"/>
      <c r="DF47" s="1"/>
      <c r="DG47" s="1"/>
      <c r="DH47" s="1"/>
    </row>
    <row r="48" spans="1:112" x14ac:dyDescent="0.2">
      <c r="A48" s="5" t="s">
        <v>22</v>
      </c>
      <c r="B48" s="6">
        <v>8.5069444444444437E-3</v>
      </c>
      <c r="C48" s="19">
        <f t="shared" si="23"/>
        <v>0.19045138888888888</v>
      </c>
      <c r="D48" s="3">
        <f t="shared" si="23"/>
        <v>0.20086805555555556</v>
      </c>
      <c r="E48" s="3">
        <f t="shared" si="23"/>
        <v>0.21128472222222244</v>
      </c>
      <c r="F48" s="3">
        <f t="shared" si="23"/>
        <v>0.22170138888888943</v>
      </c>
      <c r="G48" s="3">
        <f t="shared" si="23"/>
        <v>0.23211805555555645</v>
      </c>
      <c r="H48" s="3">
        <f t="shared" si="23"/>
        <v>0.24253472222222344</v>
      </c>
      <c r="I48" s="3">
        <f t="shared" si="23"/>
        <v>0.25295138888889046</v>
      </c>
      <c r="J48" s="3">
        <f t="shared" si="23"/>
        <v>0.26336805555555742</v>
      </c>
      <c r="K48" s="3">
        <f t="shared" si="23"/>
        <v>0.27378472222222444</v>
      </c>
      <c r="L48" s="3">
        <f t="shared" si="23"/>
        <v>0.28420138888889146</v>
      </c>
      <c r="M48" s="3">
        <f t="shared" si="18"/>
        <v>0.29114583333333333</v>
      </c>
      <c r="N48" s="3">
        <f t="shared" si="18"/>
        <v>0.29809027777777541</v>
      </c>
      <c r="O48" s="3">
        <f t="shared" si="18"/>
        <v>0.30503472222221745</v>
      </c>
      <c r="P48" s="3">
        <f t="shared" si="18"/>
        <v>0.31197916666665942</v>
      </c>
      <c r="Q48" s="3">
        <f t="shared" si="24"/>
        <v>0.31892361111110146</v>
      </c>
      <c r="R48" s="3">
        <f t="shared" si="24"/>
        <v>0.32586805555554343</v>
      </c>
      <c r="S48" s="3">
        <f t="shared" si="24"/>
        <v>0.33281249999998547</v>
      </c>
      <c r="T48" s="3">
        <f t="shared" si="24"/>
        <v>0.33975694444442744</v>
      </c>
      <c r="U48" s="3">
        <f t="shared" si="24"/>
        <v>0.34670138888886942</v>
      </c>
      <c r="V48" s="2"/>
      <c r="W48" s="3">
        <f>W$35+$B48</f>
        <v>0.35711805555555559</v>
      </c>
      <c r="X48" s="3">
        <f t="shared" si="24"/>
        <v>0.36753472222224143</v>
      </c>
      <c r="Y48" s="3">
        <f>Y$35+$B48</f>
        <v>0.37795138888892743</v>
      </c>
      <c r="Z48" s="3">
        <f t="shared" si="25"/>
        <v>0.38836805555561343</v>
      </c>
      <c r="AA48" s="3">
        <f t="shared" si="19"/>
        <v>0.39878472222229944</v>
      </c>
      <c r="AB48" s="3">
        <f t="shared" si="25"/>
        <v>0.40920138888898544</v>
      </c>
      <c r="AC48" s="3">
        <f t="shared" si="19"/>
        <v>0.41961805555567144</v>
      </c>
      <c r="AD48" s="3">
        <f t="shared" si="25"/>
        <v>0.43003472222235745</v>
      </c>
      <c r="AE48" s="3">
        <f t="shared" si="19"/>
        <v>0.44045138888904345</v>
      </c>
      <c r="AF48" s="3">
        <f t="shared" si="25"/>
        <v>0.45086805555572945</v>
      </c>
      <c r="AG48" s="3">
        <f t="shared" si="19"/>
        <v>0.46128472222241546</v>
      </c>
      <c r="AH48" s="3">
        <f t="shared" si="25"/>
        <v>0.47170138888910146</v>
      </c>
      <c r="AI48" s="3">
        <f t="shared" si="19"/>
        <v>0.48211805555578746</v>
      </c>
      <c r="AJ48" s="3">
        <f t="shared" si="25"/>
        <v>0.49253472222247346</v>
      </c>
      <c r="AK48" s="3">
        <f t="shared" si="19"/>
        <v>0.50295138888915947</v>
      </c>
      <c r="AL48" s="3">
        <f t="shared" si="25"/>
        <v>0.51336805555584542</v>
      </c>
      <c r="AM48" s="3">
        <f t="shared" si="19"/>
        <v>0.52031249999999996</v>
      </c>
      <c r="AN48" s="3">
        <f t="shared" si="25"/>
        <v>0.5272569444441545</v>
      </c>
      <c r="AO48" s="3">
        <f t="shared" si="19"/>
        <v>0.53420138888830948</v>
      </c>
      <c r="AP48" s="3">
        <f t="shared" si="25"/>
        <v>0.54114583333246347</v>
      </c>
      <c r="AQ48" s="3">
        <f t="shared" si="19"/>
        <v>0.54809027777661845</v>
      </c>
      <c r="AR48" s="3">
        <f t="shared" si="25"/>
        <v>0.55503472222077244</v>
      </c>
      <c r="AS48" s="3">
        <f t="shared" si="19"/>
        <v>0.56197916666492642</v>
      </c>
      <c r="AT48" s="3">
        <f t="shared" si="27"/>
        <v>0.56892361110908041</v>
      </c>
      <c r="AU48" s="3">
        <f t="shared" si="27"/>
        <v>0.57586805555323439</v>
      </c>
      <c r="AV48" s="3">
        <f t="shared" si="27"/>
        <v>0.58281249999738849</v>
      </c>
      <c r="AW48" s="3">
        <f t="shared" si="27"/>
        <v>0.58975694444154247</v>
      </c>
      <c r="AX48" s="3">
        <f t="shared" si="27"/>
        <v>0.59670138888569646</v>
      </c>
      <c r="AY48" s="3">
        <f t="shared" si="27"/>
        <v>0.60364583332985045</v>
      </c>
      <c r="AZ48" s="3">
        <f t="shared" si="27"/>
        <v>0.61059027777400443</v>
      </c>
      <c r="BA48" s="3">
        <f t="shared" si="27"/>
        <v>0.61753472221815842</v>
      </c>
      <c r="BB48" s="3">
        <f t="shared" si="27"/>
        <v>0.6244791666623124</v>
      </c>
      <c r="BC48" s="3">
        <f t="shared" si="27"/>
        <v>0.63142361110646639</v>
      </c>
      <c r="BD48" s="3">
        <f t="shared" si="27"/>
        <v>0.63836805555062048</v>
      </c>
      <c r="BE48" s="3">
        <f t="shared" si="27"/>
        <v>0.64531249999477447</v>
      </c>
      <c r="BF48" s="3">
        <f t="shared" si="27"/>
        <v>0.65225694443892845</v>
      </c>
      <c r="BG48" s="3">
        <f t="shared" si="27"/>
        <v>0.65920138888308244</v>
      </c>
      <c r="BH48" s="3">
        <f t="shared" si="27"/>
        <v>0.66614583332723643</v>
      </c>
      <c r="BI48" s="3">
        <f t="shared" si="27"/>
        <v>0.67309027777139041</v>
      </c>
      <c r="BJ48" s="3">
        <f t="shared" si="27"/>
        <v>0.6800347222155444</v>
      </c>
      <c r="BK48" s="3">
        <f t="shared" si="27"/>
        <v>0.68697916665969849</v>
      </c>
      <c r="BL48" s="3">
        <f t="shared" si="27"/>
        <v>0.69392361110385248</v>
      </c>
      <c r="BM48" s="3">
        <f t="shared" si="27"/>
        <v>0.70086805554800646</v>
      </c>
      <c r="BN48" s="3">
        <f t="shared" si="27"/>
        <v>0.70781249999216045</v>
      </c>
      <c r="BO48" s="3">
        <f t="shared" si="27"/>
        <v>0.71475694443631443</v>
      </c>
      <c r="BP48" s="3">
        <f t="shared" si="27"/>
        <v>0.72170138888046842</v>
      </c>
      <c r="BQ48" s="3">
        <f t="shared" si="27"/>
        <v>0.72864583332462241</v>
      </c>
      <c r="BR48" s="3">
        <f t="shared" si="27"/>
        <v>0.73559027776877639</v>
      </c>
      <c r="BS48" s="3">
        <f t="shared" si="27"/>
        <v>0.74253472221293049</v>
      </c>
      <c r="BT48" s="3">
        <f t="shared" si="27"/>
        <v>0.74947916665708447</v>
      </c>
      <c r="BU48" s="3">
        <f t="shared" si="27"/>
        <v>0.75642361110123846</v>
      </c>
      <c r="BV48" s="3">
        <f t="shared" si="27"/>
        <v>0.76336805554539244</v>
      </c>
      <c r="BW48" s="3">
        <f t="shared" si="27"/>
        <v>0.77031249998954643</v>
      </c>
      <c r="BX48" s="3">
        <f t="shared" si="27"/>
        <v>0.77725694443370041</v>
      </c>
      <c r="BY48" s="3">
        <f t="shared" si="27"/>
        <v>0.7842013888778544</v>
      </c>
      <c r="BZ48" s="3">
        <f t="shared" si="27"/>
        <v>0.7911458333220085</v>
      </c>
      <c r="CA48" s="3">
        <f t="shared" si="27"/>
        <v>0.79809027776616148</v>
      </c>
      <c r="CB48" s="3">
        <f t="shared" si="27"/>
        <v>0.80503472221031547</v>
      </c>
      <c r="CC48" s="3">
        <f t="shared" si="27"/>
        <v>0.81197916665446945</v>
      </c>
      <c r="CD48" s="3">
        <f t="shared" si="27"/>
        <v>0.81892361109862344</v>
      </c>
      <c r="CE48" s="3">
        <f t="shared" si="27"/>
        <v>0.82586805554277742</v>
      </c>
      <c r="CF48" s="3">
        <f t="shared" si="27"/>
        <v>0.83281249998693141</v>
      </c>
      <c r="CG48" s="3">
        <f t="shared" si="27"/>
        <v>0.83975694443108539</v>
      </c>
      <c r="CH48" s="3">
        <f t="shared" si="27"/>
        <v>0.84670138887523949</v>
      </c>
      <c r="CI48" s="3"/>
      <c r="CJ48" s="3">
        <f t="shared" si="27"/>
        <v>0.85711805555555554</v>
      </c>
      <c r="CK48" s="3">
        <f t="shared" si="27"/>
        <v>0.86753472223587147</v>
      </c>
      <c r="CL48" s="3">
        <f t="shared" si="21"/>
        <v>0.8779513889161874</v>
      </c>
      <c r="CM48" s="3">
        <f t="shared" si="22"/>
        <v>0.88836805559650345</v>
      </c>
      <c r="CN48" s="3">
        <f t="shared" si="22"/>
        <v>0.89878472227681949</v>
      </c>
      <c r="CO48" s="3">
        <f t="shared" si="22"/>
        <v>0.90920138895713543</v>
      </c>
      <c r="CP48" s="3">
        <f t="shared" si="22"/>
        <v>0.91961805563745147</v>
      </c>
      <c r="CQ48" s="3">
        <f t="shared" si="22"/>
        <v>0.9300347223177674</v>
      </c>
      <c r="CR48" s="3">
        <f t="shared" si="22"/>
        <v>0.94045138899808345</v>
      </c>
      <c r="CS48" s="3">
        <f t="shared" ref="CM48:DB59" si="28">CS$35+$B48</f>
        <v>0.95086805567839849</v>
      </c>
      <c r="CT48" s="3">
        <f t="shared" si="28"/>
        <v>0.96128472235871443</v>
      </c>
      <c r="CU48" s="3">
        <f t="shared" si="28"/>
        <v>0.97170138903903047</v>
      </c>
      <c r="CV48" s="3">
        <f t="shared" si="28"/>
        <v>0.98211805571934641</v>
      </c>
      <c r="CW48" s="3">
        <f t="shared" si="28"/>
        <v>0.99253472239966245</v>
      </c>
      <c r="CX48" s="3">
        <f t="shared" si="28"/>
        <v>1.0029513890799786</v>
      </c>
      <c r="CY48" s="3">
        <f t="shared" si="28"/>
        <v>1.0133680557602947</v>
      </c>
      <c r="CZ48" s="3">
        <f t="shared" si="28"/>
        <v>1.0237847224406145</v>
      </c>
      <c r="DA48" s="3">
        <f t="shared" si="28"/>
        <v>1.0342013891209245</v>
      </c>
      <c r="DB48" s="3">
        <f t="shared" si="28"/>
        <v>1.0446180558012446</v>
      </c>
      <c r="DC48" s="3"/>
      <c r="DD48" s="6"/>
      <c r="DE48" s="1"/>
      <c r="DF48" s="1"/>
      <c r="DG48" s="1"/>
      <c r="DH48" s="1"/>
    </row>
    <row r="49" spans="1:112" x14ac:dyDescent="0.2">
      <c r="A49" s="5" t="s">
        <v>21</v>
      </c>
      <c r="B49" s="6">
        <v>9.0277777777777787E-3</v>
      </c>
      <c r="C49" s="19">
        <f t="shared" si="23"/>
        <v>0.19097222222222221</v>
      </c>
      <c r="D49" s="3">
        <f t="shared" si="23"/>
        <v>0.2013888888888889</v>
      </c>
      <c r="E49" s="3">
        <f t="shared" si="23"/>
        <v>0.21180555555555577</v>
      </c>
      <c r="F49" s="3">
        <f t="shared" si="23"/>
        <v>0.22222222222222276</v>
      </c>
      <c r="G49" s="3">
        <f t="shared" si="23"/>
        <v>0.23263888888888978</v>
      </c>
      <c r="H49" s="3">
        <f t="shared" si="23"/>
        <v>0.24305555555555677</v>
      </c>
      <c r="I49" s="3">
        <f t="shared" si="23"/>
        <v>0.25347222222222376</v>
      </c>
      <c r="J49" s="3">
        <f t="shared" si="23"/>
        <v>0.26388888888889078</v>
      </c>
      <c r="K49" s="3">
        <f t="shared" si="23"/>
        <v>0.2743055555555578</v>
      </c>
      <c r="L49" s="3">
        <f t="shared" si="23"/>
        <v>0.28472222222222482</v>
      </c>
      <c r="M49" s="3">
        <f t="shared" si="18"/>
        <v>0.29166666666666669</v>
      </c>
      <c r="N49" s="3">
        <f t="shared" si="18"/>
        <v>0.29861111111110877</v>
      </c>
      <c r="O49" s="3">
        <f t="shared" si="18"/>
        <v>0.30555555555555081</v>
      </c>
      <c r="P49" s="3">
        <f t="shared" si="18"/>
        <v>0.31249999999999278</v>
      </c>
      <c r="Q49" s="3">
        <f t="shared" si="24"/>
        <v>0.31944444444443482</v>
      </c>
      <c r="R49" s="3">
        <f t="shared" si="24"/>
        <v>0.32638888888887679</v>
      </c>
      <c r="S49" s="3">
        <f t="shared" si="24"/>
        <v>0.33333333333331883</v>
      </c>
      <c r="T49" s="3">
        <f t="shared" si="24"/>
        <v>0.3402777777777608</v>
      </c>
      <c r="U49" s="3">
        <f t="shared" si="24"/>
        <v>0.34722222222220278</v>
      </c>
      <c r="V49" s="2"/>
      <c r="W49" s="3">
        <f>W$35+$B49</f>
        <v>0.35763888888888895</v>
      </c>
      <c r="X49" s="3">
        <f t="shared" si="24"/>
        <v>0.36805555555557479</v>
      </c>
      <c r="Y49" s="3">
        <f>Y$35+$B49</f>
        <v>0.37847222222226079</v>
      </c>
      <c r="Z49" s="3">
        <f t="shared" si="25"/>
        <v>0.38888888888894679</v>
      </c>
      <c r="AA49" s="3">
        <f t="shared" si="19"/>
        <v>0.3993055555556328</v>
      </c>
      <c r="AB49" s="3">
        <f t="shared" si="25"/>
        <v>0.4097222222223188</v>
      </c>
      <c r="AC49" s="3">
        <f t="shared" si="19"/>
        <v>0.4201388888890048</v>
      </c>
      <c r="AD49" s="3">
        <f t="shared" si="25"/>
        <v>0.43055555555569081</v>
      </c>
      <c r="AE49" s="3">
        <f t="shared" si="19"/>
        <v>0.44097222222237681</v>
      </c>
      <c r="AF49" s="3">
        <f t="shared" si="25"/>
        <v>0.45138888888906281</v>
      </c>
      <c r="AG49" s="3">
        <f t="shared" si="19"/>
        <v>0.46180555555574881</v>
      </c>
      <c r="AH49" s="3">
        <f t="shared" si="25"/>
        <v>0.47222222222243482</v>
      </c>
      <c r="AI49" s="3">
        <f t="shared" si="19"/>
        <v>0.48263888888912082</v>
      </c>
      <c r="AJ49" s="3">
        <f t="shared" si="25"/>
        <v>0.49305555555580682</v>
      </c>
      <c r="AK49" s="3">
        <f t="shared" si="19"/>
        <v>0.50347222222249277</v>
      </c>
      <c r="AL49" s="3">
        <f t="shared" si="25"/>
        <v>0.51388888888917872</v>
      </c>
      <c r="AM49" s="3">
        <f t="shared" si="19"/>
        <v>0.52083333333333326</v>
      </c>
      <c r="AN49" s="3">
        <f t="shared" si="25"/>
        <v>0.5277777777774878</v>
      </c>
      <c r="AO49" s="3">
        <f t="shared" si="19"/>
        <v>0.53472222222164278</v>
      </c>
      <c r="AP49" s="3">
        <f t="shared" si="25"/>
        <v>0.54166666666579677</v>
      </c>
      <c r="AQ49" s="3">
        <f t="shared" si="19"/>
        <v>0.54861111110995175</v>
      </c>
      <c r="AR49" s="3">
        <f t="shared" si="25"/>
        <v>0.55555555555410574</v>
      </c>
      <c r="AS49" s="3">
        <f t="shared" si="19"/>
        <v>0.56249999999825973</v>
      </c>
      <c r="AT49" s="3">
        <f t="shared" si="27"/>
        <v>0.56944444444241371</v>
      </c>
      <c r="AU49" s="3">
        <f t="shared" si="27"/>
        <v>0.5763888888865677</v>
      </c>
      <c r="AV49" s="3">
        <f t="shared" si="27"/>
        <v>0.58333333333072179</v>
      </c>
      <c r="AW49" s="3">
        <f t="shared" si="27"/>
        <v>0.59027777777487578</v>
      </c>
      <c r="AX49" s="3">
        <f t="shared" si="27"/>
        <v>0.59722222221902976</v>
      </c>
      <c r="AY49" s="3">
        <f t="shared" si="27"/>
        <v>0.60416666666318375</v>
      </c>
      <c r="AZ49" s="3">
        <f t="shared" si="27"/>
        <v>0.61111111110733773</v>
      </c>
      <c r="BA49" s="3">
        <f t="shared" si="27"/>
        <v>0.61805555555149172</v>
      </c>
      <c r="BB49" s="3">
        <f t="shared" si="27"/>
        <v>0.62499999999564571</v>
      </c>
      <c r="BC49" s="3">
        <f t="shared" si="27"/>
        <v>0.63194444443979969</v>
      </c>
      <c r="BD49" s="3">
        <f t="shared" si="27"/>
        <v>0.63888888888395379</v>
      </c>
      <c r="BE49" s="3">
        <f t="shared" si="27"/>
        <v>0.64583333332810777</v>
      </c>
      <c r="BF49" s="3">
        <f t="shared" si="27"/>
        <v>0.65277777777226176</v>
      </c>
      <c r="BG49" s="3">
        <f t="shared" si="27"/>
        <v>0.65972222221641574</v>
      </c>
      <c r="BH49" s="3">
        <f t="shared" si="27"/>
        <v>0.66666666666056973</v>
      </c>
      <c r="BI49" s="3">
        <f t="shared" si="27"/>
        <v>0.67361111110472371</v>
      </c>
      <c r="BJ49" s="3">
        <f t="shared" si="27"/>
        <v>0.6805555555488777</v>
      </c>
      <c r="BK49" s="3">
        <f t="shared" si="27"/>
        <v>0.6874999999930318</v>
      </c>
      <c r="BL49" s="3">
        <f t="shared" si="27"/>
        <v>0.69444444443718578</v>
      </c>
      <c r="BM49" s="3">
        <f t="shared" si="27"/>
        <v>0.70138888888133977</v>
      </c>
      <c r="BN49" s="3">
        <f t="shared" si="27"/>
        <v>0.70833333332549375</v>
      </c>
      <c r="BO49" s="3">
        <f t="shared" si="27"/>
        <v>0.71527777776964774</v>
      </c>
      <c r="BP49" s="3">
        <f t="shared" si="27"/>
        <v>0.72222222221380172</v>
      </c>
      <c r="BQ49" s="3">
        <f t="shared" si="27"/>
        <v>0.72916666665795571</v>
      </c>
      <c r="BR49" s="3">
        <f t="shared" si="27"/>
        <v>0.73611111110210969</v>
      </c>
      <c r="BS49" s="3">
        <f t="shared" si="27"/>
        <v>0.74305555554626379</v>
      </c>
      <c r="BT49" s="3">
        <f t="shared" si="27"/>
        <v>0.74999999999041778</v>
      </c>
      <c r="BU49" s="3">
        <f t="shared" si="27"/>
        <v>0.75694444443457176</v>
      </c>
      <c r="BV49" s="3">
        <f t="shared" si="27"/>
        <v>0.76388888887872575</v>
      </c>
      <c r="BW49" s="3">
        <f t="shared" si="27"/>
        <v>0.77083333332287973</v>
      </c>
      <c r="BX49" s="3">
        <f t="shared" si="27"/>
        <v>0.77777777776703372</v>
      </c>
      <c r="BY49" s="3">
        <f t="shared" si="27"/>
        <v>0.7847222222111877</v>
      </c>
      <c r="BZ49" s="3">
        <f t="shared" si="27"/>
        <v>0.7916666666553418</v>
      </c>
      <c r="CA49" s="3">
        <f t="shared" si="27"/>
        <v>0.79861111109949479</v>
      </c>
      <c r="CB49" s="3">
        <f t="shared" si="27"/>
        <v>0.80555555554364877</v>
      </c>
      <c r="CC49" s="3">
        <f t="shared" si="27"/>
        <v>0.81249999998780276</v>
      </c>
      <c r="CD49" s="3">
        <f t="shared" si="27"/>
        <v>0.81944444443195674</v>
      </c>
      <c r="CE49" s="3">
        <f t="shared" si="27"/>
        <v>0.82638888887611073</v>
      </c>
      <c r="CF49" s="3">
        <f t="shared" si="27"/>
        <v>0.83333333332026471</v>
      </c>
      <c r="CG49" s="3">
        <f t="shared" si="27"/>
        <v>0.8402777777644187</v>
      </c>
      <c r="CH49" s="3">
        <f t="shared" si="27"/>
        <v>0.84722222220857279</v>
      </c>
      <c r="CI49" s="3"/>
      <c r="CJ49" s="3">
        <f t="shared" si="27"/>
        <v>0.85763888888888884</v>
      </c>
      <c r="CK49" s="3">
        <f t="shared" si="27"/>
        <v>0.86805555556920477</v>
      </c>
      <c r="CL49" s="3">
        <f t="shared" si="21"/>
        <v>0.87847222224952071</v>
      </c>
      <c r="CM49" s="3">
        <f t="shared" si="28"/>
        <v>0.88888888892983675</v>
      </c>
      <c r="CN49" s="3">
        <f t="shared" si="28"/>
        <v>0.8993055556101528</v>
      </c>
      <c r="CO49" s="3">
        <f t="shared" si="28"/>
        <v>0.90972222229046873</v>
      </c>
      <c r="CP49" s="3">
        <f t="shared" si="28"/>
        <v>0.92013888897078477</v>
      </c>
      <c r="CQ49" s="3">
        <f t="shared" si="28"/>
        <v>0.93055555565110071</v>
      </c>
      <c r="CR49" s="3">
        <f t="shared" si="28"/>
        <v>0.94097222233141675</v>
      </c>
      <c r="CS49" s="3">
        <f t="shared" si="28"/>
        <v>0.9513888890117318</v>
      </c>
      <c r="CT49" s="3">
        <f t="shared" si="28"/>
        <v>0.96180555569204773</v>
      </c>
      <c r="CU49" s="3">
        <f t="shared" si="28"/>
        <v>0.97222222237236378</v>
      </c>
      <c r="CV49" s="3">
        <f t="shared" si="28"/>
        <v>0.98263888905267971</v>
      </c>
      <c r="CW49" s="3">
        <f t="shared" si="28"/>
        <v>0.99305555573299575</v>
      </c>
      <c r="CX49" s="3">
        <f t="shared" si="28"/>
        <v>1.0034722224133119</v>
      </c>
      <c r="CY49" s="3">
        <f t="shared" si="28"/>
        <v>1.013888889093628</v>
      </c>
      <c r="CZ49" s="3">
        <f t="shared" si="28"/>
        <v>1.0243055557739478</v>
      </c>
      <c r="DA49" s="3">
        <f t="shared" si="28"/>
        <v>1.0347222224542578</v>
      </c>
      <c r="DB49" s="3">
        <f t="shared" si="28"/>
        <v>1.0451388891345779</v>
      </c>
      <c r="DC49" s="3"/>
      <c r="DD49" s="6"/>
      <c r="DE49" s="1"/>
      <c r="DF49" s="1"/>
      <c r="DG49" s="1"/>
      <c r="DH49" s="1"/>
    </row>
    <row r="50" spans="1:112" x14ac:dyDescent="0.2">
      <c r="A50" s="5" t="s">
        <v>22</v>
      </c>
      <c r="B50" s="6">
        <v>9.3749999999999997E-3</v>
      </c>
      <c r="C50" s="19">
        <f t="shared" si="23"/>
        <v>0.19131944444444443</v>
      </c>
      <c r="D50" s="3">
        <f t="shared" si="23"/>
        <v>0.20173611111111112</v>
      </c>
      <c r="E50" s="3">
        <f t="shared" si="23"/>
        <v>0.212152777777778</v>
      </c>
      <c r="F50" s="3">
        <f t="shared" si="23"/>
        <v>0.22256944444444499</v>
      </c>
      <c r="G50" s="3">
        <f t="shared" si="23"/>
        <v>0.232986111111112</v>
      </c>
      <c r="H50" s="3">
        <f t="shared" si="23"/>
        <v>0.24340277777777899</v>
      </c>
      <c r="I50" s="3">
        <f t="shared" si="23"/>
        <v>0.25381944444444599</v>
      </c>
      <c r="J50" s="3">
        <f t="shared" si="23"/>
        <v>0.264236111111113</v>
      </c>
      <c r="K50" s="3">
        <f t="shared" si="23"/>
        <v>0.27465277777778002</v>
      </c>
      <c r="L50" s="3">
        <f t="shared" si="23"/>
        <v>0.28506944444444704</v>
      </c>
      <c r="M50" s="3">
        <f t="shared" si="18"/>
        <v>0.29201388888888891</v>
      </c>
      <c r="N50" s="3">
        <f t="shared" si="18"/>
        <v>0.29895833333333099</v>
      </c>
      <c r="O50" s="3">
        <f t="shared" si="18"/>
        <v>0.30590277777777303</v>
      </c>
      <c r="P50" s="3">
        <f t="shared" si="18"/>
        <v>0.312847222222215</v>
      </c>
      <c r="Q50" s="3">
        <f t="shared" si="24"/>
        <v>0.31979166666665704</v>
      </c>
      <c r="R50" s="3">
        <f t="shared" si="24"/>
        <v>0.32673611111109901</v>
      </c>
      <c r="S50" s="3">
        <f t="shared" si="24"/>
        <v>0.33368055555554105</v>
      </c>
      <c r="T50" s="3">
        <f t="shared" si="24"/>
        <v>0.34062499999998302</v>
      </c>
      <c r="U50" s="3">
        <f t="shared" si="24"/>
        <v>0.347569444444425</v>
      </c>
      <c r="V50" s="2"/>
      <c r="W50" s="3">
        <f>W$35+$B50</f>
        <v>0.35798611111111117</v>
      </c>
      <c r="X50" s="3">
        <f t="shared" si="24"/>
        <v>0.36840277777779701</v>
      </c>
      <c r="Y50" s="3">
        <f>Y$35+$B50</f>
        <v>0.37881944444448301</v>
      </c>
      <c r="Z50" s="3">
        <f t="shared" si="25"/>
        <v>0.38923611111116901</v>
      </c>
      <c r="AA50" s="3">
        <f t="shared" si="19"/>
        <v>0.39965277777785502</v>
      </c>
      <c r="AB50" s="3">
        <f t="shared" si="25"/>
        <v>0.41006944444454102</v>
      </c>
      <c r="AC50" s="3">
        <f t="shared" si="19"/>
        <v>0.42048611111122702</v>
      </c>
      <c r="AD50" s="3">
        <f t="shared" si="25"/>
        <v>0.43090277777791303</v>
      </c>
      <c r="AE50" s="3">
        <f t="shared" si="19"/>
        <v>0.44131944444459903</v>
      </c>
      <c r="AF50" s="3">
        <f t="shared" si="25"/>
        <v>0.45173611111128503</v>
      </c>
      <c r="AG50" s="3">
        <f t="shared" si="19"/>
        <v>0.46215277777797104</v>
      </c>
      <c r="AH50" s="3">
        <f t="shared" si="25"/>
        <v>0.47256944444465704</v>
      </c>
      <c r="AI50" s="3">
        <f t="shared" si="19"/>
        <v>0.48298611111134304</v>
      </c>
      <c r="AJ50" s="3">
        <f t="shared" si="25"/>
        <v>0.49340277777802904</v>
      </c>
      <c r="AK50" s="3">
        <f t="shared" si="19"/>
        <v>0.50381944444471505</v>
      </c>
      <c r="AL50" s="3">
        <f t="shared" si="25"/>
        <v>0.514236111111401</v>
      </c>
      <c r="AM50" s="3">
        <f t="shared" si="19"/>
        <v>0.52118055555555554</v>
      </c>
      <c r="AN50" s="3">
        <f t="shared" si="25"/>
        <v>0.52812499999971008</v>
      </c>
      <c r="AO50" s="3">
        <f t="shared" si="19"/>
        <v>0.53506944444386506</v>
      </c>
      <c r="AP50" s="3">
        <f t="shared" si="25"/>
        <v>0.54201388888801905</v>
      </c>
      <c r="AQ50" s="3">
        <f t="shared" si="19"/>
        <v>0.54895833333217403</v>
      </c>
      <c r="AR50" s="3">
        <f t="shared" si="25"/>
        <v>0.55590277777632802</v>
      </c>
      <c r="AS50" s="3">
        <f t="shared" si="19"/>
        <v>0.562847222220482</v>
      </c>
      <c r="AT50" s="3">
        <f t="shared" si="27"/>
        <v>0.56979166666463599</v>
      </c>
      <c r="AU50" s="3">
        <f t="shared" si="27"/>
        <v>0.57673611110878997</v>
      </c>
      <c r="AV50" s="3">
        <f t="shared" si="27"/>
        <v>0.58368055555294407</v>
      </c>
      <c r="AW50" s="3">
        <f t="shared" si="27"/>
        <v>0.59062499999709805</v>
      </c>
      <c r="AX50" s="3">
        <f t="shared" si="27"/>
        <v>0.59756944444125204</v>
      </c>
      <c r="AY50" s="3">
        <f t="shared" si="27"/>
        <v>0.60451388888540603</v>
      </c>
      <c r="AZ50" s="3">
        <f t="shared" si="27"/>
        <v>0.61145833332956001</v>
      </c>
      <c r="BA50" s="3">
        <f t="shared" si="27"/>
        <v>0.618402777773714</v>
      </c>
      <c r="BB50" s="3">
        <f t="shared" si="27"/>
        <v>0.62534722221786798</v>
      </c>
      <c r="BC50" s="3">
        <f t="shared" si="27"/>
        <v>0.63229166666202197</v>
      </c>
      <c r="BD50" s="3">
        <f t="shared" si="27"/>
        <v>0.63923611110617606</v>
      </c>
      <c r="BE50" s="3">
        <f t="shared" si="27"/>
        <v>0.64618055555033005</v>
      </c>
      <c r="BF50" s="3">
        <f t="shared" si="27"/>
        <v>0.65312499999448403</v>
      </c>
      <c r="BG50" s="3">
        <f t="shared" si="27"/>
        <v>0.66006944443863802</v>
      </c>
      <c r="BH50" s="3">
        <f t="shared" si="27"/>
        <v>0.66701388888279201</v>
      </c>
      <c r="BI50" s="3">
        <f t="shared" si="27"/>
        <v>0.67395833332694599</v>
      </c>
      <c r="BJ50" s="3">
        <f t="shared" si="27"/>
        <v>0.68090277777109998</v>
      </c>
      <c r="BK50" s="3">
        <f t="shared" si="27"/>
        <v>0.68784722221525407</v>
      </c>
      <c r="BL50" s="3">
        <f t="shared" si="27"/>
        <v>0.69479166665940806</v>
      </c>
      <c r="BM50" s="3">
        <f t="shared" si="27"/>
        <v>0.70173611110356204</v>
      </c>
      <c r="BN50" s="3">
        <f t="shared" si="27"/>
        <v>0.70868055554771603</v>
      </c>
      <c r="BO50" s="3">
        <f t="shared" si="27"/>
        <v>0.71562499999187001</v>
      </c>
      <c r="BP50" s="3">
        <f t="shared" si="27"/>
        <v>0.722569444436024</v>
      </c>
      <c r="BQ50" s="3">
        <f t="shared" si="27"/>
        <v>0.72951388888017799</v>
      </c>
      <c r="BR50" s="3">
        <f t="shared" si="27"/>
        <v>0.73645833332433197</v>
      </c>
      <c r="BS50" s="3">
        <f t="shared" si="27"/>
        <v>0.74340277776848607</v>
      </c>
      <c r="BT50" s="3">
        <f t="shared" si="27"/>
        <v>0.75034722221264005</v>
      </c>
      <c r="BU50" s="3">
        <f t="shared" si="27"/>
        <v>0.75729166665679404</v>
      </c>
      <c r="BV50" s="3">
        <f t="shared" si="27"/>
        <v>0.76423611110094802</v>
      </c>
      <c r="BW50" s="3">
        <f t="shared" si="27"/>
        <v>0.77118055554510201</v>
      </c>
      <c r="BX50" s="3">
        <f t="shared" si="27"/>
        <v>0.77812499998925599</v>
      </c>
      <c r="BY50" s="3">
        <f t="shared" si="27"/>
        <v>0.78506944443340998</v>
      </c>
      <c r="BZ50" s="3">
        <f t="shared" si="27"/>
        <v>0.79201388887756408</v>
      </c>
      <c r="CA50" s="3">
        <f t="shared" si="27"/>
        <v>0.79895833332171706</v>
      </c>
      <c r="CB50" s="3">
        <f t="shared" si="27"/>
        <v>0.80590277776587105</v>
      </c>
      <c r="CC50" s="3">
        <f t="shared" si="27"/>
        <v>0.81284722221002503</v>
      </c>
      <c r="CD50" s="3">
        <f t="shared" si="27"/>
        <v>0.81979166665417902</v>
      </c>
      <c r="CE50" s="3">
        <f t="shared" si="27"/>
        <v>0.826736111098333</v>
      </c>
      <c r="CF50" s="3">
        <f t="shared" si="27"/>
        <v>0.83368055554248699</v>
      </c>
      <c r="CG50" s="3">
        <f t="shared" si="27"/>
        <v>0.84062499998664098</v>
      </c>
      <c r="CH50" s="3">
        <f t="shared" si="27"/>
        <v>0.84756944443079507</v>
      </c>
      <c r="CI50" s="3"/>
      <c r="CJ50" s="3">
        <f t="shared" si="27"/>
        <v>0.85798611111111112</v>
      </c>
      <c r="CK50" s="3">
        <f t="shared" si="27"/>
        <v>0.86840277779142705</v>
      </c>
      <c r="CL50" s="3">
        <f t="shared" si="21"/>
        <v>0.87881944447174298</v>
      </c>
      <c r="CM50" s="3">
        <f t="shared" si="28"/>
        <v>0.88923611115205903</v>
      </c>
      <c r="CN50" s="3">
        <f t="shared" si="28"/>
        <v>0.89965277783237507</v>
      </c>
      <c r="CO50" s="3">
        <f t="shared" si="28"/>
        <v>0.91006944451269101</v>
      </c>
      <c r="CP50" s="3">
        <f t="shared" si="28"/>
        <v>0.92048611119300705</v>
      </c>
      <c r="CQ50" s="3">
        <f t="shared" si="28"/>
        <v>0.93090277787332298</v>
      </c>
      <c r="CR50" s="3">
        <f t="shared" si="28"/>
        <v>0.94131944455363903</v>
      </c>
      <c r="CS50" s="3">
        <f t="shared" si="28"/>
        <v>0.95173611123395407</v>
      </c>
      <c r="CT50" s="3">
        <f t="shared" si="28"/>
        <v>0.96215277791427001</v>
      </c>
      <c r="CU50" s="3">
        <f t="shared" si="28"/>
        <v>0.97256944459458605</v>
      </c>
      <c r="CV50" s="3">
        <f t="shared" si="28"/>
        <v>0.98298611127490199</v>
      </c>
      <c r="CW50" s="3">
        <f t="shared" si="28"/>
        <v>0.99340277795521803</v>
      </c>
      <c r="CX50" s="3">
        <f t="shared" si="28"/>
        <v>1.003819444635534</v>
      </c>
      <c r="CY50" s="3">
        <f t="shared" si="28"/>
        <v>1.01423611131585</v>
      </c>
      <c r="CZ50" s="3">
        <f t="shared" si="28"/>
        <v>1.0246527779961698</v>
      </c>
      <c r="DA50" s="3">
        <f t="shared" si="28"/>
        <v>1.0350694446764799</v>
      </c>
      <c r="DB50" s="3">
        <f t="shared" si="28"/>
        <v>1.0454861113567999</v>
      </c>
      <c r="DC50" s="3"/>
      <c r="DD50" s="6"/>
      <c r="DE50" s="1"/>
      <c r="DF50" s="1"/>
      <c r="DG50" s="1"/>
      <c r="DH50" s="1"/>
    </row>
    <row r="51" spans="1:112" x14ac:dyDescent="0.2">
      <c r="A51" s="5" t="s">
        <v>24</v>
      </c>
      <c r="B51" s="6">
        <v>9.8958333333333329E-3</v>
      </c>
      <c r="C51" s="19">
        <f t="shared" si="23"/>
        <v>0.19184027777777776</v>
      </c>
      <c r="D51" s="3">
        <f t="shared" si="23"/>
        <v>0.20225694444444445</v>
      </c>
      <c r="E51" s="3">
        <f t="shared" si="23"/>
        <v>0.21267361111111133</v>
      </c>
      <c r="F51" s="3">
        <f t="shared" si="23"/>
        <v>0.22309027777777832</v>
      </c>
      <c r="G51" s="3">
        <f t="shared" si="23"/>
        <v>0.23350694444444534</v>
      </c>
      <c r="H51" s="3">
        <f t="shared" si="23"/>
        <v>0.24392361111111233</v>
      </c>
      <c r="I51" s="3">
        <f t="shared" si="23"/>
        <v>0.25434027777777934</v>
      </c>
      <c r="J51" s="3">
        <f t="shared" si="23"/>
        <v>0.26475694444444631</v>
      </c>
      <c r="K51" s="3">
        <f t="shared" si="23"/>
        <v>0.27517361111111333</v>
      </c>
      <c r="L51" s="3">
        <f t="shared" si="23"/>
        <v>0.28559027777778034</v>
      </c>
      <c r="M51" s="3">
        <f t="shared" si="18"/>
        <v>0.29253472222222221</v>
      </c>
      <c r="N51" s="3">
        <f t="shared" si="18"/>
        <v>0.2994791666666643</v>
      </c>
      <c r="O51" s="3">
        <f t="shared" si="18"/>
        <v>0.30642361111110633</v>
      </c>
      <c r="P51" s="3">
        <f t="shared" si="18"/>
        <v>0.31336805555554831</v>
      </c>
      <c r="Q51" s="3">
        <f t="shared" si="24"/>
        <v>0.32031249999999034</v>
      </c>
      <c r="R51" s="3">
        <f t="shared" si="24"/>
        <v>0.32725694444443232</v>
      </c>
      <c r="S51" s="3">
        <f t="shared" si="24"/>
        <v>0.33420138888887435</v>
      </c>
      <c r="T51" s="3">
        <f t="shared" si="24"/>
        <v>0.34114583333331633</v>
      </c>
      <c r="U51" s="3">
        <f t="shared" si="24"/>
        <v>0.34809027777775831</v>
      </c>
      <c r="V51" s="2"/>
      <c r="W51" s="3">
        <f>W$35+$B51</f>
        <v>0.35850694444444448</v>
      </c>
      <c r="X51" s="3">
        <f t="shared" si="24"/>
        <v>0.36892361111113031</v>
      </c>
      <c r="Y51" s="3">
        <f>Y$35+$B51</f>
        <v>0.37934027777781631</v>
      </c>
      <c r="Z51" s="3">
        <f t="shared" si="25"/>
        <v>0.38975694444450232</v>
      </c>
      <c r="AA51" s="3">
        <f t="shared" si="19"/>
        <v>0.40017361111118832</v>
      </c>
      <c r="AB51" s="3">
        <f t="shared" si="25"/>
        <v>0.41059027777787432</v>
      </c>
      <c r="AC51" s="3">
        <f t="shared" si="19"/>
        <v>0.42100694444456033</v>
      </c>
      <c r="AD51" s="3">
        <f t="shared" si="25"/>
        <v>0.43142361111124633</v>
      </c>
      <c r="AE51" s="3">
        <f t="shared" si="19"/>
        <v>0.44184027777793233</v>
      </c>
      <c r="AF51" s="3">
        <f t="shared" si="25"/>
        <v>0.45225694444461834</v>
      </c>
      <c r="AG51" s="3">
        <f t="shared" si="19"/>
        <v>0.46267361111130434</v>
      </c>
      <c r="AH51" s="3">
        <f t="shared" si="25"/>
        <v>0.47309027777799034</v>
      </c>
      <c r="AI51" s="3">
        <f t="shared" si="19"/>
        <v>0.48350694444467635</v>
      </c>
      <c r="AJ51" s="3">
        <f t="shared" si="25"/>
        <v>0.49392361111136235</v>
      </c>
      <c r="AK51" s="3">
        <f t="shared" si="19"/>
        <v>0.50434027777804835</v>
      </c>
      <c r="AL51" s="3">
        <f t="shared" si="25"/>
        <v>0.5147569444447343</v>
      </c>
      <c r="AM51" s="3">
        <f t="shared" si="19"/>
        <v>0.52170138888888884</v>
      </c>
      <c r="AN51" s="3">
        <f t="shared" si="25"/>
        <v>0.52864583333304338</v>
      </c>
      <c r="AO51" s="3">
        <f t="shared" si="19"/>
        <v>0.53559027777719836</v>
      </c>
      <c r="AP51" s="3">
        <f t="shared" si="25"/>
        <v>0.54253472222135235</v>
      </c>
      <c r="AQ51" s="3">
        <f t="shared" si="19"/>
        <v>0.54947916666550733</v>
      </c>
      <c r="AR51" s="3">
        <f t="shared" si="25"/>
        <v>0.55642361110966132</v>
      </c>
      <c r="AS51" s="3">
        <f t="shared" si="19"/>
        <v>0.56336805555381531</v>
      </c>
      <c r="AT51" s="3">
        <f t="shared" si="27"/>
        <v>0.57031249999796929</v>
      </c>
      <c r="AU51" s="3">
        <f t="shared" si="27"/>
        <v>0.57725694444212328</v>
      </c>
      <c r="AV51" s="3">
        <f t="shared" si="27"/>
        <v>0.58420138888627737</v>
      </c>
      <c r="AW51" s="3">
        <f t="shared" si="27"/>
        <v>0.59114583333043136</v>
      </c>
      <c r="AX51" s="3">
        <f t="shared" si="27"/>
        <v>0.59809027777458534</v>
      </c>
      <c r="AY51" s="3">
        <f t="shared" si="27"/>
        <v>0.60503472221873933</v>
      </c>
      <c r="AZ51" s="3">
        <f t="shared" si="27"/>
        <v>0.61197916666289331</v>
      </c>
      <c r="BA51" s="3">
        <f t="shared" si="27"/>
        <v>0.6189236111070473</v>
      </c>
      <c r="BB51" s="3">
        <f t="shared" si="27"/>
        <v>0.62586805555120129</v>
      </c>
      <c r="BC51" s="3">
        <f t="shared" si="27"/>
        <v>0.63281249999535527</v>
      </c>
      <c r="BD51" s="3">
        <f t="shared" si="27"/>
        <v>0.63975694443950937</v>
      </c>
      <c r="BE51" s="3">
        <f t="shared" si="27"/>
        <v>0.64670138888366335</v>
      </c>
      <c r="BF51" s="3">
        <f t="shared" si="27"/>
        <v>0.65364583332781734</v>
      </c>
      <c r="BG51" s="3">
        <f t="shared" si="27"/>
        <v>0.66059027777197132</v>
      </c>
      <c r="BH51" s="3">
        <f t="shared" si="27"/>
        <v>0.66753472221612531</v>
      </c>
      <c r="BI51" s="3">
        <f t="shared" si="27"/>
        <v>0.67447916666027929</v>
      </c>
      <c r="BJ51" s="3">
        <f t="shared" si="27"/>
        <v>0.68142361110443328</v>
      </c>
      <c r="BK51" s="3">
        <f t="shared" si="27"/>
        <v>0.68836805554858738</v>
      </c>
      <c r="BL51" s="3">
        <f t="shared" si="27"/>
        <v>0.69531249999274136</v>
      </c>
      <c r="BM51" s="3">
        <f t="shared" si="27"/>
        <v>0.70225694443689535</v>
      </c>
      <c r="BN51" s="3">
        <f t="shared" si="27"/>
        <v>0.70920138888104933</v>
      </c>
      <c r="BO51" s="3">
        <f t="shared" si="27"/>
        <v>0.71614583332520332</v>
      </c>
      <c r="BP51" s="3">
        <f t="shared" si="27"/>
        <v>0.7230902777693573</v>
      </c>
      <c r="BQ51" s="3">
        <f t="shared" si="27"/>
        <v>0.73003472221351129</v>
      </c>
      <c r="BR51" s="3">
        <f t="shared" si="27"/>
        <v>0.73697916665766527</v>
      </c>
      <c r="BS51" s="3">
        <f t="shared" si="27"/>
        <v>0.74392361110181937</v>
      </c>
      <c r="BT51" s="3">
        <f t="shared" si="27"/>
        <v>0.75086805554597336</v>
      </c>
      <c r="BU51" s="3">
        <f t="shared" si="27"/>
        <v>0.75781249999012734</v>
      </c>
      <c r="BV51" s="3">
        <f t="shared" si="27"/>
        <v>0.76475694443428133</v>
      </c>
      <c r="BW51" s="3">
        <f t="shared" si="27"/>
        <v>0.77170138887843531</v>
      </c>
      <c r="BX51" s="3">
        <f t="shared" si="27"/>
        <v>0.7786458333225893</v>
      </c>
      <c r="BY51" s="3">
        <f t="shared" si="27"/>
        <v>0.78559027776674328</v>
      </c>
      <c r="BZ51" s="3">
        <f t="shared" si="27"/>
        <v>0.79253472221089738</v>
      </c>
      <c r="CA51" s="3">
        <f t="shared" si="27"/>
        <v>0.79947916665505037</v>
      </c>
      <c r="CB51" s="3">
        <f t="shared" si="27"/>
        <v>0.80642361109920435</v>
      </c>
      <c r="CC51" s="3">
        <f t="shared" si="27"/>
        <v>0.81336805554335834</v>
      </c>
      <c r="CD51" s="3">
        <f t="shared" si="27"/>
        <v>0.82031249998751232</v>
      </c>
      <c r="CE51" s="3">
        <f t="shared" si="27"/>
        <v>0.82725694443166631</v>
      </c>
      <c r="CF51" s="3">
        <f t="shared" si="27"/>
        <v>0.83420138887582029</v>
      </c>
      <c r="CG51" s="3">
        <f t="shared" si="27"/>
        <v>0.84114583331997428</v>
      </c>
      <c r="CH51" s="3">
        <f t="shared" si="27"/>
        <v>0.84809027776412838</v>
      </c>
      <c r="CI51" s="3"/>
      <c r="CJ51" s="3">
        <f t="shared" si="27"/>
        <v>0.85850694444444442</v>
      </c>
      <c r="CK51" s="3">
        <f t="shared" si="27"/>
        <v>0.86892361112476035</v>
      </c>
      <c r="CL51" s="3">
        <f t="shared" si="21"/>
        <v>0.87934027780507629</v>
      </c>
      <c r="CM51" s="3">
        <f t="shared" si="28"/>
        <v>0.88975694448539233</v>
      </c>
      <c r="CN51" s="3">
        <f t="shared" si="28"/>
        <v>0.90017361116570838</v>
      </c>
      <c r="CO51" s="3">
        <f t="shared" si="28"/>
        <v>0.91059027784602431</v>
      </c>
      <c r="CP51" s="3">
        <f t="shared" si="28"/>
        <v>0.92100694452634035</v>
      </c>
      <c r="CQ51" s="3">
        <f t="shared" si="28"/>
        <v>0.93142361120665629</v>
      </c>
      <c r="CR51" s="3">
        <f t="shared" si="28"/>
        <v>0.94184027788697233</v>
      </c>
      <c r="CS51" s="3">
        <f t="shared" si="28"/>
        <v>0.95225694456728738</v>
      </c>
      <c r="CT51" s="3">
        <f t="shared" si="28"/>
        <v>0.96267361124760331</v>
      </c>
      <c r="CU51" s="3">
        <f t="shared" si="28"/>
        <v>0.97309027792791936</v>
      </c>
      <c r="CV51" s="3">
        <f t="shared" si="28"/>
        <v>0.98350694460823529</v>
      </c>
      <c r="CW51" s="3">
        <f t="shared" si="28"/>
        <v>0.99392361128855133</v>
      </c>
      <c r="CX51" s="3">
        <f t="shared" si="28"/>
        <v>1.0043402779688675</v>
      </c>
      <c r="CY51" s="3">
        <f t="shared" si="28"/>
        <v>1.0147569446491835</v>
      </c>
      <c r="CZ51" s="3">
        <f t="shared" si="28"/>
        <v>1.0251736113295034</v>
      </c>
      <c r="DA51" s="3">
        <f t="shared" si="28"/>
        <v>1.0355902780098134</v>
      </c>
      <c r="DB51" s="3">
        <f t="shared" si="28"/>
        <v>1.0460069446901334</v>
      </c>
      <c r="DC51" s="3"/>
      <c r="DD51" s="6"/>
      <c r="DE51" s="1"/>
      <c r="DF51" s="1"/>
      <c r="DG51" s="1"/>
      <c r="DH51" s="1"/>
    </row>
    <row r="52" spans="1:112" x14ac:dyDescent="0.2">
      <c r="A52" s="5" t="s">
        <v>23</v>
      </c>
      <c r="B52" s="6">
        <v>1.0243055555555556E-2</v>
      </c>
      <c r="C52" s="19">
        <f t="shared" si="23"/>
        <v>0.19218749999999998</v>
      </c>
      <c r="D52" s="3">
        <f t="shared" si="23"/>
        <v>0.20260416666666667</v>
      </c>
      <c r="E52" s="3">
        <f t="shared" si="23"/>
        <v>0.21302083333333355</v>
      </c>
      <c r="F52" s="3">
        <f t="shared" si="23"/>
        <v>0.22343750000000054</v>
      </c>
      <c r="G52" s="3">
        <f t="shared" si="23"/>
        <v>0.23385416666666756</v>
      </c>
      <c r="H52" s="3">
        <f t="shared" si="23"/>
        <v>0.24427083333333455</v>
      </c>
      <c r="I52" s="3">
        <f t="shared" si="23"/>
        <v>0.25468750000000157</v>
      </c>
      <c r="J52" s="3">
        <f t="shared" si="23"/>
        <v>0.26510416666666853</v>
      </c>
      <c r="K52" s="3">
        <f t="shared" si="23"/>
        <v>0.27552083333333555</v>
      </c>
      <c r="L52" s="3">
        <f t="shared" si="23"/>
        <v>0.28593750000000256</v>
      </c>
      <c r="M52" s="3">
        <f t="shared" ref="M52:AB67" si="29">M$35+$B52</f>
        <v>0.29288194444444443</v>
      </c>
      <c r="N52" s="3">
        <f t="shared" si="29"/>
        <v>0.29982638888888652</v>
      </c>
      <c r="O52" s="3">
        <f t="shared" si="29"/>
        <v>0.30677083333332855</v>
      </c>
      <c r="P52" s="3">
        <f t="shared" si="29"/>
        <v>0.31371527777777053</v>
      </c>
      <c r="Q52" s="3">
        <f t="shared" si="29"/>
        <v>0.32065972222221256</v>
      </c>
      <c r="R52" s="3">
        <f t="shared" si="29"/>
        <v>0.32760416666665454</v>
      </c>
      <c r="S52" s="3">
        <f t="shared" si="29"/>
        <v>0.33454861111109657</v>
      </c>
      <c r="T52" s="3">
        <f t="shared" si="29"/>
        <v>0.34149305555553855</v>
      </c>
      <c r="U52" s="3">
        <f t="shared" si="29"/>
        <v>0.34843749999998053</v>
      </c>
      <c r="V52" s="2"/>
      <c r="W52" s="3">
        <f>W$35+$B52</f>
        <v>0.3588541666666667</v>
      </c>
      <c r="X52" s="3">
        <f t="shared" si="29"/>
        <v>0.36927083333335253</v>
      </c>
      <c r="Y52" s="3">
        <f>Y$35+$B52</f>
        <v>0.37968750000003854</v>
      </c>
      <c r="Z52" s="3">
        <f t="shared" si="29"/>
        <v>0.39010416666672454</v>
      </c>
      <c r="AA52" s="3">
        <f t="shared" si="29"/>
        <v>0.40052083333341054</v>
      </c>
      <c r="AB52" s="3">
        <f t="shared" si="29"/>
        <v>0.41093750000009654</v>
      </c>
      <c r="AC52" s="3">
        <f t="shared" ref="AC52:AC67" si="30">AC$35+$B52</f>
        <v>0.42135416666678255</v>
      </c>
      <c r="AD52" s="3">
        <f t="shared" si="25"/>
        <v>0.43177083333346855</v>
      </c>
      <c r="AE52" s="3">
        <f t="shared" si="25"/>
        <v>0.44218750000015455</v>
      </c>
      <c r="AF52" s="3">
        <f t="shared" si="25"/>
        <v>0.45260416666684056</v>
      </c>
      <c r="AG52" s="3">
        <f t="shared" si="25"/>
        <v>0.46302083333352656</v>
      </c>
      <c r="AH52" s="3">
        <f t="shared" si="25"/>
        <v>0.47343750000021256</v>
      </c>
      <c r="AI52" s="3">
        <f t="shared" si="25"/>
        <v>0.48385416666689857</v>
      </c>
      <c r="AJ52" s="3">
        <f t="shared" si="25"/>
        <v>0.49427083333358457</v>
      </c>
      <c r="AK52" s="3">
        <f t="shared" si="25"/>
        <v>0.50468750000027063</v>
      </c>
      <c r="AL52" s="3">
        <f t="shared" si="25"/>
        <v>0.51510416666695658</v>
      </c>
      <c r="AM52" s="3">
        <f t="shared" si="25"/>
        <v>0.52204861111111112</v>
      </c>
      <c r="AN52" s="3">
        <f t="shared" si="25"/>
        <v>0.52899305555526566</v>
      </c>
      <c r="AO52" s="3">
        <f t="shared" si="25"/>
        <v>0.53593749999942064</v>
      </c>
      <c r="AP52" s="3">
        <f t="shared" si="25"/>
        <v>0.54288194444357463</v>
      </c>
      <c r="AQ52" s="3">
        <f t="shared" si="25"/>
        <v>0.54982638888772961</v>
      </c>
      <c r="AR52" s="3">
        <f t="shared" si="25"/>
        <v>0.5567708333318836</v>
      </c>
      <c r="AS52" s="3">
        <f t="shared" si="25"/>
        <v>0.56371527777603758</v>
      </c>
      <c r="AT52" s="3">
        <f t="shared" si="27"/>
        <v>0.57065972222019157</v>
      </c>
      <c r="AU52" s="3">
        <f t="shared" si="27"/>
        <v>0.57760416666434555</v>
      </c>
      <c r="AV52" s="3">
        <f t="shared" si="27"/>
        <v>0.58454861110849965</v>
      </c>
      <c r="AW52" s="3">
        <f t="shared" si="27"/>
        <v>0.59149305555265363</v>
      </c>
      <c r="AX52" s="3">
        <f t="shared" si="27"/>
        <v>0.59843749999680762</v>
      </c>
      <c r="AY52" s="3">
        <f t="shared" si="27"/>
        <v>0.60538194444096161</v>
      </c>
      <c r="AZ52" s="3">
        <f t="shared" si="27"/>
        <v>0.61232638888511559</v>
      </c>
      <c r="BA52" s="3">
        <f t="shared" si="27"/>
        <v>0.61927083332926958</v>
      </c>
      <c r="BB52" s="3">
        <f t="shared" si="27"/>
        <v>0.62621527777342356</v>
      </c>
      <c r="BC52" s="3">
        <f t="shared" si="27"/>
        <v>0.63315972221757755</v>
      </c>
      <c r="BD52" s="3">
        <f t="shared" si="27"/>
        <v>0.64010416666173164</v>
      </c>
      <c r="BE52" s="3">
        <f t="shared" si="27"/>
        <v>0.64704861110588563</v>
      </c>
      <c r="BF52" s="3">
        <f t="shared" si="27"/>
        <v>0.65399305555003961</v>
      </c>
      <c r="BG52" s="3">
        <f t="shared" si="27"/>
        <v>0.6609374999941936</v>
      </c>
      <c r="BH52" s="3">
        <f t="shared" si="27"/>
        <v>0.66788194443834759</v>
      </c>
      <c r="BI52" s="3">
        <f t="shared" si="27"/>
        <v>0.67482638888250157</v>
      </c>
      <c r="BJ52" s="3">
        <f t="shared" si="27"/>
        <v>0.68177083332665556</v>
      </c>
      <c r="BK52" s="3">
        <f t="shared" si="27"/>
        <v>0.68871527777080965</v>
      </c>
      <c r="BL52" s="3">
        <f t="shared" si="27"/>
        <v>0.69565972221496364</v>
      </c>
      <c r="BM52" s="3">
        <f t="shared" si="27"/>
        <v>0.70260416665911762</v>
      </c>
      <c r="BN52" s="3">
        <f t="shared" si="27"/>
        <v>0.70954861110327161</v>
      </c>
      <c r="BO52" s="3">
        <f t="shared" si="27"/>
        <v>0.71649305554742559</v>
      </c>
      <c r="BP52" s="3">
        <f t="shared" si="27"/>
        <v>0.72343749999157958</v>
      </c>
      <c r="BQ52" s="3">
        <f t="shared" si="27"/>
        <v>0.73038194443573357</v>
      </c>
      <c r="BR52" s="3">
        <f t="shared" si="27"/>
        <v>0.73732638887988755</v>
      </c>
      <c r="BS52" s="3">
        <f t="shared" si="27"/>
        <v>0.74427083332404165</v>
      </c>
      <c r="BT52" s="3">
        <f t="shared" si="27"/>
        <v>0.75121527776819563</v>
      </c>
      <c r="BU52" s="3">
        <f t="shared" si="27"/>
        <v>0.75815972221234962</v>
      </c>
      <c r="BV52" s="3">
        <f t="shared" si="27"/>
        <v>0.7651041666565036</v>
      </c>
      <c r="BW52" s="3">
        <f t="shared" si="27"/>
        <v>0.77204861110065759</v>
      </c>
      <c r="BX52" s="3">
        <f t="shared" si="27"/>
        <v>0.77899305554481157</v>
      </c>
      <c r="BY52" s="3">
        <f t="shared" si="27"/>
        <v>0.78593749998896556</v>
      </c>
      <c r="BZ52" s="3">
        <f t="shared" si="27"/>
        <v>0.79288194443311966</v>
      </c>
      <c r="CA52" s="3">
        <f t="shared" si="27"/>
        <v>0.79982638887727264</v>
      </c>
      <c r="CB52" s="3">
        <f t="shared" si="27"/>
        <v>0.80677083332142663</v>
      </c>
      <c r="CC52" s="3">
        <f t="shared" si="27"/>
        <v>0.81371527776558061</v>
      </c>
      <c r="CD52" s="3">
        <f t="shared" si="27"/>
        <v>0.8206597222097346</v>
      </c>
      <c r="CE52" s="3">
        <f t="shared" si="27"/>
        <v>0.82760416665388858</v>
      </c>
      <c r="CF52" s="3">
        <f t="shared" si="27"/>
        <v>0.83454861109804257</v>
      </c>
      <c r="CG52" s="3">
        <f t="shared" si="27"/>
        <v>0.84149305554219656</v>
      </c>
      <c r="CH52" s="3">
        <f t="shared" si="27"/>
        <v>0.84843749998635065</v>
      </c>
      <c r="CI52" s="3"/>
      <c r="CJ52" s="3">
        <f t="shared" si="27"/>
        <v>0.8588541666666667</v>
      </c>
      <c r="CK52" s="3">
        <f t="shared" si="27"/>
        <v>0.86927083334698263</v>
      </c>
      <c r="CL52" s="3">
        <f t="shared" si="21"/>
        <v>0.87968750002729856</v>
      </c>
      <c r="CM52" s="3">
        <f t="shared" si="28"/>
        <v>0.89010416670761461</v>
      </c>
      <c r="CN52" s="3">
        <f t="shared" si="28"/>
        <v>0.90052083338793065</v>
      </c>
      <c r="CO52" s="3">
        <f t="shared" si="28"/>
        <v>0.91093750006824659</v>
      </c>
      <c r="CP52" s="3">
        <f t="shared" si="28"/>
        <v>0.92135416674856263</v>
      </c>
      <c r="CQ52" s="3">
        <f t="shared" si="28"/>
        <v>0.93177083342887856</v>
      </c>
      <c r="CR52" s="3">
        <f t="shared" si="28"/>
        <v>0.94218750010919461</v>
      </c>
      <c r="CS52" s="3">
        <f t="shared" si="28"/>
        <v>0.95260416678950965</v>
      </c>
      <c r="CT52" s="3">
        <f t="shared" si="28"/>
        <v>0.96302083346982559</v>
      </c>
      <c r="CU52" s="3">
        <f t="shared" si="28"/>
        <v>0.97343750015014163</v>
      </c>
      <c r="CV52" s="3">
        <f t="shared" si="28"/>
        <v>0.98385416683045757</v>
      </c>
      <c r="CW52" s="3">
        <f t="shared" si="28"/>
        <v>0.99427083351077361</v>
      </c>
      <c r="CX52" s="3">
        <f t="shared" si="28"/>
        <v>1.0046875001910895</v>
      </c>
      <c r="CY52" s="3">
        <f t="shared" si="28"/>
        <v>1.0151041668714056</v>
      </c>
      <c r="CZ52" s="3">
        <f t="shared" si="28"/>
        <v>1.0255208335517254</v>
      </c>
      <c r="DA52" s="3">
        <f t="shared" si="28"/>
        <v>1.0359375002320355</v>
      </c>
      <c r="DB52" s="3">
        <f t="shared" si="28"/>
        <v>1.0463541669123555</v>
      </c>
      <c r="DC52" s="3"/>
      <c r="DD52" s="6"/>
      <c r="DE52" s="1"/>
      <c r="DF52" s="1"/>
      <c r="DG52" s="1"/>
      <c r="DH52" s="1"/>
    </row>
    <row r="53" spans="1:112" x14ac:dyDescent="0.2">
      <c r="A53" s="5" t="s">
        <v>17</v>
      </c>
      <c r="B53" s="6">
        <v>1.0763888888888891E-2</v>
      </c>
      <c r="C53" s="19">
        <f t="shared" si="23"/>
        <v>0.19270833333333331</v>
      </c>
      <c r="D53" s="3">
        <f t="shared" si="23"/>
        <v>0.203125</v>
      </c>
      <c r="E53" s="3">
        <f t="shared" si="23"/>
        <v>0.21354166666666688</v>
      </c>
      <c r="F53" s="3">
        <f t="shared" si="23"/>
        <v>0.22395833333333387</v>
      </c>
      <c r="G53" s="3">
        <f t="shared" si="23"/>
        <v>0.23437500000000089</v>
      </c>
      <c r="H53" s="3">
        <f t="shared" si="23"/>
        <v>0.24479166666666788</v>
      </c>
      <c r="I53" s="3">
        <f t="shared" si="23"/>
        <v>0.25520833333333487</v>
      </c>
      <c r="J53" s="3">
        <f t="shared" ref="G53:Z67" si="31">J$35+$B53</f>
        <v>0.26562500000000189</v>
      </c>
      <c r="K53" s="3">
        <f t="shared" si="31"/>
        <v>0.27604166666666891</v>
      </c>
      <c r="L53" s="3">
        <f t="shared" si="31"/>
        <v>0.28645833333333592</v>
      </c>
      <c r="M53" s="3">
        <f t="shared" si="31"/>
        <v>0.29340277777777779</v>
      </c>
      <c r="N53" s="3">
        <f t="shared" si="31"/>
        <v>0.30034722222221988</v>
      </c>
      <c r="O53" s="3">
        <f t="shared" si="31"/>
        <v>0.30729166666666191</v>
      </c>
      <c r="P53" s="3">
        <f t="shared" si="31"/>
        <v>0.31423611111110389</v>
      </c>
      <c r="Q53" s="3">
        <f t="shared" si="31"/>
        <v>0.32118055555554592</v>
      </c>
      <c r="R53" s="3">
        <f t="shared" si="31"/>
        <v>0.3281249999999879</v>
      </c>
      <c r="S53" s="3">
        <f t="shared" si="31"/>
        <v>0.33506944444442993</v>
      </c>
      <c r="T53" s="3">
        <f t="shared" si="31"/>
        <v>0.34201388888887191</v>
      </c>
      <c r="U53" s="3">
        <f t="shared" si="31"/>
        <v>0.34895833333331389</v>
      </c>
      <c r="V53" s="2"/>
      <c r="W53" s="3">
        <f>W$35+$B53</f>
        <v>0.35937500000000006</v>
      </c>
      <c r="X53" s="3">
        <f t="shared" si="31"/>
        <v>0.36979166666668589</v>
      </c>
      <c r="Y53" s="3">
        <f>Y$35+$B53</f>
        <v>0.3802083333333719</v>
      </c>
      <c r="Z53" s="3">
        <f t="shared" si="31"/>
        <v>0.3906250000000579</v>
      </c>
      <c r="AA53" s="3">
        <f t="shared" si="29"/>
        <v>0.4010416666667439</v>
      </c>
      <c r="AB53" s="3">
        <f t="shared" si="29"/>
        <v>0.4114583333334299</v>
      </c>
      <c r="AC53" s="3">
        <f t="shared" si="30"/>
        <v>0.42187500000011591</v>
      </c>
      <c r="AD53" s="3">
        <f t="shared" si="25"/>
        <v>0.43229166666680191</v>
      </c>
      <c r="AE53" s="3">
        <f t="shared" si="25"/>
        <v>0.44270833333348791</v>
      </c>
      <c r="AF53" s="3">
        <f t="shared" si="25"/>
        <v>0.45312500000017392</v>
      </c>
      <c r="AG53" s="3">
        <f t="shared" si="25"/>
        <v>0.46354166666685992</v>
      </c>
      <c r="AH53" s="3">
        <f t="shared" si="25"/>
        <v>0.47395833333354592</v>
      </c>
      <c r="AI53" s="3">
        <f t="shared" si="25"/>
        <v>0.48437500000023193</v>
      </c>
      <c r="AJ53" s="3">
        <f t="shared" si="25"/>
        <v>0.49479166666691793</v>
      </c>
      <c r="AK53" s="3">
        <f t="shared" si="25"/>
        <v>0.50520833333360393</v>
      </c>
      <c r="AL53" s="3">
        <f t="shared" si="25"/>
        <v>0.51562500000028988</v>
      </c>
      <c r="AM53" s="3">
        <f t="shared" si="25"/>
        <v>0.52256944444444442</v>
      </c>
      <c r="AN53" s="3">
        <f t="shared" si="25"/>
        <v>0.52951388888859896</v>
      </c>
      <c r="AO53" s="3">
        <f t="shared" si="25"/>
        <v>0.53645833333275394</v>
      </c>
      <c r="AP53" s="3">
        <f t="shared" si="25"/>
        <v>0.54340277777690793</v>
      </c>
      <c r="AQ53" s="3">
        <f t="shared" si="25"/>
        <v>0.55034722222106292</v>
      </c>
      <c r="AR53" s="3">
        <f t="shared" si="25"/>
        <v>0.5572916666652169</v>
      </c>
      <c r="AS53" s="3">
        <f t="shared" si="25"/>
        <v>0.56423611110937089</v>
      </c>
      <c r="AT53" s="3">
        <f t="shared" si="27"/>
        <v>0.57118055555352487</v>
      </c>
      <c r="AU53" s="3">
        <f t="shared" si="27"/>
        <v>0.57812499999767886</v>
      </c>
      <c r="AV53" s="3">
        <f t="shared" si="27"/>
        <v>0.58506944444183295</v>
      </c>
      <c r="AW53" s="3">
        <f t="shared" si="27"/>
        <v>0.59201388888598694</v>
      </c>
      <c r="AX53" s="3">
        <f t="shared" si="27"/>
        <v>0.59895833333014092</v>
      </c>
      <c r="AY53" s="3">
        <f t="shared" si="27"/>
        <v>0.60590277777429491</v>
      </c>
      <c r="AZ53" s="3">
        <f t="shared" si="27"/>
        <v>0.61284722221844889</v>
      </c>
      <c r="BA53" s="3">
        <f t="shared" si="27"/>
        <v>0.61979166666260288</v>
      </c>
      <c r="BB53" s="3">
        <f t="shared" si="27"/>
        <v>0.62673611110675687</v>
      </c>
      <c r="BC53" s="3">
        <f t="shared" si="27"/>
        <v>0.63368055555091085</v>
      </c>
      <c r="BD53" s="3">
        <f t="shared" si="27"/>
        <v>0.64062499999506495</v>
      </c>
      <c r="BE53" s="3">
        <f t="shared" si="27"/>
        <v>0.64756944443921893</v>
      </c>
      <c r="BF53" s="3">
        <f t="shared" si="27"/>
        <v>0.65451388888337292</v>
      </c>
      <c r="BG53" s="3">
        <f t="shared" si="27"/>
        <v>0.6614583333275269</v>
      </c>
      <c r="BH53" s="3">
        <f t="shared" si="27"/>
        <v>0.66840277777168089</v>
      </c>
      <c r="BI53" s="3">
        <f t="shared" si="27"/>
        <v>0.67534722221583487</v>
      </c>
      <c r="BJ53" s="3">
        <f t="shared" si="27"/>
        <v>0.68229166665998886</v>
      </c>
      <c r="BK53" s="3">
        <f t="shared" si="27"/>
        <v>0.68923611110414296</v>
      </c>
      <c r="BL53" s="3">
        <f t="shared" si="27"/>
        <v>0.69618055554829694</v>
      </c>
      <c r="BM53" s="3">
        <f t="shared" ref="BM53:CM64" si="32">BM$35+$B53</f>
        <v>0.70312499999245093</v>
      </c>
      <c r="BN53" s="3">
        <f t="shared" si="32"/>
        <v>0.71006944443660491</v>
      </c>
      <c r="BO53" s="3">
        <f t="shared" si="32"/>
        <v>0.7170138888807589</v>
      </c>
      <c r="BP53" s="3">
        <f t="shared" si="32"/>
        <v>0.72395833332491288</v>
      </c>
      <c r="BQ53" s="3">
        <f t="shared" si="32"/>
        <v>0.73090277776906687</v>
      </c>
      <c r="BR53" s="3">
        <f t="shared" si="32"/>
        <v>0.73784722221322085</v>
      </c>
      <c r="BS53" s="3">
        <f t="shared" si="32"/>
        <v>0.74479166665737495</v>
      </c>
      <c r="BT53" s="3">
        <f t="shared" si="32"/>
        <v>0.75173611110152894</v>
      </c>
      <c r="BU53" s="3">
        <f t="shared" si="32"/>
        <v>0.75868055554568292</v>
      </c>
      <c r="BV53" s="3">
        <f t="shared" si="32"/>
        <v>0.76562499998983691</v>
      </c>
      <c r="BW53" s="3">
        <f t="shared" si="32"/>
        <v>0.77256944443399089</v>
      </c>
      <c r="BX53" s="3">
        <f t="shared" si="32"/>
        <v>0.77951388887814488</v>
      </c>
      <c r="BY53" s="3">
        <f t="shared" si="32"/>
        <v>0.78645833332229886</v>
      </c>
      <c r="BZ53" s="3">
        <f t="shared" si="32"/>
        <v>0.79340277776645296</v>
      </c>
      <c r="CA53" s="3">
        <f t="shared" si="32"/>
        <v>0.80034722221060595</v>
      </c>
      <c r="CB53" s="3">
        <f t="shared" si="32"/>
        <v>0.80729166665475993</v>
      </c>
      <c r="CC53" s="3">
        <f t="shared" si="32"/>
        <v>0.81423611109891392</v>
      </c>
      <c r="CD53" s="3">
        <f t="shared" si="32"/>
        <v>0.8211805555430679</v>
      </c>
      <c r="CE53" s="3">
        <f t="shared" si="32"/>
        <v>0.82812499998722189</v>
      </c>
      <c r="CF53" s="3">
        <f t="shared" si="32"/>
        <v>0.83506944443137587</v>
      </c>
      <c r="CG53" s="3">
        <f t="shared" si="32"/>
        <v>0.84201388887552986</v>
      </c>
      <c r="CH53" s="3">
        <f t="shared" si="32"/>
        <v>0.84895833331968396</v>
      </c>
      <c r="CI53" s="3"/>
      <c r="CJ53" s="3">
        <f t="shared" si="32"/>
        <v>0.859375</v>
      </c>
      <c r="CK53" s="3">
        <f t="shared" si="32"/>
        <v>0.86979166668031593</v>
      </c>
      <c r="CL53" s="3">
        <f t="shared" si="32"/>
        <v>0.88020833336063187</v>
      </c>
      <c r="CM53" s="3">
        <f t="shared" si="32"/>
        <v>0.89062500004094791</v>
      </c>
      <c r="CN53" s="3">
        <f t="shared" si="28"/>
        <v>0.90104166672126396</v>
      </c>
      <c r="CO53" s="3">
        <f t="shared" si="28"/>
        <v>0.91145833340157989</v>
      </c>
      <c r="CP53" s="3">
        <f t="shared" si="28"/>
        <v>0.92187500008189593</v>
      </c>
      <c r="CQ53" s="3">
        <f t="shared" si="28"/>
        <v>0.93229166676221187</v>
      </c>
      <c r="CR53" s="3">
        <f t="shared" si="28"/>
        <v>0.94270833344252791</v>
      </c>
      <c r="CS53" s="3">
        <f t="shared" si="28"/>
        <v>0.95312500012284296</v>
      </c>
      <c r="CT53" s="3">
        <f t="shared" si="28"/>
        <v>0.96354166680315889</v>
      </c>
      <c r="CU53" s="3">
        <f t="shared" si="28"/>
        <v>0.97395833348347494</v>
      </c>
      <c r="CV53" s="3">
        <f t="shared" si="28"/>
        <v>0.98437500016379087</v>
      </c>
      <c r="CW53" s="3">
        <f t="shared" si="28"/>
        <v>0.99479166684410691</v>
      </c>
      <c r="CX53" s="3">
        <f t="shared" si="28"/>
        <v>1.0052083335244228</v>
      </c>
      <c r="CY53" s="3">
        <f t="shared" si="28"/>
        <v>1.0156250002047389</v>
      </c>
      <c r="CZ53" s="3">
        <f t="shared" si="28"/>
        <v>1.0260416668850587</v>
      </c>
      <c r="DA53" s="3">
        <f t="shared" si="28"/>
        <v>1.0364583335653688</v>
      </c>
      <c r="DB53" s="3">
        <f t="shared" si="28"/>
        <v>1.0468750002456888</v>
      </c>
      <c r="DC53" s="3"/>
      <c r="DD53" s="6"/>
      <c r="DE53" s="1"/>
      <c r="DF53" s="1"/>
      <c r="DG53" s="1"/>
      <c r="DH53" s="1"/>
    </row>
    <row r="54" spans="1:112" x14ac:dyDescent="0.2">
      <c r="A54" s="5" t="s">
        <v>16</v>
      </c>
      <c r="B54" s="6">
        <v>1.1111111111111112E-2</v>
      </c>
      <c r="C54" s="19">
        <f t="shared" si="23"/>
        <v>0.19305555555555554</v>
      </c>
      <c r="D54" s="3">
        <f t="shared" si="23"/>
        <v>0.20347222222222222</v>
      </c>
      <c r="E54" s="3">
        <f t="shared" si="23"/>
        <v>0.2138888888888891</v>
      </c>
      <c r="F54" s="3">
        <f t="shared" si="23"/>
        <v>0.22430555555555609</v>
      </c>
      <c r="G54" s="3">
        <f t="shared" si="31"/>
        <v>0.23472222222222311</v>
      </c>
      <c r="H54" s="3">
        <f t="shared" si="31"/>
        <v>0.2451388888888901</v>
      </c>
      <c r="I54" s="3">
        <f t="shared" si="31"/>
        <v>0.25555555555555709</v>
      </c>
      <c r="J54" s="3">
        <f t="shared" si="31"/>
        <v>0.26597222222222411</v>
      </c>
      <c r="K54" s="3">
        <f t="shared" si="31"/>
        <v>0.27638888888889113</v>
      </c>
      <c r="L54" s="3">
        <f t="shared" si="31"/>
        <v>0.28680555555555814</v>
      </c>
      <c r="M54" s="3">
        <f t="shared" si="31"/>
        <v>0.29375000000000001</v>
      </c>
      <c r="N54" s="3">
        <f t="shared" si="31"/>
        <v>0.3006944444444421</v>
      </c>
      <c r="O54" s="3">
        <f t="shared" si="31"/>
        <v>0.30763888888888413</v>
      </c>
      <c r="P54" s="3">
        <f t="shared" si="31"/>
        <v>0.31458333333332611</v>
      </c>
      <c r="Q54" s="3">
        <f t="shared" si="29"/>
        <v>0.32152777777776814</v>
      </c>
      <c r="R54" s="3">
        <f t="shared" si="29"/>
        <v>0.32847222222221012</v>
      </c>
      <c r="S54" s="3">
        <f t="shared" si="29"/>
        <v>0.33541666666665215</v>
      </c>
      <c r="T54" s="3">
        <f t="shared" si="29"/>
        <v>0.34236111111109413</v>
      </c>
      <c r="U54" s="3">
        <f t="shared" si="29"/>
        <v>0.34930555555553611</v>
      </c>
      <c r="V54" s="2"/>
      <c r="W54" s="3">
        <f>W$35+$B54</f>
        <v>0.35972222222222228</v>
      </c>
      <c r="X54" s="3">
        <f t="shared" si="29"/>
        <v>0.37013888888890811</v>
      </c>
      <c r="Y54" s="3">
        <f>Y$35+$B54</f>
        <v>0.38055555555559412</v>
      </c>
      <c r="Z54" s="3">
        <f t="shared" si="31"/>
        <v>0.39097222222228012</v>
      </c>
      <c r="AA54" s="3">
        <f t="shared" si="29"/>
        <v>0.40138888888896612</v>
      </c>
      <c r="AB54" s="3">
        <f t="shared" ref="Z54:AT67" si="33">AB$35+$B54</f>
        <v>0.41180555555565213</v>
      </c>
      <c r="AC54" s="3">
        <f t="shared" si="30"/>
        <v>0.42222222222233813</v>
      </c>
      <c r="AD54" s="3">
        <f t="shared" si="33"/>
        <v>0.43263888888902413</v>
      </c>
      <c r="AE54" s="3">
        <f t="shared" si="33"/>
        <v>0.44305555555571013</v>
      </c>
      <c r="AF54" s="3">
        <f t="shared" si="33"/>
        <v>0.45347222222239614</v>
      </c>
      <c r="AG54" s="3">
        <f t="shared" si="33"/>
        <v>0.46388888888908214</v>
      </c>
      <c r="AH54" s="3">
        <f t="shared" si="33"/>
        <v>0.47430555555576814</v>
      </c>
      <c r="AI54" s="3">
        <f t="shared" si="33"/>
        <v>0.48472222222245415</v>
      </c>
      <c r="AJ54" s="3">
        <f t="shared" si="33"/>
        <v>0.49513888888914015</v>
      </c>
      <c r="AK54" s="3">
        <f t="shared" si="33"/>
        <v>0.5055555555558261</v>
      </c>
      <c r="AL54" s="3">
        <f t="shared" si="33"/>
        <v>0.51597222222251204</v>
      </c>
      <c r="AM54" s="3">
        <f t="shared" si="33"/>
        <v>0.52291666666666659</v>
      </c>
      <c r="AN54" s="3">
        <f t="shared" si="33"/>
        <v>0.52986111111082113</v>
      </c>
      <c r="AO54" s="3">
        <f t="shared" si="33"/>
        <v>0.53680555555497611</v>
      </c>
      <c r="AP54" s="3">
        <f t="shared" si="33"/>
        <v>0.5437499999991301</v>
      </c>
      <c r="AQ54" s="3">
        <f t="shared" si="33"/>
        <v>0.55069444444328508</v>
      </c>
      <c r="AR54" s="3">
        <f t="shared" si="33"/>
        <v>0.55763888888743907</v>
      </c>
      <c r="AS54" s="3">
        <f t="shared" si="33"/>
        <v>0.56458333333159305</v>
      </c>
      <c r="AT54" s="3">
        <f t="shared" si="33"/>
        <v>0.57152777777574704</v>
      </c>
      <c r="AU54" s="3">
        <f t="shared" ref="AT54:CK59" si="34">AU$35+$B54</f>
        <v>0.57847222221990102</v>
      </c>
      <c r="AV54" s="3">
        <f t="shared" si="34"/>
        <v>0.58541666666405512</v>
      </c>
      <c r="AW54" s="3">
        <f t="shared" si="34"/>
        <v>0.5923611111082091</v>
      </c>
      <c r="AX54" s="3">
        <f t="shared" si="34"/>
        <v>0.59930555555236309</v>
      </c>
      <c r="AY54" s="3">
        <f t="shared" si="34"/>
        <v>0.60624999999651707</v>
      </c>
      <c r="AZ54" s="3">
        <f t="shared" si="34"/>
        <v>0.61319444444067106</v>
      </c>
      <c r="BA54" s="3">
        <f t="shared" si="34"/>
        <v>0.62013888888482505</v>
      </c>
      <c r="BB54" s="3">
        <f t="shared" si="34"/>
        <v>0.62708333332897903</v>
      </c>
      <c r="BC54" s="3">
        <f t="shared" si="34"/>
        <v>0.63402777777313302</v>
      </c>
      <c r="BD54" s="3">
        <f t="shared" si="34"/>
        <v>0.64097222221728711</v>
      </c>
      <c r="BE54" s="3">
        <f t="shared" si="34"/>
        <v>0.6479166666614411</v>
      </c>
      <c r="BF54" s="3">
        <f t="shared" si="34"/>
        <v>0.65486111110559508</v>
      </c>
      <c r="BG54" s="3">
        <f t="shared" si="34"/>
        <v>0.66180555554974907</v>
      </c>
      <c r="BH54" s="3">
        <f t="shared" si="34"/>
        <v>0.66874999999390305</v>
      </c>
      <c r="BI54" s="3">
        <f t="shared" si="34"/>
        <v>0.67569444443805704</v>
      </c>
      <c r="BJ54" s="3">
        <f t="shared" si="34"/>
        <v>0.68263888888221103</v>
      </c>
      <c r="BK54" s="3">
        <f t="shared" si="34"/>
        <v>0.68958333332636512</v>
      </c>
      <c r="BL54" s="3">
        <f t="shared" si="34"/>
        <v>0.69652777777051911</v>
      </c>
      <c r="BM54" s="3">
        <f t="shared" si="34"/>
        <v>0.70347222221467309</v>
      </c>
      <c r="BN54" s="3">
        <f t="shared" si="34"/>
        <v>0.71041666665882708</v>
      </c>
      <c r="BO54" s="3">
        <f t="shared" si="34"/>
        <v>0.71736111110298106</v>
      </c>
      <c r="BP54" s="3">
        <f t="shared" si="34"/>
        <v>0.72430555554713505</v>
      </c>
      <c r="BQ54" s="3">
        <f t="shared" si="34"/>
        <v>0.73124999999128903</v>
      </c>
      <c r="BR54" s="3">
        <f t="shared" si="34"/>
        <v>0.73819444443544302</v>
      </c>
      <c r="BS54" s="3">
        <f t="shared" si="34"/>
        <v>0.74513888887959712</v>
      </c>
      <c r="BT54" s="3">
        <f t="shared" si="34"/>
        <v>0.7520833333237511</v>
      </c>
      <c r="BU54" s="3">
        <f t="shared" si="34"/>
        <v>0.75902777776790509</v>
      </c>
      <c r="BV54" s="3">
        <f t="shared" si="34"/>
        <v>0.76597222221205907</v>
      </c>
      <c r="BW54" s="3">
        <f t="shared" si="34"/>
        <v>0.77291666665621306</v>
      </c>
      <c r="BX54" s="3">
        <f t="shared" si="34"/>
        <v>0.77986111110036704</v>
      </c>
      <c r="BY54" s="3">
        <f t="shared" si="34"/>
        <v>0.78680555554452103</v>
      </c>
      <c r="BZ54" s="3">
        <f t="shared" si="34"/>
        <v>0.79374999998867513</v>
      </c>
      <c r="CA54" s="3">
        <f t="shared" si="34"/>
        <v>0.80069444443282811</v>
      </c>
      <c r="CB54" s="3">
        <f t="shared" si="34"/>
        <v>0.8076388888769821</v>
      </c>
      <c r="CC54" s="3">
        <f t="shared" si="34"/>
        <v>0.81458333332113608</v>
      </c>
      <c r="CD54" s="3">
        <f t="shared" si="34"/>
        <v>0.82152777776529007</v>
      </c>
      <c r="CE54" s="3">
        <f t="shared" si="34"/>
        <v>0.82847222220944405</v>
      </c>
      <c r="CF54" s="3">
        <f t="shared" si="34"/>
        <v>0.83541666665359804</v>
      </c>
      <c r="CG54" s="3">
        <f t="shared" si="34"/>
        <v>0.84236111109775202</v>
      </c>
      <c r="CH54" s="3">
        <f t="shared" si="34"/>
        <v>0.84930555554190612</v>
      </c>
      <c r="CI54" s="3"/>
      <c r="CJ54" s="3">
        <f t="shared" si="34"/>
        <v>0.85972222222222217</v>
      </c>
      <c r="CK54" s="3">
        <f t="shared" si="34"/>
        <v>0.8701388889025381</v>
      </c>
      <c r="CL54" s="3">
        <f t="shared" si="32"/>
        <v>0.88055555558285403</v>
      </c>
      <c r="CM54" s="3">
        <f t="shared" si="32"/>
        <v>0.89097222226317008</v>
      </c>
      <c r="CN54" s="3">
        <f t="shared" si="28"/>
        <v>0.90138888894348612</v>
      </c>
      <c r="CO54" s="3">
        <f t="shared" si="28"/>
        <v>0.91180555562380206</v>
      </c>
      <c r="CP54" s="3">
        <f t="shared" si="28"/>
        <v>0.9222222223041181</v>
      </c>
      <c r="CQ54" s="3">
        <f t="shared" si="28"/>
        <v>0.93263888898443403</v>
      </c>
      <c r="CR54" s="3">
        <f t="shared" si="28"/>
        <v>0.94305555566475008</v>
      </c>
      <c r="CS54" s="3">
        <f t="shared" si="28"/>
        <v>0.95347222234506512</v>
      </c>
      <c r="CT54" s="3">
        <f t="shared" si="28"/>
        <v>0.96388888902538106</v>
      </c>
      <c r="CU54" s="3">
        <f t="shared" si="28"/>
        <v>0.9743055557056971</v>
      </c>
      <c r="CV54" s="3">
        <f t="shared" si="28"/>
        <v>0.98472222238601304</v>
      </c>
      <c r="CW54" s="3">
        <f t="shared" si="28"/>
        <v>0.99513888906632908</v>
      </c>
      <c r="CX54" s="3">
        <f t="shared" si="28"/>
        <v>1.0055555557466451</v>
      </c>
      <c r="CY54" s="3">
        <f t="shared" si="28"/>
        <v>1.0159722224269612</v>
      </c>
      <c r="CZ54" s="3">
        <f t="shared" si="28"/>
        <v>1.026388889107281</v>
      </c>
      <c r="DA54" s="3">
        <f t="shared" si="28"/>
        <v>1.036805555787591</v>
      </c>
      <c r="DB54" s="3">
        <f t="shared" si="28"/>
        <v>1.0472222224679111</v>
      </c>
      <c r="DC54" s="3"/>
      <c r="DD54" s="6"/>
      <c r="DE54" s="1"/>
      <c r="DF54" s="1"/>
      <c r="DG54" s="1"/>
      <c r="DH54" s="1"/>
    </row>
    <row r="55" spans="1:112" x14ac:dyDescent="0.2">
      <c r="A55" s="5" t="s">
        <v>15</v>
      </c>
      <c r="B55" s="6">
        <v>1.1458333333333334E-2</v>
      </c>
      <c r="C55" s="19">
        <f t="shared" si="23"/>
        <v>0.19340277777777776</v>
      </c>
      <c r="D55" s="3">
        <f t="shared" si="23"/>
        <v>0.20381944444444444</v>
      </c>
      <c r="E55" s="3">
        <f t="shared" si="23"/>
        <v>0.21423611111111135</v>
      </c>
      <c r="F55" s="3">
        <f t="shared" si="23"/>
        <v>0.22465277777777831</v>
      </c>
      <c r="G55" s="3">
        <f t="shared" si="31"/>
        <v>0.23506944444444533</v>
      </c>
      <c r="H55" s="3">
        <f t="shared" si="31"/>
        <v>0.24548611111111235</v>
      </c>
      <c r="I55" s="3">
        <f t="shared" si="31"/>
        <v>0.25590277777777931</v>
      </c>
      <c r="J55" s="3">
        <f t="shared" si="31"/>
        <v>0.26631944444444633</v>
      </c>
      <c r="K55" s="3">
        <f t="shared" si="31"/>
        <v>0.27673611111111335</v>
      </c>
      <c r="L55" s="3">
        <f t="shared" si="31"/>
        <v>0.28715277777778037</v>
      </c>
      <c r="M55" s="3">
        <f t="shared" si="31"/>
        <v>0.29409722222222223</v>
      </c>
      <c r="N55" s="3">
        <f t="shared" si="31"/>
        <v>0.30104166666666432</v>
      </c>
      <c r="O55" s="3">
        <f t="shared" si="31"/>
        <v>0.30798611111110635</v>
      </c>
      <c r="P55" s="3">
        <f t="shared" si="31"/>
        <v>0.31493055555554833</v>
      </c>
      <c r="Q55" s="3">
        <f t="shared" si="29"/>
        <v>0.32187499999999036</v>
      </c>
      <c r="R55" s="3">
        <f t="shared" si="29"/>
        <v>0.32881944444443234</v>
      </c>
      <c r="S55" s="3">
        <f t="shared" si="29"/>
        <v>0.33576388888887437</v>
      </c>
      <c r="T55" s="3">
        <f t="shared" si="29"/>
        <v>0.34270833333331635</v>
      </c>
      <c r="U55" s="3">
        <f t="shared" si="29"/>
        <v>0.34965277777775833</v>
      </c>
      <c r="V55" s="2"/>
      <c r="W55" s="3">
        <f>W$35+$B55</f>
        <v>0.3600694444444445</v>
      </c>
      <c r="X55" s="3">
        <f t="shared" si="29"/>
        <v>0.37048611111113033</v>
      </c>
      <c r="Y55" s="3">
        <f>Y$35+$B55</f>
        <v>0.38090277777781634</v>
      </c>
      <c r="Z55" s="3">
        <f t="shared" si="33"/>
        <v>0.39131944444450234</v>
      </c>
      <c r="AA55" s="3">
        <f t="shared" si="29"/>
        <v>0.40173611111118834</v>
      </c>
      <c r="AB55" s="3">
        <f t="shared" si="33"/>
        <v>0.41215277777787435</v>
      </c>
      <c r="AC55" s="3">
        <f t="shared" si="30"/>
        <v>0.42256944444456035</v>
      </c>
      <c r="AD55" s="3">
        <f t="shared" si="33"/>
        <v>0.43298611111124635</v>
      </c>
      <c r="AE55" s="3">
        <f t="shared" si="33"/>
        <v>0.44340277777793236</v>
      </c>
      <c r="AF55" s="3">
        <f t="shared" si="33"/>
        <v>0.45381944444461836</v>
      </c>
      <c r="AG55" s="3">
        <f t="shared" si="33"/>
        <v>0.46423611111130436</v>
      </c>
      <c r="AH55" s="3">
        <f t="shared" si="33"/>
        <v>0.47465277777799036</v>
      </c>
      <c r="AI55" s="3">
        <f t="shared" si="33"/>
        <v>0.48506944444467637</v>
      </c>
      <c r="AJ55" s="3">
        <f t="shared" si="33"/>
        <v>0.49548611111136237</v>
      </c>
      <c r="AK55" s="3">
        <f t="shared" si="33"/>
        <v>0.50590277777804837</v>
      </c>
      <c r="AL55" s="3">
        <f t="shared" si="33"/>
        <v>0.51631944444473432</v>
      </c>
      <c r="AM55" s="3">
        <f t="shared" si="33"/>
        <v>0.52326388888888886</v>
      </c>
      <c r="AN55" s="3">
        <f t="shared" si="33"/>
        <v>0.5302083333330434</v>
      </c>
      <c r="AO55" s="3">
        <f t="shared" si="33"/>
        <v>0.53715277777719839</v>
      </c>
      <c r="AP55" s="3">
        <f t="shared" si="33"/>
        <v>0.54409722222135237</v>
      </c>
      <c r="AQ55" s="3">
        <f t="shared" si="33"/>
        <v>0.55104166666550736</v>
      </c>
      <c r="AR55" s="3">
        <f t="shared" si="33"/>
        <v>0.55798611110966134</v>
      </c>
      <c r="AS55" s="3">
        <f t="shared" si="33"/>
        <v>0.56493055555381533</v>
      </c>
      <c r="AT55" s="3">
        <f t="shared" si="34"/>
        <v>0.57187499999796931</v>
      </c>
      <c r="AU55" s="3">
        <f t="shared" si="34"/>
        <v>0.5788194444421233</v>
      </c>
      <c r="AV55" s="3">
        <f t="shared" si="34"/>
        <v>0.5857638888862774</v>
      </c>
      <c r="AW55" s="3">
        <f t="shared" si="34"/>
        <v>0.59270833333043138</v>
      </c>
      <c r="AX55" s="3">
        <f t="shared" si="34"/>
        <v>0.59965277777458537</v>
      </c>
      <c r="AY55" s="3">
        <f t="shared" si="34"/>
        <v>0.60659722221873935</v>
      </c>
      <c r="AZ55" s="3">
        <f t="shared" si="34"/>
        <v>0.61354166666289334</v>
      </c>
      <c r="BA55" s="3">
        <f t="shared" si="34"/>
        <v>0.62048611110704732</v>
      </c>
      <c r="BB55" s="3">
        <f t="shared" si="34"/>
        <v>0.62743055555120131</v>
      </c>
      <c r="BC55" s="3">
        <f t="shared" si="34"/>
        <v>0.63437499999535529</v>
      </c>
      <c r="BD55" s="3">
        <f t="shared" si="34"/>
        <v>0.64131944443950939</v>
      </c>
      <c r="BE55" s="3">
        <f t="shared" si="34"/>
        <v>0.64826388888366338</v>
      </c>
      <c r="BF55" s="3">
        <f t="shared" si="34"/>
        <v>0.65520833332781736</v>
      </c>
      <c r="BG55" s="3">
        <f t="shared" si="34"/>
        <v>0.66215277777197135</v>
      </c>
      <c r="BH55" s="3">
        <f t="shared" si="34"/>
        <v>0.66909722221612533</v>
      </c>
      <c r="BI55" s="3">
        <f t="shared" si="34"/>
        <v>0.67604166666027932</v>
      </c>
      <c r="BJ55" s="3">
        <f t="shared" si="34"/>
        <v>0.6829861111044333</v>
      </c>
      <c r="BK55" s="3">
        <f t="shared" si="34"/>
        <v>0.6899305555485874</v>
      </c>
      <c r="BL55" s="3">
        <f t="shared" si="34"/>
        <v>0.69687499999274138</v>
      </c>
      <c r="BM55" s="3">
        <f t="shared" si="34"/>
        <v>0.70381944443689537</v>
      </c>
      <c r="BN55" s="3">
        <f t="shared" si="34"/>
        <v>0.71076388888104935</v>
      </c>
      <c r="BO55" s="3">
        <f t="shared" si="34"/>
        <v>0.71770833332520334</v>
      </c>
      <c r="BP55" s="3">
        <f t="shared" si="34"/>
        <v>0.72465277776935733</v>
      </c>
      <c r="BQ55" s="3">
        <f t="shared" si="34"/>
        <v>0.73159722221351131</v>
      </c>
      <c r="BR55" s="3">
        <f t="shared" si="34"/>
        <v>0.7385416666576653</v>
      </c>
      <c r="BS55" s="3">
        <f t="shared" si="34"/>
        <v>0.74548611110181939</v>
      </c>
      <c r="BT55" s="3">
        <f t="shared" si="34"/>
        <v>0.75243055554597338</v>
      </c>
      <c r="BU55" s="3">
        <f t="shared" si="34"/>
        <v>0.75937499999012736</v>
      </c>
      <c r="BV55" s="3">
        <f t="shared" si="34"/>
        <v>0.76631944443428135</v>
      </c>
      <c r="BW55" s="3">
        <f t="shared" si="34"/>
        <v>0.77326388887843533</v>
      </c>
      <c r="BX55" s="3">
        <f t="shared" si="34"/>
        <v>0.78020833332258932</v>
      </c>
      <c r="BY55" s="3">
        <f t="shared" si="34"/>
        <v>0.78715277776674331</v>
      </c>
      <c r="BZ55" s="3">
        <f t="shared" si="34"/>
        <v>0.7940972222108974</v>
      </c>
      <c r="CA55" s="3">
        <f t="shared" si="34"/>
        <v>0.80104166665505039</v>
      </c>
      <c r="CB55" s="3">
        <f t="shared" si="34"/>
        <v>0.80798611109920437</v>
      </c>
      <c r="CC55" s="3">
        <f t="shared" si="34"/>
        <v>0.81493055554335836</v>
      </c>
      <c r="CD55" s="3">
        <f t="shared" si="34"/>
        <v>0.82187499998751234</v>
      </c>
      <c r="CE55" s="3">
        <f t="shared" si="34"/>
        <v>0.82881944443166633</v>
      </c>
      <c r="CF55" s="3">
        <f t="shared" si="34"/>
        <v>0.83576388887582032</v>
      </c>
      <c r="CG55" s="3">
        <f t="shared" si="34"/>
        <v>0.8427083333199743</v>
      </c>
      <c r="CH55" s="3">
        <f t="shared" si="34"/>
        <v>0.8496527777641284</v>
      </c>
      <c r="CI55" s="3"/>
      <c r="CJ55" s="3">
        <f t="shared" si="34"/>
        <v>0.86006944444444444</v>
      </c>
      <c r="CK55" s="3">
        <f t="shared" si="34"/>
        <v>0.87048611112476038</v>
      </c>
      <c r="CL55" s="3">
        <f t="shared" si="32"/>
        <v>0.88090277780507631</v>
      </c>
      <c r="CM55" s="3">
        <f t="shared" si="28"/>
        <v>0.89131944448539235</v>
      </c>
      <c r="CN55" s="3">
        <f t="shared" si="28"/>
        <v>0.9017361111657084</v>
      </c>
      <c r="CO55" s="3">
        <f t="shared" si="28"/>
        <v>0.91215277784602433</v>
      </c>
      <c r="CP55" s="3">
        <f t="shared" si="28"/>
        <v>0.92256944452634038</v>
      </c>
      <c r="CQ55" s="3">
        <f t="shared" si="28"/>
        <v>0.93298611120665631</v>
      </c>
      <c r="CR55" s="3">
        <f t="shared" si="28"/>
        <v>0.94340277788697235</v>
      </c>
      <c r="CS55" s="3">
        <f t="shared" si="28"/>
        <v>0.9538194445672874</v>
      </c>
      <c r="CT55" s="3">
        <f t="shared" si="28"/>
        <v>0.96423611124760333</v>
      </c>
      <c r="CU55" s="3">
        <f t="shared" si="28"/>
        <v>0.97465277792791938</v>
      </c>
      <c r="CV55" s="3">
        <f t="shared" si="28"/>
        <v>0.98506944460823531</v>
      </c>
      <c r="CW55" s="3">
        <f t="shared" si="28"/>
        <v>0.99548611128855136</v>
      </c>
      <c r="CX55" s="3">
        <f t="shared" si="28"/>
        <v>1.0059027779688674</v>
      </c>
      <c r="CY55" s="3">
        <f t="shared" si="28"/>
        <v>1.0163194446491834</v>
      </c>
      <c r="CZ55" s="3">
        <f t="shared" si="28"/>
        <v>1.0267361113295033</v>
      </c>
      <c r="DA55" s="3">
        <f t="shared" si="28"/>
        <v>1.0371527780098133</v>
      </c>
      <c r="DB55" s="3">
        <f t="shared" si="28"/>
        <v>1.0475694446901334</v>
      </c>
      <c r="DC55" s="3"/>
      <c r="DD55" s="6"/>
      <c r="DE55" s="1"/>
      <c r="DF55" s="1"/>
      <c r="DG55" s="1"/>
      <c r="DH55" s="1"/>
    </row>
    <row r="56" spans="1:112" x14ac:dyDescent="0.2">
      <c r="A56" s="5" t="s">
        <v>14</v>
      </c>
      <c r="B56" s="6">
        <v>1.1979166666666666E-2</v>
      </c>
      <c r="C56" s="19">
        <f t="shared" si="23"/>
        <v>0.19392361111111112</v>
      </c>
      <c r="D56" s="3">
        <f t="shared" si="23"/>
        <v>0.2043402777777778</v>
      </c>
      <c r="E56" s="3">
        <f t="shared" si="23"/>
        <v>0.21475694444444465</v>
      </c>
      <c r="F56" s="3">
        <f t="shared" si="23"/>
        <v>0.22517361111111167</v>
      </c>
      <c r="G56" s="3">
        <f t="shared" si="31"/>
        <v>0.23559027777777869</v>
      </c>
      <c r="H56" s="3">
        <f t="shared" si="31"/>
        <v>0.24600694444444565</v>
      </c>
      <c r="I56" s="3">
        <f t="shared" si="31"/>
        <v>0.25642361111111267</v>
      </c>
      <c r="J56" s="3">
        <f t="shared" si="31"/>
        <v>0.26684027777777963</v>
      </c>
      <c r="K56" s="3">
        <f t="shared" si="31"/>
        <v>0.27725694444444665</v>
      </c>
      <c r="L56" s="3">
        <f t="shared" si="31"/>
        <v>0.28767361111111367</v>
      </c>
      <c r="M56" s="3">
        <f t="shared" si="31"/>
        <v>0.29461805555555554</v>
      </c>
      <c r="N56" s="3">
        <f t="shared" si="31"/>
        <v>0.30156249999999762</v>
      </c>
      <c r="O56" s="3">
        <f t="shared" si="31"/>
        <v>0.30850694444443966</v>
      </c>
      <c r="P56" s="3">
        <f t="shared" si="31"/>
        <v>0.31545138888888163</v>
      </c>
      <c r="Q56" s="3">
        <f t="shared" si="29"/>
        <v>0.32239583333332367</v>
      </c>
      <c r="R56" s="3">
        <f t="shared" si="29"/>
        <v>0.32934027777776564</v>
      </c>
      <c r="S56" s="3">
        <f t="shared" si="29"/>
        <v>0.33628472222220768</v>
      </c>
      <c r="T56" s="3">
        <f t="shared" si="29"/>
        <v>0.34322916666664965</v>
      </c>
      <c r="U56" s="3">
        <f t="shared" si="29"/>
        <v>0.35017361111109163</v>
      </c>
      <c r="V56" s="2"/>
      <c r="W56" s="3">
        <f>W$35+$B56</f>
        <v>0.3605902777777778</v>
      </c>
      <c r="X56" s="3">
        <f t="shared" si="29"/>
        <v>0.37100694444446364</v>
      </c>
      <c r="Y56" s="3">
        <f>Y$35+$B56</f>
        <v>0.38142361111114964</v>
      </c>
      <c r="Z56" s="3">
        <f t="shared" si="33"/>
        <v>0.39184027777783564</v>
      </c>
      <c r="AA56" s="3">
        <f t="shared" si="29"/>
        <v>0.40225694444452165</v>
      </c>
      <c r="AB56" s="3">
        <f t="shared" si="33"/>
        <v>0.41267361111120765</v>
      </c>
      <c r="AC56" s="3">
        <f t="shared" si="30"/>
        <v>0.42309027777789365</v>
      </c>
      <c r="AD56" s="3">
        <f t="shared" si="33"/>
        <v>0.43350694444457966</v>
      </c>
      <c r="AE56" s="3">
        <f t="shared" si="33"/>
        <v>0.44392361111126566</v>
      </c>
      <c r="AF56" s="3">
        <f t="shared" si="33"/>
        <v>0.45434027777795166</v>
      </c>
      <c r="AG56" s="3">
        <f t="shared" si="33"/>
        <v>0.46475694444463767</v>
      </c>
      <c r="AH56" s="3">
        <f t="shared" si="33"/>
        <v>0.47517361111132367</v>
      </c>
      <c r="AI56" s="3">
        <f t="shared" si="33"/>
        <v>0.48559027777800967</v>
      </c>
      <c r="AJ56" s="3">
        <f t="shared" si="33"/>
        <v>0.49600694444469567</v>
      </c>
      <c r="AK56" s="3">
        <f t="shared" si="33"/>
        <v>0.50642361111138168</v>
      </c>
      <c r="AL56" s="3">
        <f t="shared" si="33"/>
        <v>0.51684027777806762</v>
      </c>
      <c r="AM56" s="3">
        <f t="shared" si="33"/>
        <v>0.52378472222222217</v>
      </c>
      <c r="AN56" s="3">
        <f t="shared" si="33"/>
        <v>0.53072916666637671</v>
      </c>
      <c r="AO56" s="3">
        <f t="shared" si="33"/>
        <v>0.53767361111053169</v>
      </c>
      <c r="AP56" s="3">
        <f t="shared" si="33"/>
        <v>0.54461805555468568</v>
      </c>
      <c r="AQ56" s="3">
        <f t="shared" si="33"/>
        <v>0.55156249999884066</v>
      </c>
      <c r="AR56" s="3">
        <f t="shared" si="33"/>
        <v>0.55850694444299465</v>
      </c>
      <c r="AS56" s="3">
        <f t="shared" si="33"/>
        <v>0.56545138888714863</v>
      </c>
      <c r="AT56" s="3">
        <f t="shared" si="34"/>
        <v>0.57239583333130262</v>
      </c>
      <c r="AU56" s="3">
        <f t="shared" si="34"/>
        <v>0.5793402777754566</v>
      </c>
      <c r="AV56" s="3">
        <f t="shared" si="34"/>
        <v>0.5862847222196107</v>
      </c>
      <c r="AW56" s="3">
        <f t="shared" si="34"/>
        <v>0.59322916666376468</v>
      </c>
      <c r="AX56" s="3">
        <f t="shared" si="34"/>
        <v>0.60017361110791867</v>
      </c>
      <c r="AY56" s="3">
        <f t="shared" si="34"/>
        <v>0.60711805555207266</v>
      </c>
      <c r="AZ56" s="3">
        <f t="shared" si="34"/>
        <v>0.61406249999622664</v>
      </c>
      <c r="BA56" s="3">
        <f t="shared" si="34"/>
        <v>0.62100694444038063</v>
      </c>
      <c r="BB56" s="3">
        <f t="shared" si="34"/>
        <v>0.62795138888453461</v>
      </c>
      <c r="BC56" s="3">
        <f t="shared" si="34"/>
        <v>0.6348958333286886</v>
      </c>
      <c r="BD56" s="3">
        <f t="shared" si="34"/>
        <v>0.64184027777284269</v>
      </c>
      <c r="BE56" s="3">
        <f t="shared" si="34"/>
        <v>0.64878472221699668</v>
      </c>
      <c r="BF56" s="3">
        <f t="shared" si="34"/>
        <v>0.65572916666115066</v>
      </c>
      <c r="BG56" s="3">
        <f t="shared" si="34"/>
        <v>0.66267361110530465</v>
      </c>
      <c r="BH56" s="3">
        <f t="shared" si="34"/>
        <v>0.66961805554945864</v>
      </c>
      <c r="BI56" s="3">
        <f t="shared" si="34"/>
        <v>0.67656249999361262</v>
      </c>
      <c r="BJ56" s="3">
        <f t="shared" si="34"/>
        <v>0.68350694443776661</v>
      </c>
      <c r="BK56" s="3">
        <f t="shared" si="34"/>
        <v>0.6904513888819207</v>
      </c>
      <c r="BL56" s="3">
        <f t="shared" si="34"/>
        <v>0.69739583332607469</v>
      </c>
      <c r="BM56" s="3">
        <f t="shared" si="34"/>
        <v>0.70434027777022867</v>
      </c>
      <c r="BN56" s="3">
        <f t="shared" si="34"/>
        <v>0.71128472221438266</v>
      </c>
      <c r="BO56" s="3">
        <f t="shared" si="34"/>
        <v>0.71822916665853664</v>
      </c>
      <c r="BP56" s="3">
        <f t="shared" si="34"/>
        <v>0.72517361110269063</v>
      </c>
      <c r="BQ56" s="3">
        <f t="shared" si="34"/>
        <v>0.73211805554684461</v>
      </c>
      <c r="BR56" s="3">
        <f t="shared" si="34"/>
        <v>0.7390624999909986</v>
      </c>
      <c r="BS56" s="3">
        <f t="shared" si="34"/>
        <v>0.7460069444351527</v>
      </c>
      <c r="BT56" s="3">
        <f t="shared" si="34"/>
        <v>0.75295138887930668</v>
      </c>
      <c r="BU56" s="3">
        <f t="shared" si="34"/>
        <v>0.75989583332346067</v>
      </c>
      <c r="BV56" s="3">
        <f t="shared" si="34"/>
        <v>0.76684027776761465</v>
      </c>
      <c r="BW56" s="3">
        <f t="shared" si="34"/>
        <v>0.77378472221176864</v>
      </c>
      <c r="BX56" s="3">
        <f t="shared" si="34"/>
        <v>0.78072916665592262</v>
      </c>
      <c r="BY56" s="3">
        <f t="shared" si="34"/>
        <v>0.78767361110007661</v>
      </c>
      <c r="BZ56" s="3">
        <f t="shared" si="34"/>
        <v>0.79461805554423071</v>
      </c>
      <c r="CA56" s="3">
        <f t="shared" si="34"/>
        <v>0.80156249998838369</v>
      </c>
      <c r="CB56" s="3">
        <f t="shared" si="34"/>
        <v>0.80850694443253768</v>
      </c>
      <c r="CC56" s="3">
        <f t="shared" si="34"/>
        <v>0.81545138887669166</v>
      </c>
      <c r="CD56" s="3">
        <f t="shared" si="34"/>
        <v>0.82239583332084565</v>
      </c>
      <c r="CE56" s="3">
        <f t="shared" si="34"/>
        <v>0.82934027776499963</v>
      </c>
      <c r="CF56" s="3">
        <f t="shared" si="34"/>
        <v>0.83628472220915362</v>
      </c>
      <c r="CG56" s="3">
        <f t="shared" si="34"/>
        <v>0.8432291666533076</v>
      </c>
      <c r="CH56" s="3">
        <f t="shared" si="34"/>
        <v>0.8501736110974617</v>
      </c>
      <c r="CI56" s="3"/>
      <c r="CJ56" s="3">
        <f t="shared" si="34"/>
        <v>0.86059027777777775</v>
      </c>
      <c r="CK56" s="3">
        <f t="shared" si="34"/>
        <v>0.87100694445809368</v>
      </c>
      <c r="CL56" s="3">
        <f t="shared" si="32"/>
        <v>0.88142361113840961</v>
      </c>
      <c r="CM56" s="3">
        <f t="shared" si="28"/>
        <v>0.89184027781872566</v>
      </c>
      <c r="CN56" s="3">
        <f t="shared" si="28"/>
        <v>0.9022569444990417</v>
      </c>
      <c r="CO56" s="3">
        <f t="shared" si="28"/>
        <v>0.91267361117935764</v>
      </c>
      <c r="CP56" s="3">
        <f t="shared" si="28"/>
        <v>0.92309027785967368</v>
      </c>
      <c r="CQ56" s="3">
        <f t="shared" si="28"/>
        <v>0.93350694453998961</v>
      </c>
      <c r="CR56" s="3">
        <f t="shared" si="28"/>
        <v>0.94392361122030566</v>
      </c>
      <c r="CS56" s="3">
        <f t="shared" si="28"/>
        <v>0.9543402779006207</v>
      </c>
      <c r="CT56" s="3">
        <f t="shared" si="28"/>
        <v>0.96475694458093664</v>
      </c>
      <c r="CU56" s="3">
        <f t="shared" si="28"/>
        <v>0.97517361126125268</v>
      </c>
      <c r="CV56" s="3">
        <f t="shared" si="28"/>
        <v>0.98559027794156862</v>
      </c>
      <c r="CW56" s="3">
        <f t="shared" si="28"/>
        <v>0.99600694462188466</v>
      </c>
      <c r="CX56" s="3">
        <f t="shared" si="28"/>
        <v>1.0064236113022007</v>
      </c>
      <c r="CY56" s="3">
        <f t="shared" si="28"/>
        <v>1.0168402779825167</v>
      </c>
      <c r="CZ56" s="3">
        <f t="shared" si="28"/>
        <v>1.0272569446628366</v>
      </c>
      <c r="DA56" s="3">
        <f t="shared" si="28"/>
        <v>1.0376736113431466</v>
      </c>
      <c r="DB56" s="3">
        <f t="shared" si="28"/>
        <v>1.0480902780234667</v>
      </c>
      <c r="DC56" s="3"/>
      <c r="DD56" s="6"/>
      <c r="DE56" s="1"/>
      <c r="DF56" s="1"/>
      <c r="DG56" s="1"/>
      <c r="DH56" s="1"/>
    </row>
    <row r="57" spans="1:112" x14ac:dyDescent="0.2">
      <c r="A57" s="5" t="s">
        <v>11</v>
      </c>
      <c r="B57" s="6">
        <v>1.2499999999999999E-2</v>
      </c>
      <c r="C57" s="19">
        <f t="shared" si="23"/>
        <v>0.19444444444444445</v>
      </c>
      <c r="D57" s="3">
        <f t="shared" si="23"/>
        <v>0.20486111111111113</v>
      </c>
      <c r="E57" s="3">
        <f t="shared" si="23"/>
        <v>0.21527777777777801</v>
      </c>
      <c r="F57" s="3">
        <f t="shared" si="23"/>
        <v>0.225694444444445</v>
      </c>
      <c r="G57" s="3">
        <f t="shared" si="31"/>
        <v>0.23611111111111202</v>
      </c>
      <c r="H57" s="3">
        <f t="shared" si="31"/>
        <v>0.24652777777777901</v>
      </c>
      <c r="I57" s="3">
        <f t="shared" si="31"/>
        <v>0.25694444444444597</v>
      </c>
      <c r="J57" s="3">
        <f t="shared" si="31"/>
        <v>0.26736111111111299</v>
      </c>
      <c r="K57" s="3">
        <f t="shared" si="31"/>
        <v>0.27777777777778001</v>
      </c>
      <c r="L57" s="3">
        <f t="shared" si="31"/>
        <v>0.28819444444444703</v>
      </c>
      <c r="M57" s="3">
        <f t="shared" si="31"/>
        <v>0.2951388888888889</v>
      </c>
      <c r="N57" s="3">
        <f t="shared" si="31"/>
        <v>0.30208333333333098</v>
      </c>
      <c r="O57" s="3">
        <f t="shared" si="31"/>
        <v>0.30902777777777302</v>
      </c>
      <c r="P57" s="3">
        <f t="shared" si="31"/>
        <v>0.31597222222221499</v>
      </c>
      <c r="Q57" s="3">
        <f t="shared" si="29"/>
        <v>0.32291666666665703</v>
      </c>
      <c r="R57" s="3">
        <f t="shared" si="29"/>
        <v>0.329861111111099</v>
      </c>
      <c r="S57" s="3">
        <f t="shared" si="29"/>
        <v>0.33680555555554104</v>
      </c>
      <c r="T57" s="3">
        <f t="shared" si="29"/>
        <v>0.34374999999998301</v>
      </c>
      <c r="U57" s="3">
        <f t="shared" si="29"/>
        <v>0.35069444444442499</v>
      </c>
      <c r="V57" s="2"/>
      <c r="W57" s="3">
        <f>W$35+$B57</f>
        <v>0.36111111111111116</v>
      </c>
      <c r="X57" s="3">
        <f t="shared" si="29"/>
        <v>0.371527777777797</v>
      </c>
      <c r="Y57" s="3">
        <f>Y$35+$B57</f>
        <v>0.381944444444483</v>
      </c>
      <c r="Z57" s="3">
        <f t="shared" si="33"/>
        <v>0.392361111111169</v>
      </c>
      <c r="AA57" s="3">
        <f t="shared" si="29"/>
        <v>0.40277777777785501</v>
      </c>
      <c r="AB57" s="3">
        <f t="shared" si="33"/>
        <v>0.41319444444454101</v>
      </c>
      <c r="AC57" s="3">
        <f t="shared" si="30"/>
        <v>0.42361111111122701</v>
      </c>
      <c r="AD57" s="3">
        <f t="shared" si="33"/>
        <v>0.43402777777791302</v>
      </c>
      <c r="AE57" s="3">
        <f t="shared" si="33"/>
        <v>0.44444444444459902</v>
      </c>
      <c r="AF57" s="3">
        <f t="shared" si="33"/>
        <v>0.45486111111128502</v>
      </c>
      <c r="AG57" s="3">
        <f t="shared" si="33"/>
        <v>0.46527777777797102</v>
      </c>
      <c r="AH57" s="3">
        <f t="shared" si="33"/>
        <v>0.47569444444465703</v>
      </c>
      <c r="AI57" s="3">
        <f t="shared" si="33"/>
        <v>0.48611111111134303</v>
      </c>
      <c r="AJ57" s="3">
        <f t="shared" si="33"/>
        <v>0.49652777777802903</v>
      </c>
      <c r="AK57" s="3">
        <f t="shared" si="33"/>
        <v>0.50694444444471498</v>
      </c>
      <c r="AL57" s="3">
        <f t="shared" si="33"/>
        <v>0.51736111111140093</v>
      </c>
      <c r="AM57" s="3">
        <f t="shared" si="33"/>
        <v>0.52430555555555547</v>
      </c>
      <c r="AN57" s="3">
        <f t="shared" si="33"/>
        <v>0.53124999999971001</v>
      </c>
      <c r="AO57" s="3">
        <f t="shared" si="33"/>
        <v>0.53819444444386499</v>
      </c>
      <c r="AP57" s="3">
        <f t="shared" si="33"/>
        <v>0.54513888888801898</v>
      </c>
      <c r="AQ57" s="3">
        <f t="shared" si="33"/>
        <v>0.55208333333217396</v>
      </c>
      <c r="AR57" s="3">
        <f t="shared" si="33"/>
        <v>0.55902777777632795</v>
      </c>
      <c r="AS57" s="3">
        <f t="shared" si="33"/>
        <v>0.56597222222048194</v>
      </c>
      <c r="AT57" s="3">
        <f t="shared" si="34"/>
        <v>0.57291666666463592</v>
      </c>
      <c r="AU57" s="3">
        <f t="shared" si="34"/>
        <v>0.57986111110878991</v>
      </c>
      <c r="AV57" s="3">
        <f t="shared" si="34"/>
        <v>0.586805555552944</v>
      </c>
      <c r="AW57" s="3">
        <f t="shared" si="34"/>
        <v>0.59374999999709799</v>
      </c>
      <c r="AX57" s="3">
        <f t="shared" si="34"/>
        <v>0.60069444444125197</v>
      </c>
      <c r="AY57" s="3">
        <f t="shared" si="34"/>
        <v>0.60763888888540596</v>
      </c>
      <c r="AZ57" s="3">
        <f t="shared" si="34"/>
        <v>0.61458333332955994</v>
      </c>
      <c r="BA57" s="3">
        <f t="shared" si="34"/>
        <v>0.62152777777371393</v>
      </c>
      <c r="BB57" s="3">
        <f t="shared" si="34"/>
        <v>0.62847222221786792</v>
      </c>
      <c r="BC57" s="3">
        <f t="shared" si="34"/>
        <v>0.6354166666620219</v>
      </c>
      <c r="BD57" s="3">
        <f t="shared" si="34"/>
        <v>0.642361111106176</v>
      </c>
      <c r="BE57" s="3">
        <f t="shared" si="34"/>
        <v>0.64930555555032998</v>
      </c>
      <c r="BF57" s="3">
        <f t="shared" si="34"/>
        <v>0.65624999999448397</v>
      </c>
      <c r="BG57" s="3">
        <f t="shared" si="34"/>
        <v>0.66319444443863795</v>
      </c>
      <c r="BH57" s="3">
        <f t="shared" si="34"/>
        <v>0.67013888888279194</v>
      </c>
      <c r="BI57" s="3">
        <f t="shared" si="34"/>
        <v>0.67708333332694592</v>
      </c>
      <c r="BJ57" s="3">
        <f t="shared" si="34"/>
        <v>0.68402777777109991</v>
      </c>
      <c r="BK57" s="3">
        <f t="shared" si="34"/>
        <v>0.69097222221525401</v>
      </c>
      <c r="BL57" s="3">
        <f t="shared" si="34"/>
        <v>0.69791666665940799</v>
      </c>
      <c r="BM57" s="3">
        <f t="shared" si="34"/>
        <v>0.70486111110356198</v>
      </c>
      <c r="BN57" s="3">
        <f t="shared" si="34"/>
        <v>0.71180555554771596</v>
      </c>
      <c r="BO57" s="3">
        <f t="shared" si="34"/>
        <v>0.71874999999186995</v>
      </c>
      <c r="BP57" s="3">
        <f t="shared" si="34"/>
        <v>0.72569444443602393</v>
      </c>
      <c r="BQ57" s="3">
        <f t="shared" si="34"/>
        <v>0.73263888888017792</v>
      </c>
      <c r="BR57" s="3">
        <f t="shared" si="34"/>
        <v>0.7395833333243319</v>
      </c>
      <c r="BS57" s="3">
        <f t="shared" si="34"/>
        <v>0.746527777768486</v>
      </c>
      <c r="BT57" s="3">
        <f t="shared" si="34"/>
        <v>0.75347222221263999</v>
      </c>
      <c r="BU57" s="3">
        <f t="shared" si="34"/>
        <v>0.76041666665679397</v>
      </c>
      <c r="BV57" s="3">
        <f t="shared" si="34"/>
        <v>0.76736111110094796</v>
      </c>
      <c r="BW57" s="3">
        <f t="shared" si="34"/>
        <v>0.77430555554510194</v>
      </c>
      <c r="BX57" s="3">
        <f t="shared" si="34"/>
        <v>0.78124999998925593</v>
      </c>
      <c r="BY57" s="3">
        <f t="shared" si="34"/>
        <v>0.78819444443340991</v>
      </c>
      <c r="BZ57" s="3">
        <f t="shared" si="34"/>
        <v>0.79513888887756401</v>
      </c>
      <c r="CA57" s="3">
        <f t="shared" si="34"/>
        <v>0.802083333321717</v>
      </c>
      <c r="CB57" s="3">
        <f t="shared" si="34"/>
        <v>0.80902777776587098</v>
      </c>
      <c r="CC57" s="3">
        <f t="shared" si="34"/>
        <v>0.81597222221002497</v>
      </c>
      <c r="CD57" s="3">
        <f t="shared" si="34"/>
        <v>0.82291666665417895</v>
      </c>
      <c r="CE57" s="3">
        <f t="shared" si="34"/>
        <v>0.82986111109833294</v>
      </c>
      <c r="CF57" s="3">
        <f t="shared" si="34"/>
        <v>0.83680555554248692</v>
      </c>
      <c r="CG57" s="3">
        <f t="shared" si="34"/>
        <v>0.84374999998664091</v>
      </c>
      <c r="CH57" s="3">
        <f t="shared" si="34"/>
        <v>0.850694444430795</v>
      </c>
      <c r="CI57" s="3"/>
      <c r="CJ57" s="3">
        <f t="shared" si="34"/>
        <v>0.86111111111111105</v>
      </c>
      <c r="CK57" s="3">
        <f t="shared" si="34"/>
        <v>0.87152777779142698</v>
      </c>
      <c r="CL57" s="3">
        <f t="shared" si="32"/>
        <v>0.88194444447174292</v>
      </c>
      <c r="CM57" s="3">
        <f t="shared" si="28"/>
        <v>0.89236111115205896</v>
      </c>
      <c r="CN57" s="3">
        <f t="shared" si="28"/>
        <v>0.90277777783237501</v>
      </c>
      <c r="CO57" s="3">
        <f t="shared" si="28"/>
        <v>0.91319444451269094</v>
      </c>
      <c r="CP57" s="3">
        <f t="shared" si="28"/>
        <v>0.92361111119300698</v>
      </c>
      <c r="CQ57" s="3">
        <f t="shared" si="28"/>
        <v>0.93402777787332292</v>
      </c>
      <c r="CR57" s="3">
        <f t="shared" si="28"/>
        <v>0.94444444455363896</v>
      </c>
      <c r="CS57" s="3">
        <f t="shared" si="28"/>
        <v>0.95486111123395401</v>
      </c>
      <c r="CT57" s="3">
        <f t="shared" si="28"/>
        <v>0.96527777791426994</v>
      </c>
      <c r="CU57" s="3">
        <f t="shared" si="28"/>
        <v>0.97569444459458599</v>
      </c>
      <c r="CV57" s="3">
        <f t="shared" si="28"/>
        <v>0.98611111127490192</v>
      </c>
      <c r="CW57" s="3">
        <f t="shared" si="28"/>
        <v>0.99652777795521796</v>
      </c>
      <c r="CX57" s="3">
        <f t="shared" si="28"/>
        <v>1.006944444635534</v>
      </c>
      <c r="CY57" s="3">
        <f t="shared" si="28"/>
        <v>1.0173611113158501</v>
      </c>
      <c r="CZ57" s="3">
        <f t="shared" si="28"/>
        <v>1.0277777779961699</v>
      </c>
      <c r="DA57" s="3">
        <f t="shared" si="28"/>
        <v>1.0381944446764799</v>
      </c>
      <c r="DB57" s="3">
        <f t="shared" si="28"/>
        <v>1.0486111113568</v>
      </c>
      <c r="DC57" s="3"/>
      <c r="DD57" s="6"/>
      <c r="DE57" s="1"/>
      <c r="DF57" s="1"/>
      <c r="DG57" s="1"/>
      <c r="DH57" s="1"/>
    </row>
    <row r="58" spans="1:112" x14ac:dyDescent="0.2">
      <c r="A58" s="5" t="s">
        <v>9</v>
      </c>
      <c r="B58" s="6">
        <v>1.2847222222222223E-2</v>
      </c>
      <c r="C58" s="19">
        <f t="shared" si="23"/>
        <v>0.19479166666666667</v>
      </c>
      <c r="D58" s="3">
        <f t="shared" si="23"/>
        <v>0.20520833333333335</v>
      </c>
      <c r="E58" s="3">
        <f t="shared" si="23"/>
        <v>0.21562500000000023</v>
      </c>
      <c r="F58" s="3">
        <f t="shared" si="23"/>
        <v>0.22604166666666722</v>
      </c>
      <c r="G58" s="3">
        <f t="shared" si="31"/>
        <v>0.23645833333333424</v>
      </c>
      <c r="H58" s="3">
        <f t="shared" si="31"/>
        <v>0.24687500000000123</v>
      </c>
      <c r="I58" s="3">
        <f t="shared" si="31"/>
        <v>0.2572916666666682</v>
      </c>
      <c r="J58" s="3">
        <f t="shared" si="31"/>
        <v>0.26770833333333521</v>
      </c>
      <c r="K58" s="3">
        <f t="shared" si="31"/>
        <v>0.27812500000000223</v>
      </c>
      <c r="L58" s="3">
        <f t="shared" si="31"/>
        <v>0.28854166666666925</v>
      </c>
      <c r="M58" s="3">
        <f t="shared" si="31"/>
        <v>0.29548611111111112</v>
      </c>
      <c r="N58" s="3">
        <f t="shared" si="31"/>
        <v>0.3024305555555532</v>
      </c>
      <c r="O58" s="3">
        <f t="shared" si="31"/>
        <v>0.30937499999999524</v>
      </c>
      <c r="P58" s="3">
        <f t="shared" si="31"/>
        <v>0.31631944444443721</v>
      </c>
      <c r="Q58" s="3">
        <f t="shared" si="29"/>
        <v>0.32326388888887925</v>
      </c>
      <c r="R58" s="3">
        <f t="shared" si="29"/>
        <v>0.33020833333332122</v>
      </c>
      <c r="S58" s="3">
        <f t="shared" si="29"/>
        <v>0.33715277777776326</v>
      </c>
      <c r="T58" s="3">
        <f t="shared" si="29"/>
        <v>0.34409722222220523</v>
      </c>
      <c r="U58" s="3">
        <f t="shared" si="29"/>
        <v>0.35104166666664721</v>
      </c>
      <c r="V58" s="2"/>
      <c r="W58" s="3">
        <f>W$35+$B58</f>
        <v>0.36145833333333338</v>
      </c>
      <c r="X58" s="3">
        <f t="shared" si="29"/>
        <v>0.37187500000001922</v>
      </c>
      <c r="Y58" s="3">
        <f>Y$35+$B58</f>
        <v>0.38229166666670522</v>
      </c>
      <c r="Z58" s="3">
        <f t="shared" si="33"/>
        <v>0.39270833333339122</v>
      </c>
      <c r="AA58" s="3">
        <f t="shared" si="29"/>
        <v>0.40312500000007723</v>
      </c>
      <c r="AB58" s="3">
        <f t="shared" si="33"/>
        <v>0.41354166666676323</v>
      </c>
      <c r="AC58" s="3">
        <f t="shared" si="30"/>
        <v>0.42395833333344923</v>
      </c>
      <c r="AD58" s="3">
        <f t="shared" si="33"/>
        <v>0.43437500000013524</v>
      </c>
      <c r="AE58" s="3">
        <f t="shared" si="33"/>
        <v>0.44479166666682124</v>
      </c>
      <c r="AF58" s="3">
        <f t="shared" si="33"/>
        <v>0.45520833333350724</v>
      </c>
      <c r="AG58" s="3">
        <f t="shared" si="33"/>
        <v>0.46562500000019325</v>
      </c>
      <c r="AH58" s="3">
        <f t="shared" si="33"/>
        <v>0.47604166666687925</v>
      </c>
      <c r="AI58" s="3">
        <f t="shared" si="33"/>
        <v>0.48645833333356525</v>
      </c>
      <c r="AJ58" s="3">
        <f t="shared" si="33"/>
        <v>0.49687500000025125</v>
      </c>
      <c r="AK58" s="3">
        <f t="shared" si="33"/>
        <v>0.50729166666693726</v>
      </c>
      <c r="AL58" s="3">
        <f t="shared" si="33"/>
        <v>0.51770833333362321</v>
      </c>
      <c r="AM58" s="3">
        <f t="shared" si="33"/>
        <v>0.52465277777777775</v>
      </c>
      <c r="AN58" s="3">
        <f t="shared" si="33"/>
        <v>0.53159722222193229</v>
      </c>
      <c r="AO58" s="3">
        <f t="shared" si="33"/>
        <v>0.53854166666608727</v>
      </c>
      <c r="AP58" s="3">
        <f t="shared" si="33"/>
        <v>0.54548611111024126</v>
      </c>
      <c r="AQ58" s="3">
        <f t="shared" si="33"/>
        <v>0.55243055555439624</v>
      </c>
      <c r="AR58" s="3">
        <f t="shared" si="33"/>
        <v>0.55937499999855023</v>
      </c>
      <c r="AS58" s="3">
        <f t="shared" si="33"/>
        <v>0.56631944444270421</v>
      </c>
      <c r="AT58" s="3">
        <f t="shared" si="34"/>
        <v>0.5732638888868582</v>
      </c>
      <c r="AU58" s="3">
        <f t="shared" si="34"/>
        <v>0.58020833333101218</v>
      </c>
      <c r="AV58" s="3">
        <f t="shared" si="34"/>
        <v>0.58715277777516628</v>
      </c>
      <c r="AW58" s="3">
        <f t="shared" si="34"/>
        <v>0.59409722221932026</v>
      </c>
      <c r="AX58" s="3">
        <f t="shared" si="34"/>
        <v>0.60104166666347425</v>
      </c>
      <c r="AY58" s="3">
        <f t="shared" si="34"/>
        <v>0.60798611110762824</v>
      </c>
      <c r="AZ58" s="3">
        <f t="shared" si="34"/>
        <v>0.61493055555178222</v>
      </c>
      <c r="BA58" s="3">
        <f t="shared" si="34"/>
        <v>0.62187499999593621</v>
      </c>
      <c r="BB58" s="3">
        <f t="shared" si="34"/>
        <v>0.62881944444009019</v>
      </c>
      <c r="BC58" s="3">
        <f t="shared" si="34"/>
        <v>0.63576388888424418</v>
      </c>
      <c r="BD58" s="3">
        <f t="shared" si="34"/>
        <v>0.64270833332839827</v>
      </c>
      <c r="BE58" s="3">
        <f t="shared" si="34"/>
        <v>0.64965277777255226</v>
      </c>
      <c r="BF58" s="3">
        <f t="shared" si="34"/>
        <v>0.65659722221670624</v>
      </c>
      <c r="BG58" s="3">
        <f t="shared" si="34"/>
        <v>0.66354166666086023</v>
      </c>
      <c r="BH58" s="3">
        <f t="shared" si="34"/>
        <v>0.67048611110501422</v>
      </c>
      <c r="BI58" s="3">
        <f t="shared" si="34"/>
        <v>0.6774305555491682</v>
      </c>
      <c r="BJ58" s="3">
        <f t="shared" si="34"/>
        <v>0.68437499999332219</v>
      </c>
      <c r="BK58" s="3">
        <f t="shared" si="34"/>
        <v>0.69131944443747628</v>
      </c>
      <c r="BL58" s="3">
        <f t="shared" si="34"/>
        <v>0.69826388888163027</v>
      </c>
      <c r="BM58" s="3">
        <f t="shared" si="34"/>
        <v>0.70520833332578425</v>
      </c>
      <c r="BN58" s="3">
        <f t="shared" si="34"/>
        <v>0.71215277776993824</v>
      </c>
      <c r="BO58" s="3">
        <f t="shared" si="34"/>
        <v>0.71909722221409222</v>
      </c>
      <c r="BP58" s="3">
        <f t="shared" si="34"/>
        <v>0.72604166665824621</v>
      </c>
      <c r="BQ58" s="3">
        <f t="shared" si="34"/>
        <v>0.7329861111024002</v>
      </c>
      <c r="BR58" s="3">
        <f t="shared" si="34"/>
        <v>0.73993055554655418</v>
      </c>
      <c r="BS58" s="3">
        <f t="shared" si="34"/>
        <v>0.74687499999070828</v>
      </c>
      <c r="BT58" s="3">
        <f t="shared" si="34"/>
        <v>0.75381944443486226</v>
      </c>
      <c r="BU58" s="3">
        <f t="shared" si="34"/>
        <v>0.76076388887901625</v>
      </c>
      <c r="BV58" s="3">
        <f t="shared" si="34"/>
        <v>0.76770833332317023</v>
      </c>
      <c r="BW58" s="3">
        <f t="shared" si="34"/>
        <v>0.77465277776732422</v>
      </c>
      <c r="BX58" s="3">
        <f t="shared" si="34"/>
        <v>0.7815972222114782</v>
      </c>
      <c r="BY58" s="3">
        <f t="shared" si="34"/>
        <v>0.78854166665563219</v>
      </c>
      <c r="BZ58" s="3">
        <f t="shared" si="34"/>
        <v>0.79548611109978629</v>
      </c>
      <c r="CA58" s="3">
        <f t="shared" si="34"/>
        <v>0.80243055554393927</v>
      </c>
      <c r="CB58" s="3">
        <f t="shared" si="34"/>
        <v>0.80937499998809326</v>
      </c>
      <c r="CC58" s="3">
        <f t="shared" si="34"/>
        <v>0.81631944443224724</v>
      </c>
      <c r="CD58" s="3">
        <f t="shared" si="34"/>
        <v>0.82326388887640123</v>
      </c>
      <c r="CE58" s="3">
        <f t="shared" si="34"/>
        <v>0.83020833332055521</v>
      </c>
      <c r="CF58" s="3">
        <f t="shared" si="34"/>
        <v>0.8371527777647092</v>
      </c>
      <c r="CG58" s="3">
        <f t="shared" si="34"/>
        <v>0.84409722220886318</v>
      </c>
      <c r="CH58" s="3">
        <f t="shared" si="34"/>
        <v>0.85104166665301728</v>
      </c>
      <c r="CI58" s="3"/>
      <c r="CJ58" s="3">
        <f t="shared" si="34"/>
        <v>0.86145833333333333</v>
      </c>
      <c r="CK58" s="3">
        <f t="shared" si="34"/>
        <v>0.87187500001364926</v>
      </c>
      <c r="CL58" s="3">
        <f t="shared" si="32"/>
        <v>0.88229166669396519</v>
      </c>
      <c r="CM58" s="3">
        <f t="shared" si="28"/>
        <v>0.89270833337428124</v>
      </c>
      <c r="CN58" s="3">
        <f t="shared" si="28"/>
        <v>0.90312500005459728</v>
      </c>
      <c r="CO58" s="3">
        <f t="shared" si="28"/>
        <v>0.91354166673491322</v>
      </c>
      <c r="CP58" s="3">
        <f t="shared" si="28"/>
        <v>0.92395833341522926</v>
      </c>
      <c r="CQ58" s="3">
        <f t="shared" si="28"/>
        <v>0.93437500009554519</v>
      </c>
      <c r="CR58" s="3">
        <f t="shared" si="28"/>
        <v>0.94479166677586124</v>
      </c>
      <c r="CS58" s="3">
        <f t="shared" si="28"/>
        <v>0.95520833345617628</v>
      </c>
      <c r="CT58" s="3">
        <f t="shared" si="28"/>
        <v>0.96562500013649222</v>
      </c>
      <c r="CU58" s="3">
        <f t="shared" si="28"/>
        <v>0.97604166681680826</v>
      </c>
      <c r="CV58" s="3">
        <f t="shared" si="28"/>
        <v>0.9864583334971242</v>
      </c>
      <c r="CW58" s="3">
        <f t="shared" si="28"/>
        <v>0.99687500017744024</v>
      </c>
      <c r="CX58" s="3">
        <f t="shared" si="28"/>
        <v>1.0072916668577563</v>
      </c>
      <c r="CY58" s="3">
        <f t="shared" si="28"/>
        <v>1.0177083335380723</v>
      </c>
      <c r="CZ58" s="3">
        <f t="shared" si="28"/>
        <v>1.0281250002183921</v>
      </c>
      <c r="DA58" s="3">
        <f t="shared" si="28"/>
        <v>1.0385416668987022</v>
      </c>
      <c r="DB58" s="3">
        <f t="shared" si="28"/>
        <v>1.0489583335790222</v>
      </c>
      <c r="DC58" s="3"/>
      <c r="DD58" s="6"/>
      <c r="DE58" s="1"/>
      <c r="DF58" s="1"/>
      <c r="DG58" s="1"/>
      <c r="DH58" s="1"/>
    </row>
    <row r="59" spans="1:112" x14ac:dyDescent="0.2">
      <c r="A59" s="5" t="s">
        <v>10</v>
      </c>
      <c r="B59" s="6">
        <v>1.3194444444444444E-2</v>
      </c>
      <c r="C59" s="19">
        <f t="shared" si="23"/>
        <v>0.19513888888888889</v>
      </c>
      <c r="D59" s="3">
        <f t="shared" si="23"/>
        <v>0.20555555555555557</v>
      </c>
      <c r="E59" s="3">
        <f t="shared" si="23"/>
        <v>0.21597222222222245</v>
      </c>
      <c r="F59" s="3">
        <f t="shared" si="23"/>
        <v>0.22638888888888944</v>
      </c>
      <c r="G59" s="3">
        <f t="shared" si="31"/>
        <v>0.23680555555555646</v>
      </c>
      <c r="H59" s="3">
        <f t="shared" si="31"/>
        <v>0.24722222222222345</v>
      </c>
      <c r="I59" s="3">
        <f t="shared" si="31"/>
        <v>0.25763888888889042</v>
      </c>
      <c r="J59" s="3">
        <f t="shared" si="31"/>
        <v>0.26805555555555743</v>
      </c>
      <c r="K59" s="3">
        <f t="shared" si="31"/>
        <v>0.27847222222222445</v>
      </c>
      <c r="L59" s="3">
        <f t="shared" si="31"/>
        <v>0.28888888888889147</v>
      </c>
      <c r="M59" s="3">
        <f t="shared" si="31"/>
        <v>0.29583333333333334</v>
      </c>
      <c r="N59" s="3">
        <f t="shared" si="31"/>
        <v>0.30277777777777543</v>
      </c>
      <c r="O59" s="3">
        <f t="shared" si="31"/>
        <v>0.30972222222221746</v>
      </c>
      <c r="P59" s="3">
        <f t="shared" si="31"/>
        <v>0.31666666666665944</v>
      </c>
      <c r="Q59" s="3">
        <f t="shared" si="29"/>
        <v>0.32361111111110147</v>
      </c>
      <c r="R59" s="3">
        <f t="shared" si="29"/>
        <v>0.33055555555554345</v>
      </c>
      <c r="S59" s="3">
        <f t="shared" si="29"/>
        <v>0.33749999999998548</v>
      </c>
      <c r="T59" s="3">
        <f t="shared" si="29"/>
        <v>0.34444444444442746</v>
      </c>
      <c r="U59" s="3">
        <f t="shared" si="29"/>
        <v>0.35138888888886943</v>
      </c>
      <c r="V59" s="2"/>
      <c r="W59" s="3">
        <f>W$35+$B59</f>
        <v>0.3618055555555556</v>
      </c>
      <c r="X59" s="3">
        <f t="shared" si="29"/>
        <v>0.37222222222224144</v>
      </c>
      <c r="Y59" s="3">
        <f>Y$35+$B59</f>
        <v>0.38263888888892744</v>
      </c>
      <c r="Z59" s="3">
        <f t="shared" si="33"/>
        <v>0.39305555555561345</v>
      </c>
      <c r="AA59" s="3">
        <f t="shared" si="29"/>
        <v>0.40347222222229945</v>
      </c>
      <c r="AB59" s="3">
        <f t="shared" si="33"/>
        <v>0.41388888888898545</v>
      </c>
      <c r="AC59" s="3">
        <f t="shared" si="30"/>
        <v>0.42430555555567145</v>
      </c>
      <c r="AD59" s="3">
        <f t="shared" si="33"/>
        <v>0.43472222222235746</v>
      </c>
      <c r="AE59" s="3">
        <f t="shared" si="33"/>
        <v>0.44513888888904346</v>
      </c>
      <c r="AF59" s="3">
        <f t="shared" si="33"/>
        <v>0.45555555555572946</v>
      </c>
      <c r="AG59" s="3">
        <f t="shared" si="33"/>
        <v>0.46597222222241547</v>
      </c>
      <c r="AH59" s="3">
        <f t="shared" si="33"/>
        <v>0.47638888888910147</v>
      </c>
      <c r="AI59" s="3">
        <f t="shared" si="33"/>
        <v>0.48680555555578747</v>
      </c>
      <c r="AJ59" s="3">
        <f t="shared" si="33"/>
        <v>0.49722222222247348</v>
      </c>
      <c r="AK59" s="3">
        <f t="shared" si="33"/>
        <v>0.50763888888915942</v>
      </c>
      <c r="AL59" s="3">
        <f t="shared" si="33"/>
        <v>0.51805555555584537</v>
      </c>
      <c r="AM59" s="3">
        <f t="shared" si="33"/>
        <v>0.52499999999999991</v>
      </c>
      <c r="AN59" s="3">
        <f t="shared" si="33"/>
        <v>0.53194444444415445</v>
      </c>
      <c r="AO59" s="3">
        <f t="shared" si="33"/>
        <v>0.53888888888830944</v>
      </c>
      <c r="AP59" s="3">
        <f t="shared" si="33"/>
        <v>0.54583333333246342</v>
      </c>
      <c r="AQ59" s="3">
        <f t="shared" si="33"/>
        <v>0.55277777777661841</v>
      </c>
      <c r="AR59" s="3">
        <f t="shared" si="33"/>
        <v>0.55972222222077239</v>
      </c>
      <c r="AS59" s="3">
        <f t="shared" si="33"/>
        <v>0.56666666666492638</v>
      </c>
      <c r="AT59" s="3">
        <f t="shared" si="34"/>
        <v>0.57361111110908036</v>
      </c>
      <c r="AU59" s="3">
        <f t="shared" si="34"/>
        <v>0.58055555555323435</v>
      </c>
      <c r="AV59" s="3">
        <f t="shared" si="34"/>
        <v>0.58749999999738844</v>
      </c>
      <c r="AW59" s="3">
        <f t="shared" si="34"/>
        <v>0.59444444444154243</v>
      </c>
      <c r="AX59" s="3">
        <f t="shared" si="34"/>
        <v>0.60138888888569642</v>
      </c>
      <c r="AY59" s="3">
        <f t="shared" si="34"/>
        <v>0.6083333333298504</v>
      </c>
      <c r="AZ59" s="3">
        <f t="shared" si="34"/>
        <v>0.61527777777400439</v>
      </c>
      <c r="BA59" s="3">
        <f t="shared" si="34"/>
        <v>0.62222222221815837</v>
      </c>
      <c r="BB59" s="3">
        <f t="shared" si="34"/>
        <v>0.62916666666231236</v>
      </c>
      <c r="BC59" s="3">
        <f t="shared" si="34"/>
        <v>0.63611111110646634</v>
      </c>
      <c r="BD59" s="3">
        <f t="shared" si="34"/>
        <v>0.64305555555062044</v>
      </c>
      <c r="BE59" s="3">
        <f t="shared" si="34"/>
        <v>0.64999999999477442</v>
      </c>
      <c r="BF59" s="3">
        <f t="shared" si="34"/>
        <v>0.65694444443892841</v>
      </c>
      <c r="BG59" s="3">
        <f t="shared" si="34"/>
        <v>0.6638888888830824</v>
      </c>
      <c r="BH59" s="3">
        <f t="shared" si="34"/>
        <v>0.67083333332723638</v>
      </c>
      <c r="BI59" s="3">
        <f t="shared" si="34"/>
        <v>0.67777777777139037</v>
      </c>
      <c r="BJ59" s="3">
        <f t="shared" si="34"/>
        <v>0.68472222221554435</v>
      </c>
      <c r="BK59" s="3">
        <f t="shared" si="34"/>
        <v>0.69166666665969845</v>
      </c>
      <c r="BL59" s="3">
        <f t="shared" si="34"/>
        <v>0.69861111110385243</v>
      </c>
      <c r="BM59" s="3">
        <f t="shared" si="34"/>
        <v>0.70555555554800642</v>
      </c>
      <c r="BN59" s="3">
        <f t="shared" si="34"/>
        <v>0.7124999999921604</v>
      </c>
      <c r="BO59" s="3">
        <f t="shared" si="34"/>
        <v>0.71944444443631439</v>
      </c>
      <c r="BP59" s="3">
        <f t="shared" si="34"/>
        <v>0.72638888888046838</v>
      </c>
      <c r="BQ59" s="3">
        <f t="shared" si="34"/>
        <v>0.73333333332462236</v>
      </c>
      <c r="BR59" s="3">
        <f t="shared" si="34"/>
        <v>0.74027777776877635</v>
      </c>
      <c r="BS59" s="3">
        <f t="shared" si="34"/>
        <v>0.74722222221293044</v>
      </c>
      <c r="BT59" s="3">
        <f t="shared" si="34"/>
        <v>0.75416666665708443</v>
      </c>
      <c r="BU59" s="3">
        <f t="shared" si="34"/>
        <v>0.76111111110123841</v>
      </c>
      <c r="BV59" s="3">
        <f t="shared" si="34"/>
        <v>0.7680555555453924</v>
      </c>
      <c r="BW59" s="3">
        <f t="shared" si="34"/>
        <v>0.77499999998954638</v>
      </c>
      <c r="BX59" s="3">
        <f t="shared" si="34"/>
        <v>0.78194444443370037</v>
      </c>
      <c r="BY59" s="3">
        <f t="shared" si="34"/>
        <v>0.78888888887785436</v>
      </c>
      <c r="BZ59" s="3">
        <f t="shared" si="34"/>
        <v>0.79583333332200845</v>
      </c>
      <c r="CA59" s="3">
        <f t="shared" si="34"/>
        <v>0.80277777776616144</v>
      </c>
      <c r="CB59" s="3">
        <f t="shared" si="34"/>
        <v>0.80972222221031542</v>
      </c>
      <c r="CC59" s="3">
        <f t="shared" si="34"/>
        <v>0.81666666665446941</v>
      </c>
      <c r="CD59" s="3">
        <f t="shared" ref="AT59:CK65" si="35">CD$35+$B59</f>
        <v>0.82361111109862339</v>
      </c>
      <c r="CE59" s="3">
        <f t="shared" si="35"/>
        <v>0.83055555554277738</v>
      </c>
      <c r="CF59" s="3">
        <f t="shared" si="35"/>
        <v>0.83749999998693136</v>
      </c>
      <c r="CG59" s="3">
        <f t="shared" si="35"/>
        <v>0.84444444443108535</v>
      </c>
      <c r="CH59" s="3">
        <f t="shared" si="35"/>
        <v>0.85138888887523945</v>
      </c>
      <c r="CI59" s="3"/>
      <c r="CJ59" s="3">
        <f t="shared" si="35"/>
        <v>0.86180555555555549</v>
      </c>
      <c r="CK59" s="3">
        <f t="shared" si="35"/>
        <v>0.87222222223587142</v>
      </c>
      <c r="CL59" s="3">
        <f t="shared" si="32"/>
        <v>0.88263888891618736</v>
      </c>
      <c r="CM59" s="3">
        <f t="shared" si="28"/>
        <v>0.8930555555965034</v>
      </c>
      <c r="CN59" s="3">
        <f t="shared" si="28"/>
        <v>0.90347222227681945</v>
      </c>
      <c r="CO59" s="3">
        <f t="shared" si="28"/>
        <v>0.91388888895713538</v>
      </c>
      <c r="CP59" s="3">
        <f t="shared" si="28"/>
        <v>0.92430555563745143</v>
      </c>
      <c r="CQ59" s="3">
        <f t="shared" si="28"/>
        <v>0.93472222231776736</v>
      </c>
      <c r="CR59" s="3">
        <f t="shared" si="28"/>
        <v>0.9451388889980834</v>
      </c>
      <c r="CS59" s="3">
        <f t="shared" si="28"/>
        <v>0.95555555567839845</v>
      </c>
      <c r="CT59" s="3">
        <f t="shared" si="28"/>
        <v>0.96597222235871438</v>
      </c>
      <c r="CU59" s="3">
        <f t="shared" si="28"/>
        <v>0.97638888903903043</v>
      </c>
      <c r="CV59" s="3">
        <f t="shared" si="28"/>
        <v>0.98680555571934636</v>
      </c>
      <c r="CW59" s="3">
        <f t="shared" si="28"/>
        <v>0.99722222239966241</v>
      </c>
      <c r="CX59" s="3">
        <f t="shared" si="28"/>
        <v>1.0076388890799786</v>
      </c>
      <c r="CY59" s="3">
        <f t="shared" si="28"/>
        <v>1.0180555557602946</v>
      </c>
      <c r="CZ59" s="3">
        <f t="shared" si="28"/>
        <v>1.0284722224406144</v>
      </c>
      <c r="DA59" s="3">
        <f t="shared" si="28"/>
        <v>1.0388888891209245</v>
      </c>
      <c r="DB59" s="3">
        <f t="shared" si="28"/>
        <v>1.0493055558012445</v>
      </c>
      <c r="DC59" s="3"/>
      <c r="DD59" s="6"/>
      <c r="DE59" s="1"/>
      <c r="DF59" s="1"/>
      <c r="DG59" s="1"/>
      <c r="DH59" s="1"/>
    </row>
    <row r="60" spans="1:112" x14ac:dyDescent="0.2">
      <c r="A60" s="5" t="s">
        <v>11</v>
      </c>
      <c r="B60" s="6">
        <v>1.3541666666666667E-2</v>
      </c>
      <c r="C60" s="19">
        <f t="shared" si="23"/>
        <v>0.19548611111111111</v>
      </c>
      <c r="D60" s="3">
        <f t="shared" si="23"/>
        <v>0.2059027777777778</v>
      </c>
      <c r="E60" s="3">
        <f t="shared" si="23"/>
        <v>0.21631944444444468</v>
      </c>
      <c r="F60" s="3">
        <f t="shared" si="23"/>
        <v>0.22673611111111167</v>
      </c>
      <c r="G60" s="3">
        <f t="shared" si="31"/>
        <v>0.23715277777777868</v>
      </c>
      <c r="H60" s="3">
        <f t="shared" si="31"/>
        <v>0.24756944444444567</v>
      </c>
      <c r="I60" s="3">
        <f t="shared" si="31"/>
        <v>0.25798611111111264</v>
      </c>
      <c r="J60" s="3">
        <f t="shared" si="31"/>
        <v>0.26840277777777966</v>
      </c>
      <c r="K60" s="3">
        <f t="shared" si="31"/>
        <v>0.27881944444444667</v>
      </c>
      <c r="L60" s="3">
        <f t="shared" si="31"/>
        <v>0.28923611111111369</v>
      </c>
      <c r="M60" s="3">
        <f t="shared" si="31"/>
        <v>0.29618055555555556</v>
      </c>
      <c r="N60" s="3">
        <f t="shared" si="31"/>
        <v>0.30312499999999765</v>
      </c>
      <c r="O60" s="3">
        <f t="shared" si="31"/>
        <v>0.31006944444443968</v>
      </c>
      <c r="P60" s="3">
        <f t="shared" si="31"/>
        <v>0.31701388888888166</v>
      </c>
      <c r="Q60" s="3">
        <f t="shared" si="29"/>
        <v>0.32395833333332369</v>
      </c>
      <c r="R60" s="3">
        <f t="shared" si="29"/>
        <v>0.33090277777776567</v>
      </c>
      <c r="S60" s="3">
        <f t="shared" si="29"/>
        <v>0.3378472222222077</v>
      </c>
      <c r="T60" s="3">
        <f t="shared" si="29"/>
        <v>0.34479166666664968</v>
      </c>
      <c r="U60" s="3">
        <f t="shared" si="29"/>
        <v>0.35173611111109165</v>
      </c>
      <c r="V60" s="2"/>
      <c r="W60" s="3">
        <f>W$35+$B60</f>
        <v>0.36215277777777782</v>
      </c>
      <c r="X60" s="3">
        <f t="shared" si="29"/>
        <v>0.37256944444446366</v>
      </c>
      <c r="Y60" s="3">
        <f>Y$35+$B60</f>
        <v>0.38298611111114966</v>
      </c>
      <c r="Z60" s="3">
        <f t="shared" si="33"/>
        <v>0.39340277777783567</v>
      </c>
      <c r="AA60" s="3">
        <f t="shared" si="29"/>
        <v>0.40381944444452167</v>
      </c>
      <c r="AB60" s="3">
        <f t="shared" si="33"/>
        <v>0.41423611111120767</v>
      </c>
      <c r="AC60" s="3">
        <f t="shared" si="30"/>
        <v>0.42465277777789368</v>
      </c>
      <c r="AD60" s="3">
        <f t="shared" si="33"/>
        <v>0.43506944444457968</v>
      </c>
      <c r="AE60" s="3">
        <f t="shared" si="33"/>
        <v>0.44548611111126568</v>
      </c>
      <c r="AF60" s="3">
        <f t="shared" si="33"/>
        <v>0.45590277777795168</v>
      </c>
      <c r="AG60" s="3">
        <f t="shared" si="33"/>
        <v>0.46631944444463769</v>
      </c>
      <c r="AH60" s="3">
        <f t="shared" si="33"/>
        <v>0.47673611111132369</v>
      </c>
      <c r="AI60" s="3">
        <f t="shared" si="33"/>
        <v>0.48715277777800969</v>
      </c>
      <c r="AJ60" s="3">
        <f t="shared" si="33"/>
        <v>0.4975694444446957</v>
      </c>
      <c r="AK60" s="3">
        <f t="shared" si="33"/>
        <v>0.5079861111113817</v>
      </c>
      <c r="AL60" s="3">
        <f t="shared" si="33"/>
        <v>0.51840277777806765</v>
      </c>
      <c r="AM60" s="3">
        <f t="shared" si="33"/>
        <v>0.52534722222222219</v>
      </c>
      <c r="AN60" s="3">
        <f t="shared" si="33"/>
        <v>0.53229166666637673</v>
      </c>
      <c r="AO60" s="3">
        <f t="shared" si="33"/>
        <v>0.53923611111053171</v>
      </c>
      <c r="AP60" s="3">
        <f t="shared" si="33"/>
        <v>0.5461805555546857</v>
      </c>
      <c r="AQ60" s="3">
        <f t="shared" si="33"/>
        <v>0.55312499999884068</v>
      </c>
      <c r="AR60" s="3">
        <f t="shared" si="33"/>
        <v>0.56006944444299467</v>
      </c>
      <c r="AS60" s="3">
        <f t="shared" si="33"/>
        <v>0.56701388888714865</v>
      </c>
      <c r="AT60" s="3">
        <f t="shared" si="35"/>
        <v>0.57395833333130264</v>
      </c>
      <c r="AU60" s="3">
        <f t="shared" si="35"/>
        <v>0.58090277777545662</v>
      </c>
      <c r="AV60" s="3">
        <f t="shared" si="35"/>
        <v>0.58784722221961072</v>
      </c>
      <c r="AW60" s="3">
        <f t="shared" si="35"/>
        <v>0.59479166666376471</v>
      </c>
      <c r="AX60" s="3">
        <f t="shared" si="35"/>
        <v>0.60173611110791869</v>
      </c>
      <c r="AY60" s="3">
        <f t="shared" si="35"/>
        <v>0.60868055555207268</v>
      </c>
      <c r="AZ60" s="3">
        <f t="shared" si="35"/>
        <v>0.61562499999622666</v>
      </c>
      <c r="BA60" s="3">
        <f t="shared" si="35"/>
        <v>0.62256944444038065</v>
      </c>
      <c r="BB60" s="3">
        <f t="shared" si="35"/>
        <v>0.62951388888453463</v>
      </c>
      <c r="BC60" s="3">
        <f t="shared" si="35"/>
        <v>0.63645833332868862</v>
      </c>
      <c r="BD60" s="3">
        <f t="shared" si="35"/>
        <v>0.64340277777284272</v>
      </c>
      <c r="BE60" s="3">
        <f t="shared" si="35"/>
        <v>0.6503472222169967</v>
      </c>
      <c r="BF60" s="3">
        <f t="shared" si="35"/>
        <v>0.65729166666115069</v>
      </c>
      <c r="BG60" s="3">
        <f t="shared" si="35"/>
        <v>0.66423611110530467</v>
      </c>
      <c r="BH60" s="3">
        <f t="shared" si="35"/>
        <v>0.67118055554945866</v>
      </c>
      <c r="BI60" s="3">
        <f t="shared" si="35"/>
        <v>0.67812499999361264</v>
      </c>
      <c r="BJ60" s="3">
        <f t="shared" si="35"/>
        <v>0.68506944443776663</v>
      </c>
      <c r="BK60" s="3">
        <f t="shared" si="35"/>
        <v>0.69201388888192072</v>
      </c>
      <c r="BL60" s="3">
        <f t="shared" si="35"/>
        <v>0.69895833332607471</v>
      </c>
      <c r="BM60" s="3">
        <f t="shared" si="35"/>
        <v>0.7059027777702287</v>
      </c>
      <c r="BN60" s="3">
        <f t="shared" si="35"/>
        <v>0.71284722221438268</v>
      </c>
      <c r="BO60" s="3">
        <f t="shared" si="35"/>
        <v>0.71979166665853667</v>
      </c>
      <c r="BP60" s="3">
        <f t="shared" si="35"/>
        <v>0.72673611110269065</v>
      </c>
      <c r="BQ60" s="3">
        <f t="shared" si="35"/>
        <v>0.73368055554684464</v>
      </c>
      <c r="BR60" s="3">
        <f t="shared" si="35"/>
        <v>0.74062499999099862</v>
      </c>
      <c r="BS60" s="3">
        <f t="shared" si="35"/>
        <v>0.74756944443515272</v>
      </c>
      <c r="BT60" s="3">
        <f t="shared" si="35"/>
        <v>0.7545138888793067</v>
      </c>
      <c r="BU60" s="3">
        <f t="shared" si="35"/>
        <v>0.76145833332346069</v>
      </c>
      <c r="BV60" s="3">
        <f t="shared" si="35"/>
        <v>0.76840277776761468</v>
      </c>
      <c r="BW60" s="3">
        <f t="shared" si="35"/>
        <v>0.77534722221176866</v>
      </c>
      <c r="BX60" s="3">
        <f t="shared" si="35"/>
        <v>0.78229166665592265</v>
      </c>
      <c r="BY60" s="3">
        <f t="shared" si="35"/>
        <v>0.78923611110007663</v>
      </c>
      <c r="BZ60" s="3">
        <f t="shared" si="35"/>
        <v>0.79618055554423073</v>
      </c>
      <c r="CA60" s="3">
        <f t="shared" si="35"/>
        <v>0.80312499998838371</v>
      </c>
      <c r="CB60" s="3">
        <f t="shared" si="35"/>
        <v>0.8100694444325377</v>
      </c>
      <c r="CC60" s="3">
        <f t="shared" si="35"/>
        <v>0.81701388887669169</v>
      </c>
      <c r="CD60" s="3">
        <f t="shared" si="35"/>
        <v>0.82395833332084567</v>
      </c>
      <c r="CE60" s="3">
        <f t="shared" si="35"/>
        <v>0.83090277776499966</v>
      </c>
      <c r="CF60" s="3">
        <f t="shared" si="35"/>
        <v>0.83784722220915364</v>
      </c>
      <c r="CG60" s="3">
        <f t="shared" si="35"/>
        <v>0.84479166665330763</v>
      </c>
      <c r="CH60" s="3">
        <f t="shared" si="35"/>
        <v>0.85173611109746172</v>
      </c>
      <c r="CI60" s="3"/>
      <c r="CJ60" s="3">
        <f t="shared" si="35"/>
        <v>0.86215277777777777</v>
      </c>
      <c r="CK60" s="3">
        <f t="shared" si="35"/>
        <v>0.8725694444580937</v>
      </c>
      <c r="CL60" s="3">
        <f t="shared" si="32"/>
        <v>0.88298611113840964</v>
      </c>
      <c r="CM60" s="3">
        <f t="shared" si="32"/>
        <v>0.89340277781872568</v>
      </c>
      <c r="CN60" s="3">
        <f t="shared" ref="CN60:DB65" si="36">CN$35+$B60</f>
        <v>0.90381944449904172</v>
      </c>
      <c r="CO60" s="3">
        <f t="shared" si="36"/>
        <v>0.91423611117935766</v>
      </c>
      <c r="CP60" s="3">
        <f t="shared" si="36"/>
        <v>0.9246527778596737</v>
      </c>
      <c r="CQ60" s="3">
        <f t="shared" si="36"/>
        <v>0.93506944453998964</v>
      </c>
      <c r="CR60" s="3">
        <f t="shared" si="36"/>
        <v>0.94548611122030568</v>
      </c>
      <c r="CS60" s="3">
        <f t="shared" si="36"/>
        <v>0.95590277790062073</v>
      </c>
      <c r="CT60" s="3">
        <f t="shared" si="36"/>
        <v>0.96631944458093666</v>
      </c>
      <c r="CU60" s="3">
        <f t="shared" si="36"/>
        <v>0.9767361112612527</v>
      </c>
      <c r="CV60" s="3">
        <f t="shared" si="36"/>
        <v>0.98715277794156864</v>
      </c>
      <c r="CW60" s="3">
        <f t="shared" si="36"/>
        <v>0.99756944462188468</v>
      </c>
      <c r="CX60" s="3">
        <f t="shared" si="36"/>
        <v>1.0079861113022006</v>
      </c>
      <c r="CY60" s="3">
        <f t="shared" si="36"/>
        <v>1.0184027779825167</v>
      </c>
      <c r="CZ60" s="3">
        <f t="shared" si="36"/>
        <v>1.0288194446628365</v>
      </c>
      <c r="DA60" s="3">
        <f t="shared" si="36"/>
        <v>1.0392361113431465</v>
      </c>
      <c r="DB60" s="3">
        <f t="shared" si="36"/>
        <v>1.0496527780234666</v>
      </c>
      <c r="DC60" s="3"/>
      <c r="DD60" s="6"/>
      <c r="DE60" s="1"/>
      <c r="DF60" s="1"/>
      <c r="DG60" s="1"/>
      <c r="DH60" s="1"/>
    </row>
    <row r="61" spans="1:112" x14ac:dyDescent="0.2">
      <c r="A61" s="5" t="s">
        <v>8</v>
      </c>
      <c r="B61" s="6">
        <v>1.40625E-2</v>
      </c>
      <c r="C61" s="19">
        <f t="shared" si="23"/>
        <v>0.19600694444444444</v>
      </c>
      <c r="D61" s="3">
        <f t="shared" si="23"/>
        <v>0.20642361111111113</v>
      </c>
      <c r="E61" s="3">
        <f t="shared" si="23"/>
        <v>0.21684027777777801</v>
      </c>
      <c r="F61" s="3">
        <f t="shared" si="23"/>
        <v>0.227256944444445</v>
      </c>
      <c r="G61" s="3">
        <f t="shared" si="31"/>
        <v>0.23767361111111202</v>
      </c>
      <c r="H61" s="3">
        <f t="shared" si="31"/>
        <v>0.24809027777777901</v>
      </c>
      <c r="I61" s="3">
        <f t="shared" si="31"/>
        <v>0.258506944444446</v>
      </c>
      <c r="J61" s="3">
        <f t="shared" si="31"/>
        <v>0.26892361111111296</v>
      </c>
      <c r="K61" s="3">
        <f t="shared" si="31"/>
        <v>0.27934027777777998</v>
      </c>
      <c r="L61" s="3">
        <f t="shared" si="31"/>
        <v>0.289756944444447</v>
      </c>
      <c r="M61" s="3">
        <f t="shared" si="31"/>
        <v>0.29670138888888886</v>
      </c>
      <c r="N61" s="3">
        <f t="shared" si="31"/>
        <v>0.30364583333333095</v>
      </c>
      <c r="O61" s="3">
        <f t="shared" si="31"/>
        <v>0.31059027777777298</v>
      </c>
      <c r="P61" s="3">
        <f t="shared" si="31"/>
        <v>0.31753472222221496</v>
      </c>
      <c r="Q61" s="3">
        <f t="shared" si="29"/>
        <v>0.32447916666665699</v>
      </c>
      <c r="R61" s="3">
        <f t="shared" si="29"/>
        <v>0.33142361111109897</v>
      </c>
      <c r="S61" s="3">
        <f t="shared" si="29"/>
        <v>0.338368055555541</v>
      </c>
      <c r="T61" s="3">
        <f t="shared" si="29"/>
        <v>0.34531249999998298</v>
      </c>
      <c r="U61" s="3">
        <f t="shared" si="29"/>
        <v>0.35225694444442496</v>
      </c>
      <c r="V61" s="2"/>
      <c r="W61" s="3">
        <f>W$35+$B61</f>
        <v>0.36267361111111113</v>
      </c>
      <c r="X61" s="3">
        <f t="shared" si="29"/>
        <v>0.37309027777779696</v>
      </c>
      <c r="Y61" s="3">
        <f>Y$35+$B61</f>
        <v>0.38350694444448297</v>
      </c>
      <c r="Z61" s="3">
        <f t="shared" si="33"/>
        <v>0.39392361111116897</v>
      </c>
      <c r="AA61" s="3">
        <f t="shared" si="29"/>
        <v>0.40434027777785497</v>
      </c>
      <c r="AB61" s="3">
        <f t="shared" si="33"/>
        <v>0.41475694444454098</v>
      </c>
      <c r="AC61" s="3">
        <f t="shared" si="30"/>
        <v>0.42517361111122698</v>
      </c>
      <c r="AD61" s="3">
        <f t="shared" si="33"/>
        <v>0.43559027777791298</v>
      </c>
      <c r="AE61" s="3">
        <f t="shared" si="33"/>
        <v>0.44600694444459899</v>
      </c>
      <c r="AF61" s="3">
        <f t="shared" si="33"/>
        <v>0.45642361111128499</v>
      </c>
      <c r="AG61" s="3">
        <f t="shared" si="33"/>
        <v>0.46684027777797099</v>
      </c>
      <c r="AH61" s="3">
        <f t="shared" si="33"/>
        <v>0.47725694444465699</v>
      </c>
      <c r="AI61" s="3">
        <f t="shared" si="33"/>
        <v>0.487673611111343</v>
      </c>
      <c r="AJ61" s="3">
        <f t="shared" si="33"/>
        <v>0.498090277778029</v>
      </c>
      <c r="AK61" s="3">
        <f t="shared" si="33"/>
        <v>0.508506944444715</v>
      </c>
      <c r="AL61" s="3">
        <f t="shared" si="33"/>
        <v>0.51892361111140095</v>
      </c>
      <c r="AM61" s="3">
        <f t="shared" si="33"/>
        <v>0.52586805555555549</v>
      </c>
      <c r="AN61" s="3">
        <f t="shared" si="33"/>
        <v>0.53281249999971003</v>
      </c>
      <c r="AO61" s="3">
        <f t="shared" si="33"/>
        <v>0.53975694444386502</v>
      </c>
      <c r="AP61" s="3">
        <f t="shared" si="33"/>
        <v>0.546701388888019</v>
      </c>
      <c r="AQ61" s="3">
        <f t="shared" si="33"/>
        <v>0.55364583333217399</v>
      </c>
      <c r="AR61" s="3">
        <f t="shared" si="33"/>
        <v>0.56059027777632797</v>
      </c>
      <c r="AS61" s="3">
        <f t="shared" si="33"/>
        <v>0.56753472222048196</v>
      </c>
      <c r="AT61" s="3">
        <f t="shared" si="35"/>
        <v>0.57447916666463594</v>
      </c>
      <c r="AU61" s="3">
        <f t="shared" si="35"/>
        <v>0.58142361110878993</v>
      </c>
      <c r="AV61" s="3">
        <f t="shared" si="35"/>
        <v>0.58836805555294402</v>
      </c>
      <c r="AW61" s="3">
        <f t="shared" si="35"/>
        <v>0.59531249999709801</v>
      </c>
      <c r="AX61" s="3">
        <f t="shared" si="35"/>
        <v>0.602256944441252</v>
      </c>
      <c r="AY61" s="3">
        <f t="shared" si="35"/>
        <v>0.60920138888540598</v>
      </c>
      <c r="AZ61" s="3">
        <f t="shared" si="35"/>
        <v>0.61614583332955997</v>
      </c>
      <c r="BA61" s="3">
        <f t="shared" si="35"/>
        <v>0.62309027777371395</v>
      </c>
      <c r="BB61" s="3">
        <f t="shared" si="35"/>
        <v>0.63003472221786794</v>
      </c>
      <c r="BC61" s="3">
        <f t="shared" si="35"/>
        <v>0.63697916666202192</v>
      </c>
      <c r="BD61" s="3">
        <f t="shared" si="35"/>
        <v>0.64392361110617602</v>
      </c>
      <c r="BE61" s="3">
        <f t="shared" si="35"/>
        <v>0.65086805555033</v>
      </c>
      <c r="BF61" s="3">
        <f t="shared" si="35"/>
        <v>0.65781249999448399</v>
      </c>
      <c r="BG61" s="3">
        <f t="shared" si="35"/>
        <v>0.66475694443863798</v>
      </c>
      <c r="BH61" s="3">
        <f t="shared" si="35"/>
        <v>0.67170138888279196</v>
      </c>
      <c r="BI61" s="3">
        <f t="shared" si="35"/>
        <v>0.67864583332694595</v>
      </c>
      <c r="BJ61" s="3">
        <f t="shared" si="35"/>
        <v>0.68559027777109993</v>
      </c>
      <c r="BK61" s="3">
        <f t="shared" si="35"/>
        <v>0.69253472221525403</v>
      </c>
      <c r="BL61" s="3">
        <f t="shared" si="35"/>
        <v>0.69947916665940801</v>
      </c>
      <c r="BM61" s="3">
        <f t="shared" si="35"/>
        <v>0.706423611103562</v>
      </c>
      <c r="BN61" s="3">
        <f t="shared" si="35"/>
        <v>0.71336805554771598</v>
      </c>
      <c r="BO61" s="3">
        <f t="shared" si="35"/>
        <v>0.72031249999186997</v>
      </c>
      <c r="BP61" s="3">
        <f t="shared" si="35"/>
        <v>0.72725694443602396</v>
      </c>
      <c r="BQ61" s="3">
        <f t="shared" si="35"/>
        <v>0.73420138888017794</v>
      </c>
      <c r="BR61" s="3">
        <f t="shared" si="35"/>
        <v>0.74114583332433193</v>
      </c>
      <c r="BS61" s="3">
        <f t="shared" si="35"/>
        <v>0.74809027776848602</v>
      </c>
      <c r="BT61" s="3">
        <f t="shared" si="35"/>
        <v>0.75503472221264001</v>
      </c>
      <c r="BU61" s="3">
        <f t="shared" si="35"/>
        <v>0.76197916665679399</v>
      </c>
      <c r="BV61" s="3">
        <f t="shared" si="35"/>
        <v>0.76892361110094798</v>
      </c>
      <c r="BW61" s="3">
        <f t="shared" si="35"/>
        <v>0.77586805554510196</v>
      </c>
      <c r="BX61" s="3">
        <f t="shared" si="35"/>
        <v>0.78281249998925595</v>
      </c>
      <c r="BY61" s="3">
        <f t="shared" si="35"/>
        <v>0.78975694443340994</v>
      </c>
      <c r="BZ61" s="3">
        <f t="shared" si="35"/>
        <v>0.79670138887756403</v>
      </c>
      <c r="CA61" s="3">
        <f t="shared" si="35"/>
        <v>0.80364583332171702</v>
      </c>
      <c r="CB61" s="3">
        <f t="shared" si="35"/>
        <v>0.810590277765871</v>
      </c>
      <c r="CC61" s="3">
        <f t="shared" si="35"/>
        <v>0.81753472221002499</v>
      </c>
      <c r="CD61" s="3">
        <f t="shared" si="35"/>
        <v>0.82447916665417897</v>
      </c>
      <c r="CE61" s="3">
        <f t="shared" si="35"/>
        <v>0.83142361109833296</v>
      </c>
      <c r="CF61" s="3">
        <f t="shared" si="35"/>
        <v>0.83836805554248695</v>
      </c>
      <c r="CG61" s="3">
        <f t="shared" si="35"/>
        <v>0.84531249998664093</v>
      </c>
      <c r="CH61" s="3">
        <f t="shared" si="35"/>
        <v>0.85225694443079503</v>
      </c>
      <c r="CI61" s="3"/>
      <c r="CJ61" s="3">
        <f t="shared" si="35"/>
        <v>0.86267361111111107</v>
      </c>
      <c r="CK61" s="3">
        <f t="shared" si="35"/>
        <v>0.87309027779142701</v>
      </c>
      <c r="CL61" s="3">
        <f t="shared" si="32"/>
        <v>0.88350694447174294</v>
      </c>
      <c r="CM61" s="3">
        <f t="shared" si="32"/>
        <v>0.89392361115205898</v>
      </c>
      <c r="CN61" s="3">
        <f t="shared" si="36"/>
        <v>0.90434027783237503</v>
      </c>
      <c r="CO61" s="3">
        <f t="shared" si="36"/>
        <v>0.91475694451269096</v>
      </c>
      <c r="CP61" s="3">
        <f t="shared" si="36"/>
        <v>0.92517361119300701</v>
      </c>
      <c r="CQ61" s="3">
        <f t="shared" si="36"/>
        <v>0.93559027787332294</v>
      </c>
      <c r="CR61" s="3">
        <f t="shared" si="36"/>
        <v>0.94600694455363898</v>
      </c>
      <c r="CS61" s="3">
        <f t="shared" si="36"/>
        <v>0.95642361123395403</v>
      </c>
      <c r="CT61" s="3">
        <f t="shared" si="36"/>
        <v>0.96684027791426996</v>
      </c>
      <c r="CU61" s="3">
        <f t="shared" si="36"/>
        <v>0.97725694459458601</v>
      </c>
      <c r="CV61" s="3">
        <f t="shared" si="36"/>
        <v>0.98767361127490194</v>
      </c>
      <c r="CW61" s="3">
        <f t="shared" si="36"/>
        <v>0.99809027795521799</v>
      </c>
      <c r="CX61" s="3">
        <f t="shared" si="36"/>
        <v>1.0085069446355341</v>
      </c>
      <c r="CY61" s="3">
        <f t="shared" si="36"/>
        <v>1.0189236113158502</v>
      </c>
      <c r="CZ61" s="3">
        <f t="shared" si="36"/>
        <v>1.02934027799617</v>
      </c>
      <c r="DA61" s="3">
        <f t="shared" si="36"/>
        <v>1.0397569446764801</v>
      </c>
      <c r="DB61" s="3">
        <f t="shared" si="36"/>
        <v>1.0501736113568001</v>
      </c>
      <c r="DC61" s="3"/>
      <c r="DD61" s="6"/>
      <c r="DE61" s="1"/>
      <c r="DF61" s="1"/>
      <c r="DG61" s="1"/>
      <c r="DH61" s="1"/>
    </row>
    <row r="62" spans="1:112" x14ac:dyDescent="0.2">
      <c r="A62" s="5" t="s">
        <v>7</v>
      </c>
      <c r="B62" s="6">
        <v>1.4583333333333332E-2</v>
      </c>
      <c r="C62" s="19">
        <f t="shared" si="23"/>
        <v>0.19652777777777777</v>
      </c>
      <c r="D62" s="3">
        <f t="shared" si="23"/>
        <v>0.20694444444444446</v>
      </c>
      <c r="E62" s="3">
        <f t="shared" si="23"/>
        <v>0.21736111111111134</v>
      </c>
      <c r="F62" s="3">
        <f t="shared" si="23"/>
        <v>0.22777777777777833</v>
      </c>
      <c r="G62" s="3">
        <f t="shared" si="31"/>
        <v>0.23819444444444535</v>
      </c>
      <c r="H62" s="3">
        <f t="shared" si="31"/>
        <v>0.24861111111111234</v>
      </c>
      <c r="I62" s="3">
        <f t="shared" si="31"/>
        <v>0.2590277777777793</v>
      </c>
      <c r="J62" s="3">
        <f t="shared" si="31"/>
        <v>0.26944444444444632</v>
      </c>
      <c r="K62" s="3">
        <f t="shared" si="31"/>
        <v>0.27986111111111334</v>
      </c>
      <c r="L62" s="3">
        <f t="shared" si="31"/>
        <v>0.29027777777778035</v>
      </c>
      <c r="M62" s="3">
        <f t="shared" si="31"/>
        <v>0.29722222222222222</v>
      </c>
      <c r="N62" s="3">
        <f t="shared" si="31"/>
        <v>0.30416666666666431</v>
      </c>
      <c r="O62" s="3">
        <f t="shared" si="31"/>
        <v>0.31111111111110634</v>
      </c>
      <c r="P62" s="3">
        <f t="shared" si="31"/>
        <v>0.31805555555554832</v>
      </c>
      <c r="Q62" s="3">
        <f t="shared" si="29"/>
        <v>0.32499999999999035</v>
      </c>
      <c r="R62" s="3">
        <f t="shared" si="29"/>
        <v>0.33194444444443233</v>
      </c>
      <c r="S62" s="3">
        <f t="shared" si="29"/>
        <v>0.33888888888887436</v>
      </c>
      <c r="T62" s="3">
        <f t="shared" si="29"/>
        <v>0.34583333333331634</v>
      </c>
      <c r="U62" s="3">
        <f t="shared" si="29"/>
        <v>0.35277777777775832</v>
      </c>
      <c r="V62" s="2"/>
      <c r="W62" s="3">
        <f>W$35+$B62</f>
        <v>0.36319444444444449</v>
      </c>
      <c r="X62" s="3">
        <f t="shared" si="29"/>
        <v>0.37361111111113032</v>
      </c>
      <c r="Y62" s="3">
        <f>Y$35+$B62</f>
        <v>0.38402777777781633</v>
      </c>
      <c r="Z62" s="3">
        <f t="shared" si="33"/>
        <v>0.39444444444450233</v>
      </c>
      <c r="AA62" s="3">
        <f t="shared" si="29"/>
        <v>0.40486111111118833</v>
      </c>
      <c r="AB62" s="3">
        <f t="shared" si="33"/>
        <v>0.41527777777787434</v>
      </c>
      <c r="AC62" s="3">
        <f t="shared" si="30"/>
        <v>0.42569444444456034</v>
      </c>
      <c r="AD62" s="3">
        <f t="shared" si="33"/>
        <v>0.43611111111124634</v>
      </c>
      <c r="AE62" s="3">
        <f t="shared" si="33"/>
        <v>0.44652777777793234</v>
      </c>
      <c r="AF62" s="3">
        <f t="shared" si="33"/>
        <v>0.45694444444461835</v>
      </c>
      <c r="AG62" s="3">
        <f t="shared" si="33"/>
        <v>0.46736111111130435</v>
      </c>
      <c r="AH62" s="3">
        <f t="shared" si="33"/>
        <v>0.47777777777799035</v>
      </c>
      <c r="AI62" s="3">
        <f t="shared" si="33"/>
        <v>0.48819444444467636</v>
      </c>
      <c r="AJ62" s="3">
        <f t="shared" si="33"/>
        <v>0.49861111111136236</v>
      </c>
      <c r="AK62" s="3">
        <f t="shared" si="33"/>
        <v>0.50902777777804831</v>
      </c>
      <c r="AL62" s="3">
        <f t="shared" si="33"/>
        <v>0.51944444444473425</v>
      </c>
      <c r="AM62" s="3">
        <f t="shared" si="33"/>
        <v>0.5263888888888888</v>
      </c>
      <c r="AN62" s="3">
        <f t="shared" si="33"/>
        <v>0.53333333333304334</v>
      </c>
      <c r="AO62" s="3">
        <f t="shared" si="33"/>
        <v>0.54027777777719832</v>
      </c>
      <c r="AP62" s="3">
        <f t="shared" si="33"/>
        <v>0.54722222222135231</v>
      </c>
      <c r="AQ62" s="3">
        <f t="shared" si="33"/>
        <v>0.55416666666550729</v>
      </c>
      <c r="AR62" s="3">
        <f t="shared" si="33"/>
        <v>0.56111111110966128</v>
      </c>
      <c r="AS62" s="3">
        <f t="shared" si="33"/>
        <v>0.56805555555381526</v>
      </c>
      <c r="AT62" s="3">
        <f t="shared" si="35"/>
        <v>0.57499999999796925</v>
      </c>
      <c r="AU62" s="3">
        <f t="shared" si="35"/>
        <v>0.58194444444212323</v>
      </c>
      <c r="AV62" s="3">
        <f t="shared" si="35"/>
        <v>0.58888888888627733</v>
      </c>
      <c r="AW62" s="3">
        <f t="shared" si="35"/>
        <v>0.59583333333043131</v>
      </c>
      <c r="AX62" s="3">
        <f t="shared" si="35"/>
        <v>0.6027777777745853</v>
      </c>
      <c r="AY62" s="3">
        <f t="shared" si="35"/>
        <v>0.60972222221873928</v>
      </c>
      <c r="AZ62" s="3">
        <f t="shared" si="35"/>
        <v>0.61666666666289327</v>
      </c>
      <c r="BA62" s="3">
        <f t="shared" si="35"/>
        <v>0.62361111110704726</v>
      </c>
      <c r="BB62" s="3">
        <f t="shared" si="35"/>
        <v>0.63055555555120124</v>
      </c>
      <c r="BC62" s="3">
        <f t="shared" si="35"/>
        <v>0.63749999999535523</v>
      </c>
      <c r="BD62" s="3">
        <f t="shared" si="35"/>
        <v>0.64444444443950932</v>
      </c>
      <c r="BE62" s="3">
        <f t="shared" si="35"/>
        <v>0.65138888888366331</v>
      </c>
      <c r="BF62" s="3">
        <f t="shared" si="35"/>
        <v>0.65833333332781729</v>
      </c>
      <c r="BG62" s="3">
        <f t="shared" si="35"/>
        <v>0.66527777777197128</v>
      </c>
      <c r="BH62" s="3">
        <f t="shared" si="35"/>
        <v>0.67222222221612526</v>
      </c>
      <c r="BI62" s="3">
        <f t="shared" si="35"/>
        <v>0.67916666666027925</v>
      </c>
      <c r="BJ62" s="3">
        <f t="shared" si="35"/>
        <v>0.68611111110443324</v>
      </c>
      <c r="BK62" s="3">
        <f t="shared" si="35"/>
        <v>0.69305555554858733</v>
      </c>
      <c r="BL62" s="3">
        <f t="shared" si="35"/>
        <v>0.69999999999274132</v>
      </c>
      <c r="BM62" s="3">
        <f t="shared" si="35"/>
        <v>0.7069444444368953</v>
      </c>
      <c r="BN62" s="3">
        <f t="shared" si="35"/>
        <v>0.71388888888104929</v>
      </c>
      <c r="BO62" s="3">
        <f t="shared" si="35"/>
        <v>0.72083333332520327</v>
      </c>
      <c r="BP62" s="3">
        <f t="shared" si="35"/>
        <v>0.72777777776935726</v>
      </c>
      <c r="BQ62" s="3">
        <f t="shared" si="35"/>
        <v>0.73472222221351124</v>
      </c>
      <c r="BR62" s="3">
        <f t="shared" si="35"/>
        <v>0.74166666665766523</v>
      </c>
      <c r="BS62" s="3">
        <f t="shared" si="35"/>
        <v>0.74861111110181933</v>
      </c>
      <c r="BT62" s="3">
        <f t="shared" si="35"/>
        <v>0.75555555554597331</v>
      </c>
      <c r="BU62" s="3">
        <f t="shared" si="35"/>
        <v>0.7624999999901273</v>
      </c>
      <c r="BV62" s="3">
        <f t="shared" si="35"/>
        <v>0.76944444443428128</v>
      </c>
      <c r="BW62" s="3">
        <f t="shared" si="35"/>
        <v>0.77638888887843527</v>
      </c>
      <c r="BX62" s="3">
        <f t="shared" si="35"/>
        <v>0.78333333332258925</v>
      </c>
      <c r="BY62" s="3">
        <f t="shared" si="35"/>
        <v>0.79027777776674324</v>
      </c>
      <c r="BZ62" s="3">
        <f t="shared" si="35"/>
        <v>0.79722222221089734</v>
      </c>
      <c r="CA62" s="3">
        <f t="shared" si="35"/>
        <v>0.80416666665505032</v>
      </c>
      <c r="CB62" s="3">
        <f t="shared" si="35"/>
        <v>0.81111111109920431</v>
      </c>
      <c r="CC62" s="3">
        <f t="shared" si="35"/>
        <v>0.81805555554335829</v>
      </c>
      <c r="CD62" s="3">
        <f t="shared" si="35"/>
        <v>0.82499999998751228</v>
      </c>
      <c r="CE62" s="3">
        <f t="shared" si="35"/>
        <v>0.83194444443166626</v>
      </c>
      <c r="CF62" s="3">
        <f t="shared" si="35"/>
        <v>0.83888888887582025</v>
      </c>
      <c r="CG62" s="3">
        <f t="shared" si="35"/>
        <v>0.84583333331997423</v>
      </c>
      <c r="CH62" s="3">
        <f t="shared" si="35"/>
        <v>0.85277777776412833</v>
      </c>
      <c r="CI62" s="3"/>
      <c r="CJ62" s="3">
        <f t="shared" si="35"/>
        <v>0.86319444444444438</v>
      </c>
      <c r="CK62" s="3">
        <f t="shared" si="35"/>
        <v>0.87361111112476031</v>
      </c>
      <c r="CL62" s="3">
        <f t="shared" si="32"/>
        <v>0.88402777780507624</v>
      </c>
      <c r="CM62" s="3">
        <f t="shared" si="32"/>
        <v>0.89444444448539229</v>
      </c>
      <c r="CN62" s="3">
        <f t="shared" si="36"/>
        <v>0.90486111116570833</v>
      </c>
      <c r="CO62" s="3">
        <f t="shared" si="36"/>
        <v>0.91527777784602427</v>
      </c>
      <c r="CP62" s="3">
        <f t="shared" si="36"/>
        <v>0.92569444452634031</v>
      </c>
      <c r="CQ62" s="3">
        <f t="shared" si="36"/>
        <v>0.93611111120665624</v>
      </c>
      <c r="CR62" s="3">
        <f t="shared" si="36"/>
        <v>0.94652777788697229</v>
      </c>
      <c r="CS62" s="3">
        <f t="shared" si="36"/>
        <v>0.95694444456728733</v>
      </c>
      <c r="CT62" s="3">
        <f t="shared" si="36"/>
        <v>0.96736111124760327</v>
      </c>
      <c r="CU62" s="3">
        <f t="shared" si="36"/>
        <v>0.97777777792791931</v>
      </c>
      <c r="CV62" s="3">
        <f t="shared" si="36"/>
        <v>0.98819444460823525</v>
      </c>
      <c r="CW62" s="3">
        <f t="shared" si="36"/>
        <v>0.99861111128855129</v>
      </c>
      <c r="CX62" s="3">
        <f t="shared" si="36"/>
        <v>1.0090277779688674</v>
      </c>
      <c r="CY62" s="3">
        <f t="shared" si="36"/>
        <v>1.0194444446491835</v>
      </c>
      <c r="CZ62" s="3">
        <f t="shared" si="36"/>
        <v>1.0298611113295033</v>
      </c>
      <c r="DA62" s="3">
        <f t="shared" si="36"/>
        <v>1.0402777780098134</v>
      </c>
      <c r="DB62" s="3">
        <f t="shared" si="36"/>
        <v>1.0506944446901334</v>
      </c>
      <c r="DC62" s="3"/>
      <c r="DD62" s="6"/>
      <c r="DE62" s="1"/>
      <c r="DF62" s="1"/>
      <c r="DG62" s="1"/>
      <c r="DH62" s="1"/>
    </row>
    <row r="63" spans="1:112" x14ac:dyDescent="0.2">
      <c r="A63" s="5" t="s">
        <v>6</v>
      </c>
      <c r="B63" s="6">
        <v>1.5104166666666667E-2</v>
      </c>
      <c r="C63" s="19">
        <f t="shared" si="23"/>
        <v>0.1970486111111111</v>
      </c>
      <c r="D63" s="3">
        <f t="shared" si="23"/>
        <v>0.20746527777777779</v>
      </c>
      <c r="E63" s="3">
        <f t="shared" si="23"/>
        <v>0.21788194444444467</v>
      </c>
      <c r="F63" s="3">
        <f t="shared" si="23"/>
        <v>0.22829861111111166</v>
      </c>
      <c r="G63" s="3">
        <f t="shared" si="31"/>
        <v>0.23871527777777868</v>
      </c>
      <c r="H63" s="3">
        <f t="shared" si="31"/>
        <v>0.24913194444444567</v>
      </c>
      <c r="I63" s="3">
        <f t="shared" si="31"/>
        <v>0.25954861111111266</v>
      </c>
      <c r="J63" s="3">
        <f t="shared" si="31"/>
        <v>0.26996527777777962</v>
      </c>
      <c r="K63" s="3">
        <f t="shared" si="31"/>
        <v>0.28038194444444664</v>
      </c>
      <c r="L63" s="3">
        <f t="shared" si="31"/>
        <v>0.29079861111111366</v>
      </c>
      <c r="M63" s="3">
        <f t="shared" si="31"/>
        <v>0.29774305555555552</v>
      </c>
      <c r="N63" s="3">
        <f t="shared" si="31"/>
        <v>0.30468749999999761</v>
      </c>
      <c r="O63" s="3">
        <f t="shared" si="31"/>
        <v>0.31163194444443965</v>
      </c>
      <c r="P63" s="3">
        <f t="shared" si="31"/>
        <v>0.31857638888888162</v>
      </c>
      <c r="Q63" s="3">
        <f t="shared" si="29"/>
        <v>0.32552083333332366</v>
      </c>
      <c r="R63" s="3">
        <f t="shared" si="29"/>
        <v>0.33246527777776563</v>
      </c>
      <c r="S63" s="3">
        <f t="shared" si="29"/>
        <v>0.33940972222220767</v>
      </c>
      <c r="T63" s="3">
        <f t="shared" si="29"/>
        <v>0.34635416666664964</v>
      </c>
      <c r="U63" s="3">
        <f t="shared" si="29"/>
        <v>0.35329861111109162</v>
      </c>
      <c r="V63" s="2"/>
      <c r="W63" s="3">
        <f>W$35+$B63</f>
        <v>0.36371527777777779</v>
      </c>
      <c r="X63" s="3">
        <f t="shared" si="29"/>
        <v>0.37413194444446363</v>
      </c>
      <c r="Y63" s="3">
        <f>Y$35+$B63</f>
        <v>0.38454861111114963</v>
      </c>
      <c r="Z63" s="3">
        <f t="shared" si="33"/>
        <v>0.39496527777783563</v>
      </c>
      <c r="AA63" s="3">
        <f t="shared" si="29"/>
        <v>0.40538194444452164</v>
      </c>
      <c r="AB63" s="3">
        <f t="shared" si="33"/>
        <v>0.41579861111120764</v>
      </c>
      <c r="AC63" s="3">
        <f t="shared" si="30"/>
        <v>0.42621527777789364</v>
      </c>
      <c r="AD63" s="3">
        <f t="shared" si="33"/>
        <v>0.43663194444457964</v>
      </c>
      <c r="AE63" s="3">
        <f t="shared" si="33"/>
        <v>0.44704861111126565</v>
      </c>
      <c r="AF63" s="3">
        <f t="shared" si="33"/>
        <v>0.45746527777795165</v>
      </c>
      <c r="AG63" s="3">
        <f t="shared" si="33"/>
        <v>0.46788194444463765</v>
      </c>
      <c r="AH63" s="3">
        <f t="shared" si="33"/>
        <v>0.47829861111132366</v>
      </c>
      <c r="AI63" s="3">
        <f t="shared" si="33"/>
        <v>0.48871527777800966</v>
      </c>
      <c r="AJ63" s="3">
        <f t="shared" si="33"/>
        <v>0.49913194444469566</v>
      </c>
      <c r="AK63" s="3">
        <f t="shared" si="33"/>
        <v>0.50954861111138172</v>
      </c>
      <c r="AL63" s="3">
        <f t="shared" si="33"/>
        <v>0.51996527777806767</v>
      </c>
      <c r="AM63" s="3">
        <f t="shared" si="33"/>
        <v>0.52690972222222221</v>
      </c>
      <c r="AN63" s="3">
        <f t="shared" si="33"/>
        <v>0.53385416666637675</v>
      </c>
      <c r="AO63" s="3">
        <f t="shared" si="33"/>
        <v>0.54079861111053174</v>
      </c>
      <c r="AP63" s="3">
        <f t="shared" si="33"/>
        <v>0.54774305555468572</v>
      </c>
      <c r="AQ63" s="3">
        <f t="shared" si="33"/>
        <v>0.55468749999884071</v>
      </c>
      <c r="AR63" s="3">
        <f t="shared" si="33"/>
        <v>0.56163194444299469</v>
      </c>
      <c r="AS63" s="3">
        <f t="shared" si="33"/>
        <v>0.56857638888714868</v>
      </c>
      <c r="AT63" s="3">
        <f t="shared" si="35"/>
        <v>0.57552083333130266</v>
      </c>
      <c r="AU63" s="3">
        <f t="shared" si="35"/>
        <v>0.58246527777545665</v>
      </c>
      <c r="AV63" s="3">
        <f t="shared" si="35"/>
        <v>0.58940972221961074</v>
      </c>
      <c r="AW63" s="3">
        <f t="shared" si="35"/>
        <v>0.59635416666376473</v>
      </c>
      <c r="AX63" s="3">
        <f t="shared" si="35"/>
        <v>0.60329861110791871</v>
      </c>
      <c r="AY63" s="3">
        <f t="shared" si="35"/>
        <v>0.6102430555520727</v>
      </c>
      <c r="AZ63" s="3">
        <f t="shared" si="35"/>
        <v>0.61718749999622669</v>
      </c>
      <c r="BA63" s="3">
        <f t="shared" si="35"/>
        <v>0.62413194444038067</v>
      </c>
      <c r="BB63" s="3">
        <f t="shared" si="35"/>
        <v>0.63107638888453466</v>
      </c>
      <c r="BC63" s="3">
        <f t="shared" si="35"/>
        <v>0.63802083332868864</v>
      </c>
      <c r="BD63" s="3">
        <f t="shared" si="35"/>
        <v>0.64496527777284274</v>
      </c>
      <c r="BE63" s="3">
        <f t="shared" si="35"/>
        <v>0.65190972221699672</v>
      </c>
      <c r="BF63" s="3">
        <f t="shared" si="35"/>
        <v>0.65885416666115071</v>
      </c>
      <c r="BG63" s="3">
        <f t="shared" si="35"/>
        <v>0.66579861110530469</v>
      </c>
      <c r="BH63" s="3">
        <f t="shared" si="35"/>
        <v>0.67274305554945868</v>
      </c>
      <c r="BI63" s="3">
        <f t="shared" si="35"/>
        <v>0.67968749999361266</v>
      </c>
      <c r="BJ63" s="3">
        <f t="shared" si="35"/>
        <v>0.68663194443776665</v>
      </c>
      <c r="BK63" s="3">
        <f t="shared" si="35"/>
        <v>0.69357638888192075</v>
      </c>
      <c r="BL63" s="3">
        <f t="shared" si="35"/>
        <v>0.70052083332607473</v>
      </c>
      <c r="BM63" s="3">
        <f t="shared" si="35"/>
        <v>0.70746527777022872</v>
      </c>
      <c r="BN63" s="3">
        <f t="shared" si="35"/>
        <v>0.7144097222143827</v>
      </c>
      <c r="BO63" s="3">
        <f t="shared" si="35"/>
        <v>0.72135416665853669</v>
      </c>
      <c r="BP63" s="3">
        <f t="shared" si="35"/>
        <v>0.72829861110269067</v>
      </c>
      <c r="BQ63" s="3">
        <f t="shared" si="35"/>
        <v>0.73524305554684466</v>
      </c>
      <c r="BR63" s="3">
        <f t="shared" si="35"/>
        <v>0.74218749999099864</v>
      </c>
      <c r="BS63" s="3">
        <f t="shared" si="35"/>
        <v>0.74913194443515274</v>
      </c>
      <c r="BT63" s="3">
        <f t="shared" si="35"/>
        <v>0.75607638887930673</v>
      </c>
      <c r="BU63" s="3">
        <f t="shared" si="35"/>
        <v>0.76302083332346071</v>
      </c>
      <c r="BV63" s="3">
        <f t="shared" si="35"/>
        <v>0.7699652777676147</v>
      </c>
      <c r="BW63" s="3">
        <f t="shared" si="35"/>
        <v>0.77690972221176868</v>
      </c>
      <c r="BX63" s="3">
        <f t="shared" si="35"/>
        <v>0.78385416665592267</v>
      </c>
      <c r="BY63" s="3">
        <f t="shared" si="35"/>
        <v>0.79079861110007665</v>
      </c>
      <c r="BZ63" s="3">
        <f t="shared" si="35"/>
        <v>0.79774305554423075</v>
      </c>
      <c r="CA63" s="3">
        <f t="shared" si="35"/>
        <v>0.80468749998838374</v>
      </c>
      <c r="CB63" s="3">
        <f t="shared" si="35"/>
        <v>0.81163194443253772</v>
      </c>
      <c r="CC63" s="3">
        <f t="shared" si="35"/>
        <v>0.81857638887669171</v>
      </c>
      <c r="CD63" s="3">
        <f t="shared" si="35"/>
        <v>0.82552083332084569</v>
      </c>
      <c r="CE63" s="3">
        <f t="shared" si="35"/>
        <v>0.83246527776499968</v>
      </c>
      <c r="CF63" s="3">
        <f t="shared" si="35"/>
        <v>0.83940972220915366</v>
      </c>
      <c r="CG63" s="3">
        <f t="shared" si="35"/>
        <v>0.84635416665330765</v>
      </c>
      <c r="CH63" s="3">
        <f t="shared" si="35"/>
        <v>0.85329861109746175</v>
      </c>
      <c r="CI63" s="3"/>
      <c r="CJ63" s="3">
        <f t="shared" si="35"/>
        <v>0.86371527777777779</v>
      </c>
      <c r="CK63" s="3">
        <f t="shared" si="35"/>
        <v>0.87413194445809372</v>
      </c>
      <c r="CL63" s="3">
        <f t="shared" si="32"/>
        <v>0.88454861113840966</v>
      </c>
      <c r="CM63" s="3">
        <f t="shared" si="32"/>
        <v>0.8949652778187257</v>
      </c>
      <c r="CN63" s="3">
        <f t="shared" si="36"/>
        <v>0.90538194449904175</v>
      </c>
      <c r="CO63" s="3">
        <f t="shared" si="36"/>
        <v>0.91579861117935768</v>
      </c>
      <c r="CP63" s="3">
        <f t="shared" si="36"/>
        <v>0.92621527785967372</v>
      </c>
      <c r="CQ63" s="3">
        <f t="shared" si="36"/>
        <v>0.93663194453998966</v>
      </c>
      <c r="CR63" s="3">
        <f t="shared" si="36"/>
        <v>0.9470486112203057</v>
      </c>
      <c r="CS63" s="3">
        <f t="shared" si="36"/>
        <v>0.95746527790062075</v>
      </c>
      <c r="CT63" s="3">
        <f t="shared" si="36"/>
        <v>0.96788194458093668</v>
      </c>
      <c r="CU63" s="3">
        <f t="shared" si="36"/>
        <v>0.97829861126125273</v>
      </c>
      <c r="CV63" s="3">
        <f t="shared" si="36"/>
        <v>0.98871527794156866</v>
      </c>
      <c r="CW63" s="3">
        <f t="shared" si="36"/>
        <v>0.9991319446218847</v>
      </c>
      <c r="CX63" s="3">
        <f t="shared" si="36"/>
        <v>1.0095486113022007</v>
      </c>
      <c r="CY63" s="3">
        <f t="shared" si="36"/>
        <v>1.0199652779825168</v>
      </c>
      <c r="CZ63" s="3">
        <f t="shared" si="36"/>
        <v>1.0303819446628366</v>
      </c>
      <c r="DA63" s="3">
        <f t="shared" si="36"/>
        <v>1.0407986113431467</v>
      </c>
      <c r="DB63" s="3">
        <f t="shared" si="36"/>
        <v>1.0512152780234667</v>
      </c>
      <c r="DC63" s="3"/>
      <c r="DD63" s="6"/>
      <c r="DE63" s="1"/>
      <c r="DF63" s="1"/>
      <c r="DG63" s="1"/>
      <c r="DH63" s="1"/>
    </row>
    <row r="64" spans="1:112" x14ac:dyDescent="0.2">
      <c r="A64" s="5" t="s">
        <v>5</v>
      </c>
      <c r="B64" s="6">
        <v>1.6319444444444445E-2</v>
      </c>
      <c r="C64" s="19">
        <f t="shared" si="23"/>
        <v>0.19826388888888888</v>
      </c>
      <c r="D64" s="3">
        <f t="shared" si="23"/>
        <v>0.20868055555555556</v>
      </c>
      <c r="E64" s="3">
        <f t="shared" si="23"/>
        <v>0.21909722222222244</v>
      </c>
      <c r="F64" s="3">
        <f t="shared" si="23"/>
        <v>0.22951388888888943</v>
      </c>
      <c r="G64" s="3">
        <f t="shared" si="31"/>
        <v>0.23993055555555645</v>
      </c>
      <c r="H64" s="3">
        <f t="shared" si="31"/>
        <v>0.25034722222222344</v>
      </c>
      <c r="I64" s="3">
        <f t="shared" si="31"/>
        <v>0.26076388888889046</v>
      </c>
      <c r="J64" s="3">
        <f t="shared" si="31"/>
        <v>0.27118055555555742</v>
      </c>
      <c r="K64" s="3">
        <f t="shared" si="31"/>
        <v>0.28159722222222444</v>
      </c>
      <c r="L64" s="3">
        <f t="shared" si="31"/>
        <v>0.29201388888889146</v>
      </c>
      <c r="M64" s="3">
        <f t="shared" si="31"/>
        <v>0.29895833333333333</v>
      </c>
      <c r="N64" s="3">
        <f t="shared" si="31"/>
        <v>0.30590277777777541</v>
      </c>
      <c r="O64" s="3">
        <f t="shared" si="31"/>
        <v>0.31284722222221745</v>
      </c>
      <c r="P64" s="3">
        <f t="shared" si="31"/>
        <v>0.31979166666665942</v>
      </c>
      <c r="Q64" s="3">
        <f t="shared" si="29"/>
        <v>0.32673611111110146</v>
      </c>
      <c r="R64" s="3">
        <f t="shared" si="29"/>
        <v>0.33368055555554343</v>
      </c>
      <c r="S64" s="3">
        <f t="shared" si="29"/>
        <v>0.34062499999998547</v>
      </c>
      <c r="T64" s="3">
        <f t="shared" si="29"/>
        <v>0.34756944444442744</v>
      </c>
      <c r="U64" s="3">
        <f t="shared" si="29"/>
        <v>0.35451388888886942</v>
      </c>
      <c r="V64" s="2"/>
      <c r="W64" s="3">
        <f>W$35+$B64</f>
        <v>0.36493055555555559</v>
      </c>
      <c r="X64" s="3">
        <f t="shared" si="29"/>
        <v>0.37534722222224143</v>
      </c>
      <c r="Y64" s="3">
        <f>Y$35+$B64</f>
        <v>0.38576388888892743</v>
      </c>
      <c r="Z64" s="3">
        <f t="shared" si="33"/>
        <v>0.39618055555561343</v>
      </c>
      <c r="AA64" s="3">
        <f t="shared" si="29"/>
        <v>0.40659722222229944</v>
      </c>
      <c r="AB64" s="3">
        <f t="shared" si="33"/>
        <v>0.41701388888898544</v>
      </c>
      <c r="AC64" s="3">
        <f t="shared" si="30"/>
        <v>0.42743055555567144</v>
      </c>
      <c r="AD64" s="3">
        <f t="shared" si="33"/>
        <v>0.43784722222235745</v>
      </c>
      <c r="AE64" s="3">
        <f t="shared" si="33"/>
        <v>0.44826388888904345</v>
      </c>
      <c r="AF64" s="3">
        <f t="shared" si="33"/>
        <v>0.45868055555572945</v>
      </c>
      <c r="AG64" s="3">
        <f t="shared" si="33"/>
        <v>0.46909722222241546</v>
      </c>
      <c r="AH64" s="3">
        <f t="shared" si="33"/>
        <v>0.47951388888910146</v>
      </c>
      <c r="AI64" s="3">
        <f t="shared" si="33"/>
        <v>0.48993055555578746</v>
      </c>
      <c r="AJ64" s="3">
        <f t="shared" si="33"/>
        <v>0.50034722222247352</v>
      </c>
      <c r="AK64" s="3">
        <f t="shared" si="33"/>
        <v>0.51076388888915947</v>
      </c>
      <c r="AL64" s="3">
        <f t="shared" si="33"/>
        <v>0.52118055555584542</v>
      </c>
      <c r="AM64" s="3">
        <f t="shared" si="33"/>
        <v>0.52812499999999996</v>
      </c>
      <c r="AN64" s="3">
        <f t="shared" si="33"/>
        <v>0.5350694444441545</v>
      </c>
      <c r="AO64" s="3">
        <f t="shared" si="33"/>
        <v>0.54201388888830948</v>
      </c>
      <c r="AP64" s="3">
        <f t="shared" si="33"/>
        <v>0.54895833333246347</v>
      </c>
      <c r="AQ64" s="3">
        <f t="shared" si="33"/>
        <v>0.55590277777661845</v>
      </c>
      <c r="AR64" s="3">
        <f t="shared" si="33"/>
        <v>0.56284722222077244</v>
      </c>
      <c r="AS64" s="3">
        <f t="shared" si="33"/>
        <v>0.56979166666492642</v>
      </c>
      <c r="AT64" s="3">
        <f t="shared" si="35"/>
        <v>0.57673611110908041</v>
      </c>
      <c r="AU64" s="3">
        <f t="shared" si="35"/>
        <v>0.58368055555323439</v>
      </c>
      <c r="AV64" s="3">
        <f t="shared" si="35"/>
        <v>0.59062499999738849</v>
      </c>
      <c r="AW64" s="3">
        <f t="shared" si="35"/>
        <v>0.59756944444154247</v>
      </c>
      <c r="AX64" s="3">
        <f t="shared" si="35"/>
        <v>0.60451388888569646</v>
      </c>
      <c r="AY64" s="3">
        <f t="shared" si="35"/>
        <v>0.61145833332985045</v>
      </c>
      <c r="AZ64" s="3">
        <f t="shared" si="35"/>
        <v>0.61840277777400443</v>
      </c>
      <c r="BA64" s="3">
        <f t="shared" si="35"/>
        <v>0.62534722221815842</v>
      </c>
      <c r="BB64" s="3">
        <f t="shared" si="35"/>
        <v>0.6322916666623124</v>
      </c>
      <c r="BC64" s="3">
        <f t="shared" si="35"/>
        <v>0.63923611110646639</v>
      </c>
      <c r="BD64" s="3">
        <f t="shared" si="35"/>
        <v>0.64618055555062048</v>
      </c>
      <c r="BE64" s="3">
        <f t="shared" si="35"/>
        <v>0.65312499999477447</v>
      </c>
      <c r="BF64" s="3">
        <f t="shared" si="35"/>
        <v>0.66006944443892845</v>
      </c>
      <c r="BG64" s="3">
        <f t="shared" si="35"/>
        <v>0.66701388888308244</v>
      </c>
      <c r="BH64" s="3">
        <f t="shared" si="35"/>
        <v>0.67395833332723643</v>
      </c>
      <c r="BI64" s="3">
        <f t="shared" si="35"/>
        <v>0.68090277777139041</v>
      </c>
      <c r="BJ64" s="3">
        <f t="shared" si="35"/>
        <v>0.6878472222155444</v>
      </c>
      <c r="BK64" s="3">
        <f t="shared" si="35"/>
        <v>0.69479166665969849</v>
      </c>
      <c r="BL64" s="3">
        <f t="shared" si="35"/>
        <v>0.70173611110385248</v>
      </c>
      <c r="BM64" s="3">
        <f t="shared" si="35"/>
        <v>0.70868055554800646</v>
      </c>
      <c r="BN64" s="3">
        <f t="shared" si="35"/>
        <v>0.71562499999216045</v>
      </c>
      <c r="BO64" s="3">
        <f t="shared" si="35"/>
        <v>0.72256944443631443</v>
      </c>
      <c r="BP64" s="3">
        <f t="shared" si="35"/>
        <v>0.72951388888046842</v>
      </c>
      <c r="BQ64" s="3">
        <f t="shared" si="35"/>
        <v>0.73645833332462241</v>
      </c>
      <c r="BR64" s="3">
        <f t="shared" si="35"/>
        <v>0.74340277776877639</v>
      </c>
      <c r="BS64" s="3">
        <f t="shared" si="35"/>
        <v>0.75034722221293049</v>
      </c>
      <c r="BT64" s="3">
        <f t="shared" si="35"/>
        <v>0.75729166665708447</v>
      </c>
      <c r="BU64" s="3">
        <f t="shared" si="35"/>
        <v>0.76423611110123846</v>
      </c>
      <c r="BV64" s="3">
        <f t="shared" si="35"/>
        <v>0.77118055554539244</v>
      </c>
      <c r="BW64" s="3">
        <f t="shared" si="35"/>
        <v>0.77812499998954643</v>
      </c>
      <c r="BX64" s="3">
        <f t="shared" si="35"/>
        <v>0.78506944443370041</v>
      </c>
      <c r="BY64" s="3">
        <f t="shared" si="35"/>
        <v>0.7920138888778544</v>
      </c>
      <c r="BZ64" s="3">
        <f t="shared" si="35"/>
        <v>0.7989583333220085</v>
      </c>
      <c r="CA64" s="3">
        <f t="shared" si="35"/>
        <v>0.80590277776616148</v>
      </c>
      <c r="CB64" s="3">
        <f t="shared" si="35"/>
        <v>0.81284722221031547</v>
      </c>
      <c r="CC64" s="3">
        <f t="shared" si="35"/>
        <v>0.81979166665446945</v>
      </c>
      <c r="CD64" s="3">
        <f t="shared" si="35"/>
        <v>0.82673611109862344</v>
      </c>
      <c r="CE64" s="3">
        <f t="shared" si="35"/>
        <v>0.83368055554277742</v>
      </c>
      <c r="CF64" s="3">
        <f t="shared" si="35"/>
        <v>0.84062499998693141</v>
      </c>
      <c r="CG64" s="3">
        <f t="shared" si="35"/>
        <v>0.84756944443108539</v>
      </c>
      <c r="CH64" s="3">
        <f t="shared" si="35"/>
        <v>0.85451388887523949</v>
      </c>
      <c r="CI64" s="3"/>
      <c r="CJ64" s="3">
        <f t="shared" si="35"/>
        <v>0.86493055555555554</v>
      </c>
      <c r="CK64" s="3">
        <f t="shared" si="35"/>
        <v>0.87534722223587147</v>
      </c>
      <c r="CL64" s="3">
        <f t="shared" si="32"/>
        <v>0.8857638889161874</v>
      </c>
      <c r="CM64" s="3">
        <f t="shared" si="32"/>
        <v>0.89618055559650345</v>
      </c>
      <c r="CN64" s="3">
        <f t="shared" si="36"/>
        <v>0.90659722227681949</v>
      </c>
      <c r="CO64" s="3">
        <f t="shared" si="36"/>
        <v>0.91701388895713543</v>
      </c>
      <c r="CP64" s="3">
        <f t="shared" si="36"/>
        <v>0.92743055563745147</v>
      </c>
      <c r="CQ64" s="3">
        <f t="shared" si="36"/>
        <v>0.9378472223177674</v>
      </c>
      <c r="CR64" s="3">
        <f t="shared" si="36"/>
        <v>0.94826388899808345</v>
      </c>
      <c r="CS64" s="3">
        <f t="shared" si="36"/>
        <v>0.95868055567839849</v>
      </c>
      <c r="CT64" s="3">
        <f t="shared" si="36"/>
        <v>0.96909722235871443</v>
      </c>
      <c r="CU64" s="3">
        <f t="shared" si="36"/>
        <v>0.97951388903903047</v>
      </c>
      <c r="CV64" s="3">
        <f t="shared" si="36"/>
        <v>0.98993055571934641</v>
      </c>
      <c r="CW64" s="3">
        <f t="shared" si="36"/>
        <v>1.0003472223996626</v>
      </c>
      <c r="CX64" s="3">
        <f t="shared" si="36"/>
        <v>1.0107638890799786</v>
      </c>
      <c r="CY64" s="3">
        <f t="shared" si="36"/>
        <v>1.0211805557602947</v>
      </c>
      <c r="CZ64" s="3">
        <f t="shared" si="36"/>
        <v>1.0315972224406145</v>
      </c>
      <c r="DA64" s="3">
        <f t="shared" si="36"/>
        <v>1.0420138891209245</v>
      </c>
      <c r="DB64" s="3">
        <f t="shared" si="36"/>
        <v>1.0524305558012446</v>
      </c>
      <c r="DC64" s="3"/>
      <c r="DD64" s="6"/>
      <c r="DE64" s="1"/>
      <c r="DF64" s="1"/>
      <c r="DG64" s="1"/>
      <c r="DH64" s="1"/>
    </row>
    <row r="65" spans="1:112" x14ac:dyDescent="0.2">
      <c r="A65" s="5" t="s">
        <v>3</v>
      </c>
      <c r="B65" s="6">
        <v>1.7013888888888887E-2</v>
      </c>
      <c r="C65" s="19">
        <f t="shared" si="23"/>
        <v>0.19895833333333332</v>
      </c>
      <c r="D65" s="3">
        <f t="shared" si="23"/>
        <v>0.20937500000000001</v>
      </c>
      <c r="E65" s="3">
        <f t="shared" si="23"/>
        <v>0.21979166666666689</v>
      </c>
      <c r="F65" s="3">
        <f t="shared" si="23"/>
        <v>0.23020833333333388</v>
      </c>
      <c r="G65" s="3">
        <f t="shared" si="31"/>
        <v>0.24062500000000089</v>
      </c>
      <c r="H65" s="3">
        <f t="shared" si="31"/>
        <v>0.25104166666666788</v>
      </c>
      <c r="I65" s="3">
        <f t="shared" si="31"/>
        <v>0.2614583333333349</v>
      </c>
      <c r="J65" s="3">
        <f t="shared" si="31"/>
        <v>0.27187500000000187</v>
      </c>
      <c r="K65" s="3">
        <f t="shared" si="31"/>
        <v>0.28229166666666888</v>
      </c>
      <c r="L65" s="3">
        <f t="shared" si="31"/>
        <v>0.2927083333333359</v>
      </c>
      <c r="M65" s="3">
        <f t="shared" si="31"/>
        <v>0.29965277777777777</v>
      </c>
      <c r="N65" s="3">
        <f t="shared" si="31"/>
        <v>0.30659722222221986</v>
      </c>
      <c r="O65" s="3">
        <f t="shared" si="31"/>
        <v>0.31354166666666189</v>
      </c>
      <c r="P65" s="3">
        <f t="shared" si="31"/>
        <v>0.32048611111110387</v>
      </c>
      <c r="Q65" s="3">
        <f t="shared" si="29"/>
        <v>0.3274305555555459</v>
      </c>
      <c r="R65" s="3">
        <f t="shared" si="29"/>
        <v>0.33437499999998788</v>
      </c>
      <c r="S65" s="3">
        <f t="shared" si="29"/>
        <v>0.34131944444442991</v>
      </c>
      <c r="T65" s="3">
        <f t="shared" si="29"/>
        <v>0.34826388888887189</v>
      </c>
      <c r="U65" s="3">
        <f t="shared" si="29"/>
        <v>0.35520833333331386</v>
      </c>
      <c r="V65" s="2"/>
      <c r="W65" s="3">
        <f>W$35+$B65</f>
        <v>0.36562500000000003</v>
      </c>
      <c r="X65" s="3">
        <f t="shared" si="29"/>
        <v>0.37604166666668587</v>
      </c>
      <c r="Y65" s="3">
        <f>Y$35+$B65</f>
        <v>0.38645833333337187</v>
      </c>
      <c r="Z65" s="3">
        <f t="shared" si="33"/>
        <v>0.39687500000005788</v>
      </c>
      <c r="AA65" s="3">
        <f t="shared" si="29"/>
        <v>0.40729166666674388</v>
      </c>
      <c r="AB65" s="3">
        <f t="shared" si="33"/>
        <v>0.41770833333342988</v>
      </c>
      <c r="AC65" s="3">
        <f t="shared" si="30"/>
        <v>0.42812500000011589</v>
      </c>
      <c r="AD65" s="3">
        <f t="shared" si="33"/>
        <v>0.43854166666680189</v>
      </c>
      <c r="AE65" s="3">
        <f t="shared" si="33"/>
        <v>0.44895833333348789</v>
      </c>
      <c r="AF65" s="3">
        <f t="shared" si="33"/>
        <v>0.45937500000017389</v>
      </c>
      <c r="AG65" s="3">
        <f t="shared" si="33"/>
        <v>0.4697916666668599</v>
      </c>
      <c r="AH65" s="3">
        <f t="shared" si="33"/>
        <v>0.4802083333335459</v>
      </c>
      <c r="AI65" s="3">
        <f t="shared" si="33"/>
        <v>0.4906250000002319</v>
      </c>
      <c r="AJ65" s="3">
        <f t="shared" si="33"/>
        <v>0.50104166666691796</v>
      </c>
      <c r="AK65" s="3">
        <f t="shared" si="33"/>
        <v>0.51145833333360391</v>
      </c>
      <c r="AL65" s="3">
        <f t="shared" si="33"/>
        <v>0.52187500000028986</v>
      </c>
      <c r="AM65" s="3">
        <f t="shared" si="33"/>
        <v>0.5288194444444444</v>
      </c>
      <c r="AN65" s="3">
        <f t="shared" si="33"/>
        <v>0.53576388888859894</v>
      </c>
      <c r="AO65" s="3">
        <f t="shared" si="33"/>
        <v>0.54270833333275392</v>
      </c>
      <c r="AP65" s="3">
        <f t="shared" si="33"/>
        <v>0.54965277777690791</v>
      </c>
      <c r="AQ65" s="3">
        <f t="shared" si="33"/>
        <v>0.55659722222106289</v>
      </c>
      <c r="AR65" s="3">
        <f t="shared" si="33"/>
        <v>0.56354166666521688</v>
      </c>
      <c r="AS65" s="3">
        <f t="shared" si="33"/>
        <v>0.57048611110937086</v>
      </c>
      <c r="AT65" s="3">
        <f t="shared" si="35"/>
        <v>0.57743055555352485</v>
      </c>
      <c r="AU65" s="3">
        <f t="shared" si="35"/>
        <v>0.58437499999767883</v>
      </c>
      <c r="AV65" s="3">
        <f t="shared" si="35"/>
        <v>0.59131944444183293</v>
      </c>
      <c r="AW65" s="3">
        <f t="shared" si="35"/>
        <v>0.59826388888598692</v>
      </c>
      <c r="AX65" s="3">
        <f t="shared" si="35"/>
        <v>0.6052083333301409</v>
      </c>
      <c r="AY65" s="3">
        <f t="shared" si="35"/>
        <v>0.61215277777429489</v>
      </c>
      <c r="AZ65" s="3">
        <f t="shared" si="35"/>
        <v>0.61909722221844887</v>
      </c>
      <c r="BA65" s="3">
        <f t="shared" si="35"/>
        <v>0.62604166666260286</v>
      </c>
      <c r="BB65" s="3">
        <f t="shared" si="35"/>
        <v>0.63298611110675684</v>
      </c>
      <c r="BC65" s="3">
        <f t="shared" si="35"/>
        <v>0.63993055555091083</v>
      </c>
      <c r="BD65" s="3">
        <f t="shared" si="35"/>
        <v>0.64687499999506493</v>
      </c>
      <c r="BE65" s="3">
        <f t="shared" si="35"/>
        <v>0.65381944443921891</v>
      </c>
      <c r="BF65" s="3">
        <f t="shared" si="35"/>
        <v>0.6607638888833729</v>
      </c>
      <c r="BG65" s="3">
        <f t="shared" si="35"/>
        <v>0.66770833332752688</v>
      </c>
      <c r="BH65" s="3">
        <f t="shared" si="35"/>
        <v>0.67465277777168087</v>
      </c>
      <c r="BI65" s="3">
        <f t="shared" si="35"/>
        <v>0.68159722221583485</v>
      </c>
      <c r="BJ65" s="3">
        <f t="shared" si="35"/>
        <v>0.68854166665998884</v>
      </c>
      <c r="BK65" s="3">
        <f t="shared" si="35"/>
        <v>0.69548611110414293</v>
      </c>
      <c r="BL65" s="3">
        <f t="shared" si="35"/>
        <v>0.70243055554829692</v>
      </c>
      <c r="BM65" s="3">
        <f t="shared" si="35"/>
        <v>0.70937499999245091</v>
      </c>
      <c r="BN65" s="3">
        <f t="shared" si="35"/>
        <v>0.71631944443660489</v>
      </c>
      <c r="BO65" s="3">
        <f t="shared" si="35"/>
        <v>0.72326388888075888</v>
      </c>
      <c r="BP65" s="3">
        <f t="shared" si="35"/>
        <v>0.73020833332491286</v>
      </c>
      <c r="BQ65" s="3">
        <f t="shared" si="35"/>
        <v>0.73715277776906685</v>
      </c>
      <c r="BR65" s="3">
        <f t="shared" si="35"/>
        <v>0.74409722221322083</v>
      </c>
      <c r="BS65" s="3">
        <f t="shared" si="35"/>
        <v>0.75104166665737493</v>
      </c>
      <c r="BT65" s="3">
        <f t="shared" si="35"/>
        <v>0.75798611110152891</v>
      </c>
      <c r="BU65" s="3">
        <f t="shared" ref="AT65:CM67" si="37">BU$35+$B65</f>
        <v>0.7649305555456829</v>
      </c>
      <c r="BV65" s="3">
        <f t="shared" si="37"/>
        <v>0.77187499998983689</v>
      </c>
      <c r="BW65" s="3">
        <f t="shared" si="37"/>
        <v>0.77881944443399087</v>
      </c>
      <c r="BX65" s="3">
        <f t="shared" si="37"/>
        <v>0.78576388887814486</v>
      </c>
      <c r="BY65" s="3">
        <f t="shared" si="37"/>
        <v>0.79270833332229884</v>
      </c>
      <c r="BZ65" s="3">
        <f t="shared" si="37"/>
        <v>0.79965277776645294</v>
      </c>
      <c r="CA65" s="3">
        <f t="shared" si="37"/>
        <v>0.80659722221060592</v>
      </c>
      <c r="CB65" s="3">
        <f t="shared" si="37"/>
        <v>0.81354166665475991</v>
      </c>
      <c r="CC65" s="3">
        <f t="shared" si="37"/>
        <v>0.8204861110989139</v>
      </c>
      <c r="CD65" s="3">
        <f t="shared" si="37"/>
        <v>0.82743055554306788</v>
      </c>
      <c r="CE65" s="3">
        <f t="shared" si="37"/>
        <v>0.83437499998722187</v>
      </c>
      <c r="CF65" s="3">
        <f t="shared" si="37"/>
        <v>0.84131944443137585</v>
      </c>
      <c r="CG65" s="3">
        <f t="shared" si="37"/>
        <v>0.84826388887552984</v>
      </c>
      <c r="CH65" s="3">
        <f t="shared" si="37"/>
        <v>0.85520833331968393</v>
      </c>
      <c r="CI65" s="3"/>
      <c r="CJ65" s="3">
        <f t="shared" si="37"/>
        <v>0.86562499999999998</v>
      </c>
      <c r="CK65" s="3">
        <f t="shared" si="37"/>
        <v>0.87604166668031591</v>
      </c>
      <c r="CL65" s="3">
        <f t="shared" si="37"/>
        <v>0.88645833336063184</v>
      </c>
      <c r="CM65" s="3">
        <f t="shared" si="37"/>
        <v>0.89687500004094789</v>
      </c>
      <c r="CN65" s="3">
        <f t="shared" si="36"/>
        <v>0.90729166672126393</v>
      </c>
      <c r="CO65" s="3">
        <f t="shared" si="36"/>
        <v>0.91770833340157987</v>
      </c>
      <c r="CP65" s="3">
        <f t="shared" si="36"/>
        <v>0.92812500008189591</v>
      </c>
      <c r="CQ65" s="3">
        <f t="shared" si="36"/>
        <v>0.93854166676221185</v>
      </c>
      <c r="CR65" s="3">
        <f t="shared" si="36"/>
        <v>0.94895833344252789</v>
      </c>
      <c r="CS65" s="3">
        <f t="shared" si="36"/>
        <v>0.95937500012284294</v>
      </c>
      <c r="CT65" s="3">
        <f t="shared" si="36"/>
        <v>0.96979166680315887</v>
      </c>
      <c r="CU65" s="3">
        <f t="shared" si="36"/>
        <v>0.98020833348347491</v>
      </c>
      <c r="CV65" s="3">
        <f t="shared" si="36"/>
        <v>0.99062500016379085</v>
      </c>
      <c r="CW65" s="3">
        <f t="shared" si="36"/>
        <v>1.0010416668441069</v>
      </c>
      <c r="CX65" s="3">
        <f t="shared" si="36"/>
        <v>1.0114583335244229</v>
      </c>
      <c r="CY65" s="3">
        <f t="shared" si="36"/>
        <v>1.021875000204739</v>
      </c>
      <c r="CZ65" s="3">
        <f t="shared" si="36"/>
        <v>1.0322916668850588</v>
      </c>
      <c r="DA65" s="3">
        <f t="shared" si="36"/>
        <v>1.0427083335653689</v>
      </c>
      <c r="DB65" s="3">
        <f t="shared" si="36"/>
        <v>1.0531250002456889</v>
      </c>
      <c r="DC65" s="3"/>
      <c r="DD65" s="6"/>
      <c r="DE65" s="1"/>
      <c r="DF65" s="1"/>
      <c r="DG65" s="1"/>
      <c r="DH65" s="1"/>
    </row>
    <row r="66" spans="1:112" x14ac:dyDescent="0.2">
      <c r="A66" s="5" t="s">
        <v>1</v>
      </c>
      <c r="B66" s="6">
        <v>1.7534722222222222E-2</v>
      </c>
      <c r="C66" s="19">
        <f t="shared" si="23"/>
        <v>0.19947916666666665</v>
      </c>
      <c r="D66" s="3">
        <f t="shared" si="23"/>
        <v>0.20989583333333334</v>
      </c>
      <c r="E66" s="3">
        <f t="shared" si="23"/>
        <v>0.22031250000000022</v>
      </c>
      <c r="F66" s="3">
        <f t="shared" si="23"/>
        <v>0.23072916666666721</v>
      </c>
      <c r="G66" s="3">
        <f t="shared" si="31"/>
        <v>0.24114583333333423</v>
      </c>
      <c r="H66" s="3">
        <f t="shared" si="31"/>
        <v>0.25156250000000124</v>
      </c>
      <c r="I66" s="3">
        <f t="shared" si="31"/>
        <v>0.26197916666666821</v>
      </c>
      <c r="J66" s="3">
        <f t="shared" si="31"/>
        <v>0.27239583333333522</v>
      </c>
      <c r="K66" s="3">
        <f t="shared" si="31"/>
        <v>0.28281250000000224</v>
      </c>
      <c r="L66" s="3">
        <f t="shared" si="31"/>
        <v>0.29322916666666926</v>
      </c>
      <c r="M66" s="3">
        <f t="shared" si="31"/>
        <v>0.30017361111111113</v>
      </c>
      <c r="N66" s="3">
        <f t="shared" si="31"/>
        <v>0.30711805555555322</v>
      </c>
      <c r="O66" s="3">
        <f t="shared" si="31"/>
        <v>0.31406249999999525</v>
      </c>
      <c r="P66" s="3">
        <f t="shared" si="31"/>
        <v>0.32100694444443723</v>
      </c>
      <c r="Q66" s="3">
        <f t="shared" si="29"/>
        <v>0.32795138888887926</v>
      </c>
      <c r="R66" s="3">
        <f t="shared" si="29"/>
        <v>0.33489583333332124</v>
      </c>
      <c r="S66" s="3">
        <f t="shared" si="29"/>
        <v>0.34184027777776327</v>
      </c>
      <c r="T66" s="3">
        <f t="shared" si="29"/>
        <v>0.34878472222220525</v>
      </c>
      <c r="U66" s="3">
        <f t="shared" si="29"/>
        <v>0.35572916666664722</v>
      </c>
      <c r="V66" s="2"/>
      <c r="W66" s="3">
        <f>W$35+$B66</f>
        <v>0.36614583333333339</v>
      </c>
      <c r="X66" s="3">
        <f t="shared" si="29"/>
        <v>0.37656250000001923</v>
      </c>
      <c r="Y66" s="3">
        <f>Y$35+$B66</f>
        <v>0.38697916666670523</v>
      </c>
      <c r="Z66" s="3">
        <f t="shared" si="33"/>
        <v>0.39739583333339124</v>
      </c>
      <c r="AA66" s="3">
        <f t="shared" si="29"/>
        <v>0.40781250000007724</v>
      </c>
      <c r="AB66" s="3">
        <f t="shared" si="33"/>
        <v>0.41822916666676324</v>
      </c>
      <c r="AC66" s="3">
        <f t="shared" si="30"/>
        <v>0.42864583333344924</v>
      </c>
      <c r="AD66" s="3">
        <f t="shared" si="33"/>
        <v>0.43906250000013525</v>
      </c>
      <c r="AE66" s="3">
        <f t="shared" si="33"/>
        <v>0.44947916666682125</v>
      </c>
      <c r="AF66" s="3">
        <f t="shared" si="33"/>
        <v>0.45989583333350725</v>
      </c>
      <c r="AG66" s="3">
        <f t="shared" si="33"/>
        <v>0.47031250000019326</v>
      </c>
      <c r="AH66" s="3">
        <f t="shared" si="33"/>
        <v>0.48072916666687926</v>
      </c>
      <c r="AI66" s="3">
        <f t="shared" si="33"/>
        <v>0.49114583333356526</v>
      </c>
      <c r="AJ66" s="3">
        <f t="shared" si="33"/>
        <v>0.50156250000025127</v>
      </c>
      <c r="AK66" s="3">
        <f t="shared" si="33"/>
        <v>0.51197916666693721</v>
      </c>
      <c r="AL66" s="3">
        <f t="shared" si="33"/>
        <v>0.52239583333362316</v>
      </c>
      <c r="AM66" s="3">
        <f t="shared" si="33"/>
        <v>0.5293402777777777</v>
      </c>
      <c r="AN66" s="3">
        <f t="shared" si="33"/>
        <v>0.53628472222193224</v>
      </c>
      <c r="AO66" s="3">
        <f t="shared" si="33"/>
        <v>0.54322916666608723</v>
      </c>
      <c r="AP66" s="3">
        <f t="shared" si="33"/>
        <v>0.55017361111024121</v>
      </c>
      <c r="AQ66" s="3">
        <f t="shared" si="33"/>
        <v>0.5571180555543962</v>
      </c>
      <c r="AR66" s="3">
        <f t="shared" si="33"/>
        <v>0.56406249999855018</v>
      </c>
      <c r="AS66" s="3">
        <f t="shared" si="33"/>
        <v>0.57100694444270417</v>
      </c>
      <c r="AT66" s="3">
        <f t="shared" si="37"/>
        <v>0.57795138888685815</v>
      </c>
      <c r="AU66" s="3">
        <f t="shared" si="37"/>
        <v>0.58489583333101214</v>
      </c>
      <c r="AV66" s="3">
        <f t="shared" si="37"/>
        <v>0.59184027777516623</v>
      </c>
      <c r="AW66" s="3">
        <f t="shared" si="37"/>
        <v>0.59878472221932022</v>
      </c>
      <c r="AX66" s="3">
        <f t="shared" si="37"/>
        <v>0.60572916666347421</v>
      </c>
      <c r="AY66" s="3">
        <f t="shared" si="37"/>
        <v>0.61267361110762819</v>
      </c>
      <c r="AZ66" s="3">
        <f t="shared" si="37"/>
        <v>0.61961805555178218</v>
      </c>
      <c r="BA66" s="3">
        <f t="shared" si="37"/>
        <v>0.62656249999593616</v>
      </c>
      <c r="BB66" s="3">
        <f t="shared" si="37"/>
        <v>0.63350694444009015</v>
      </c>
      <c r="BC66" s="3">
        <f t="shared" si="37"/>
        <v>0.64045138888424413</v>
      </c>
      <c r="BD66" s="3">
        <f t="shared" si="37"/>
        <v>0.64739583332839823</v>
      </c>
      <c r="BE66" s="3">
        <f t="shared" si="37"/>
        <v>0.65434027777255221</v>
      </c>
      <c r="BF66" s="3">
        <f t="shared" si="37"/>
        <v>0.6612847222167062</v>
      </c>
      <c r="BG66" s="3">
        <f t="shared" si="37"/>
        <v>0.66822916666086019</v>
      </c>
      <c r="BH66" s="3">
        <f t="shared" si="37"/>
        <v>0.67517361110501417</v>
      </c>
      <c r="BI66" s="3">
        <f t="shared" si="37"/>
        <v>0.68211805554916816</v>
      </c>
      <c r="BJ66" s="3">
        <f t="shared" si="37"/>
        <v>0.68906249999332214</v>
      </c>
      <c r="BK66" s="3">
        <f t="shared" si="37"/>
        <v>0.69600694443747624</v>
      </c>
      <c r="BL66" s="3">
        <f t="shared" si="37"/>
        <v>0.70295138888163022</v>
      </c>
      <c r="BM66" s="3">
        <f t="shared" si="37"/>
        <v>0.70989583332578421</v>
      </c>
      <c r="BN66" s="3">
        <f t="shared" si="37"/>
        <v>0.71684027776993819</v>
      </c>
      <c r="BO66" s="3">
        <f t="shared" si="37"/>
        <v>0.72378472221409218</v>
      </c>
      <c r="BP66" s="3">
        <f t="shared" si="37"/>
        <v>0.73072916665824617</v>
      </c>
      <c r="BQ66" s="3">
        <f t="shared" si="37"/>
        <v>0.73767361110240015</v>
      </c>
      <c r="BR66" s="3">
        <f t="shared" si="37"/>
        <v>0.74461805554655414</v>
      </c>
      <c r="BS66" s="3">
        <f t="shared" si="37"/>
        <v>0.75156249999070823</v>
      </c>
      <c r="BT66" s="3">
        <f t="shared" si="37"/>
        <v>0.75850694443486222</v>
      </c>
      <c r="BU66" s="3">
        <f t="shared" si="37"/>
        <v>0.7654513888790162</v>
      </c>
      <c r="BV66" s="3">
        <f t="shared" si="37"/>
        <v>0.77239583332317019</v>
      </c>
      <c r="BW66" s="3">
        <f t="shared" si="37"/>
        <v>0.77934027776732417</v>
      </c>
      <c r="BX66" s="3">
        <f t="shared" si="37"/>
        <v>0.78628472221147816</v>
      </c>
      <c r="BY66" s="3">
        <f t="shared" si="37"/>
        <v>0.79322916665563215</v>
      </c>
      <c r="BZ66" s="3">
        <f t="shared" si="37"/>
        <v>0.80017361109978624</v>
      </c>
      <c r="CA66" s="3">
        <f t="shared" si="37"/>
        <v>0.80711805554393923</v>
      </c>
      <c r="CB66" s="3">
        <f t="shared" si="37"/>
        <v>0.81406249998809321</v>
      </c>
      <c r="CC66" s="3">
        <f t="shared" si="37"/>
        <v>0.8210069444322472</v>
      </c>
      <c r="CD66" s="3">
        <f t="shared" si="37"/>
        <v>0.82795138887640118</v>
      </c>
      <c r="CE66" s="3">
        <f t="shared" si="37"/>
        <v>0.83489583332055517</v>
      </c>
      <c r="CF66" s="3">
        <f t="shared" si="37"/>
        <v>0.84184027776470916</v>
      </c>
      <c r="CG66" s="3">
        <f t="shared" si="37"/>
        <v>0.84878472220886314</v>
      </c>
      <c r="CH66" s="3">
        <f t="shared" si="37"/>
        <v>0.85572916665301724</v>
      </c>
      <c r="CI66" s="3"/>
      <c r="CJ66" s="3">
        <f t="shared" si="37"/>
        <v>0.86614583333333328</v>
      </c>
      <c r="CK66" s="3">
        <f t="shared" si="37"/>
        <v>0.87656250001364922</v>
      </c>
      <c r="CL66" s="3">
        <f t="shared" si="37"/>
        <v>0.88697916669396515</v>
      </c>
      <c r="CM66" s="3">
        <f t="shared" ref="CM66:DB67" si="38">CM$35+$B66</f>
        <v>0.89739583337428119</v>
      </c>
      <c r="CN66" s="3">
        <f t="shared" si="38"/>
        <v>0.90781250005459724</v>
      </c>
      <c r="CO66" s="3">
        <f t="shared" si="38"/>
        <v>0.91822916673491317</v>
      </c>
      <c r="CP66" s="3">
        <f t="shared" si="38"/>
        <v>0.92864583341522922</v>
      </c>
      <c r="CQ66" s="3">
        <f t="shared" si="38"/>
        <v>0.93906250009554515</v>
      </c>
      <c r="CR66" s="3">
        <f t="shared" si="38"/>
        <v>0.94947916677586119</v>
      </c>
      <c r="CS66" s="3">
        <f t="shared" si="38"/>
        <v>0.95989583345617624</v>
      </c>
      <c r="CT66" s="3">
        <f t="shared" si="38"/>
        <v>0.97031250013649217</v>
      </c>
      <c r="CU66" s="3">
        <f t="shared" si="38"/>
        <v>0.98072916681680822</v>
      </c>
      <c r="CV66" s="3">
        <f t="shared" si="38"/>
        <v>0.99114583349712415</v>
      </c>
      <c r="CW66" s="3">
        <f t="shared" si="38"/>
        <v>1.0015625001774402</v>
      </c>
      <c r="CX66" s="3">
        <f t="shared" si="38"/>
        <v>1.0119791668577562</v>
      </c>
      <c r="CY66" s="3">
        <f t="shared" si="38"/>
        <v>1.0223958335380723</v>
      </c>
      <c r="CZ66" s="3">
        <f t="shared" si="38"/>
        <v>1.0328125002183921</v>
      </c>
      <c r="DA66" s="3">
        <f t="shared" si="38"/>
        <v>1.0432291668987022</v>
      </c>
      <c r="DB66" s="3">
        <f t="shared" si="38"/>
        <v>1.0536458335790222</v>
      </c>
      <c r="DC66" s="3"/>
      <c r="DD66" s="6"/>
      <c r="DE66" s="1"/>
      <c r="DF66" s="1"/>
      <c r="DG66" s="1"/>
      <c r="DH66" s="1"/>
    </row>
    <row r="67" spans="1:112" ht="17" thickBot="1" x14ac:dyDescent="0.25">
      <c r="A67" s="7" t="s">
        <v>40</v>
      </c>
      <c r="B67" s="8">
        <v>1.8055555555555557E-2</v>
      </c>
      <c r="C67" s="20">
        <f t="shared" si="23"/>
        <v>0.19999999999999998</v>
      </c>
      <c r="D67" s="16">
        <f t="shared" si="23"/>
        <v>0.21041666666666667</v>
      </c>
      <c r="E67" s="16">
        <f t="shared" si="23"/>
        <v>0.22083333333333355</v>
      </c>
      <c r="F67" s="16">
        <f t="shared" si="23"/>
        <v>0.23125000000000054</v>
      </c>
      <c r="G67" s="16">
        <f t="shared" si="31"/>
        <v>0.24166666666666756</v>
      </c>
      <c r="H67" s="16">
        <f t="shared" si="31"/>
        <v>0.25208333333333455</v>
      </c>
      <c r="I67" s="16">
        <f t="shared" si="31"/>
        <v>0.26250000000000157</v>
      </c>
      <c r="J67" s="16">
        <f t="shared" si="31"/>
        <v>0.27291666666666853</v>
      </c>
      <c r="K67" s="16">
        <f t="shared" si="31"/>
        <v>0.28333333333333555</v>
      </c>
      <c r="L67" s="16">
        <f t="shared" si="31"/>
        <v>0.29375000000000256</v>
      </c>
      <c r="M67" s="16">
        <f t="shared" si="31"/>
        <v>0.30069444444444443</v>
      </c>
      <c r="N67" s="16">
        <f t="shared" si="31"/>
        <v>0.30763888888888652</v>
      </c>
      <c r="O67" s="16">
        <f t="shared" si="31"/>
        <v>0.31458333333332855</v>
      </c>
      <c r="P67" s="16">
        <f t="shared" si="31"/>
        <v>0.32152777777777053</v>
      </c>
      <c r="Q67" s="16">
        <f t="shared" si="29"/>
        <v>0.32847222222221256</v>
      </c>
      <c r="R67" s="16">
        <f t="shared" si="29"/>
        <v>0.33541666666665454</v>
      </c>
      <c r="S67" s="16">
        <f t="shared" si="29"/>
        <v>0.34236111111109657</v>
      </c>
      <c r="T67" s="23">
        <f t="shared" si="29"/>
        <v>0.34930555555553855</v>
      </c>
      <c r="U67" s="16">
        <f t="shared" si="29"/>
        <v>0.35624999999998053</v>
      </c>
      <c r="V67" s="15"/>
      <c r="W67" s="29">
        <f>W$35+$B67</f>
        <v>0.3666666666666667</v>
      </c>
      <c r="X67" s="29">
        <f t="shared" si="29"/>
        <v>0.37708333333335253</v>
      </c>
      <c r="Y67" s="16">
        <f>Y$35+$B67</f>
        <v>0.38750000000003854</v>
      </c>
      <c r="Z67" s="16">
        <f t="shared" si="33"/>
        <v>0.39791666666672454</v>
      </c>
      <c r="AA67" s="16">
        <f t="shared" si="29"/>
        <v>0.40833333333341054</v>
      </c>
      <c r="AB67" s="16">
        <f t="shared" si="33"/>
        <v>0.41875000000009654</v>
      </c>
      <c r="AC67" s="16">
        <f t="shared" si="30"/>
        <v>0.42916666666678255</v>
      </c>
      <c r="AD67" s="16">
        <f t="shared" si="33"/>
        <v>0.43958333333346855</v>
      </c>
      <c r="AE67" s="16">
        <f t="shared" si="33"/>
        <v>0.45000000000015455</v>
      </c>
      <c r="AF67" s="16">
        <f t="shared" si="33"/>
        <v>0.46041666666684056</v>
      </c>
      <c r="AG67" s="16">
        <f t="shared" si="33"/>
        <v>0.47083333333352656</v>
      </c>
      <c r="AH67" s="16">
        <f t="shared" si="33"/>
        <v>0.48125000000021256</v>
      </c>
      <c r="AI67" s="16">
        <f t="shared" si="33"/>
        <v>0.49166666666689857</v>
      </c>
      <c r="AJ67" s="16">
        <f t="shared" si="33"/>
        <v>0.50208333333358457</v>
      </c>
      <c r="AK67" s="16">
        <f t="shared" si="33"/>
        <v>0.51250000000027063</v>
      </c>
      <c r="AL67" s="16">
        <f t="shared" si="33"/>
        <v>0.52291666666695658</v>
      </c>
      <c r="AM67" s="16">
        <f t="shared" si="33"/>
        <v>0.52986111111111112</v>
      </c>
      <c r="AN67" s="16">
        <f t="shared" si="33"/>
        <v>0.53680555555526566</v>
      </c>
      <c r="AO67" s="16">
        <f t="shared" si="33"/>
        <v>0.54374999999942064</v>
      </c>
      <c r="AP67" s="16">
        <f t="shared" si="33"/>
        <v>0.55069444444357463</v>
      </c>
      <c r="AQ67" s="16">
        <f t="shared" si="33"/>
        <v>0.55763888888772961</v>
      </c>
      <c r="AR67" s="16">
        <f t="shared" si="33"/>
        <v>0.5645833333318836</v>
      </c>
      <c r="AS67" s="16">
        <f t="shared" si="33"/>
        <v>0.57152777777603758</v>
      </c>
      <c r="AT67" s="16">
        <f t="shared" si="37"/>
        <v>0.57847222222019157</v>
      </c>
      <c r="AU67" s="16">
        <f t="shared" si="37"/>
        <v>0.58541666666434555</v>
      </c>
      <c r="AV67" s="16">
        <f t="shared" si="37"/>
        <v>0.59236111110849965</v>
      </c>
      <c r="AW67" s="16">
        <f t="shared" si="37"/>
        <v>0.59930555555265363</v>
      </c>
      <c r="AX67" s="16">
        <f t="shared" si="37"/>
        <v>0.60624999999680762</v>
      </c>
      <c r="AY67" s="16">
        <f t="shared" si="37"/>
        <v>0.61319444444096161</v>
      </c>
      <c r="AZ67" s="16">
        <f t="shared" si="37"/>
        <v>0.62013888888511559</v>
      </c>
      <c r="BA67" s="16">
        <f t="shared" si="37"/>
        <v>0.62708333332926958</v>
      </c>
      <c r="BB67" s="16">
        <f t="shared" si="37"/>
        <v>0.63402777777342356</v>
      </c>
      <c r="BC67" s="16">
        <f t="shared" si="37"/>
        <v>0.64097222221757755</v>
      </c>
      <c r="BD67" s="16">
        <f t="shared" si="37"/>
        <v>0.64791666666173164</v>
      </c>
      <c r="BE67" s="16">
        <f t="shared" si="37"/>
        <v>0.65486111110588563</v>
      </c>
      <c r="BF67" s="16">
        <f t="shared" si="37"/>
        <v>0.66180555555003961</v>
      </c>
      <c r="BG67" s="16">
        <f t="shared" si="37"/>
        <v>0.6687499999941936</v>
      </c>
      <c r="BH67" s="16">
        <f t="shared" si="37"/>
        <v>0.67569444443834759</v>
      </c>
      <c r="BI67" s="16">
        <f t="shared" si="37"/>
        <v>0.68263888888250157</v>
      </c>
      <c r="BJ67" s="16">
        <f t="shared" si="37"/>
        <v>0.68958333332665556</v>
      </c>
      <c r="BK67" s="16">
        <f t="shared" si="37"/>
        <v>0.69652777777080965</v>
      </c>
      <c r="BL67" s="29">
        <f t="shared" si="37"/>
        <v>0.70347222221496364</v>
      </c>
      <c r="BM67" s="16">
        <f t="shared" si="37"/>
        <v>0.71041666665911762</v>
      </c>
      <c r="BN67" s="16">
        <f t="shared" si="37"/>
        <v>0.71736111110327161</v>
      </c>
      <c r="BO67" s="29">
        <f t="shared" si="37"/>
        <v>0.72430555554742559</v>
      </c>
      <c r="BP67" s="29">
        <f t="shared" si="37"/>
        <v>0.73124999999157958</v>
      </c>
      <c r="BQ67" s="29">
        <f t="shared" si="37"/>
        <v>0.73819444443573357</v>
      </c>
      <c r="BR67" s="16">
        <f t="shared" si="37"/>
        <v>0.74513888887988755</v>
      </c>
      <c r="BS67" s="29">
        <f t="shared" si="37"/>
        <v>0.75208333332404165</v>
      </c>
      <c r="BT67" s="16">
        <f t="shared" si="37"/>
        <v>0.75902777776819563</v>
      </c>
      <c r="BU67" s="16">
        <f t="shared" si="37"/>
        <v>0.76597222221234962</v>
      </c>
      <c r="BV67" s="16">
        <f t="shared" si="37"/>
        <v>0.7729166666565036</v>
      </c>
      <c r="BW67" s="16">
        <f t="shared" si="37"/>
        <v>0.77986111110065759</v>
      </c>
      <c r="BX67" s="16">
        <f t="shared" si="37"/>
        <v>0.78680555554481157</v>
      </c>
      <c r="BY67" s="16">
        <f t="shared" si="37"/>
        <v>0.79374999998896556</v>
      </c>
      <c r="BZ67" s="16">
        <f t="shared" si="37"/>
        <v>0.80069444443311966</v>
      </c>
      <c r="CA67" s="16">
        <f t="shared" si="37"/>
        <v>0.80763888887727264</v>
      </c>
      <c r="CB67" s="16">
        <f t="shared" si="37"/>
        <v>0.81458333332142663</v>
      </c>
      <c r="CC67" s="16">
        <f t="shared" si="37"/>
        <v>0.82152777776558061</v>
      </c>
      <c r="CD67" s="16">
        <f t="shared" si="37"/>
        <v>0.8284722222097346</v>
      </c>
      <c r="CE67" s="16">
        <f t="shared" si="37"/>
        <v>0.83541666665388858</v>
      </c>
      <c r="CF67" s="16">
        <f t="shared" si="37"/>
        <v>0.84236111109804257</v>
      </c>
      <c r="CG67" s="23">
        <f t="shared" si="37"/>
        <v>0.84930555554219656</v>
      </c>
      <c r="CH67" s="16">
        <f t="shared" si="37"/>
        <v>0.85624999998635065</v>
      </c>
      <c r="CI67" s="16"/>
      <c r="CJ67" s="16">
        <f t="shared" si="37"/>
        <v>0.8666666666666667</v>
      </c>
      <c r="CK67" s="16">
        <f t="shared" si="37"/>
        <v>0.87708333334698263</v>
      </c>
      <c r="CL67" s="29">
        <f t="shared" si="37"/>
        <v>0.88750000002729856</v>
      </c>
      <c r="CM67" s="16">
        <f t="shared" si="38"/>
        <v>0.89791666670761461</v>
      </c>
      <c r="CN67" s="16">
        <f t="shared" si="38"/>
        <v>0.90833333338793065</v>
      </c>
      <c r="CO67" s="16">
        <f t="shared" si="38"/>
        <v>0.91875000006824659</v>
      </c>
      <c r="CP67" s="16">
        <f t="shared" si="38"/>
        <v>0.92916666674856263</v>
      </c>
      <c r="CQ67" s="16">
        <f t="shared" si="38"/>
        <v>0.93958333342887856</v>
      </c>
      <c r="CR67" s="16">
        <f t="shared" si="38"/>
        <v>0.95000000010919461</v>
      </c>
      <c r="CS67" s="16">
        <f t="shared" si="38"/>
        <v>0.96041666678950965</v>
      </c>
      <c r="CT67" s="16">
        <f t="shared" si="38"/>
        <v>0.97083333346982559</v>
      </c>
      <c r="CU67" s="16">
        <f t="shared" si="38"/>
        <v>0.98125000015014163</v>
      </c>
      <c r="CV67" s="16">
        <f t="shared" si="38"/>
        <v>0.99166666683045757</v>
      </c>
      <c r="CW67" s="16">
        <f t="shared" si="38"/>
        <v>1.0020833335107735</v>
      </c>
      <c r="CX67" s="16">
        <f t="shared" si="38"/>
        <v>1.0125000001910895</v>
      </c>
      <c r="CY67" s="16">
        <f t="shared" si="38"/>
        <v>1.0229166668714056</v>
      </c>
      <c r="CZ67" s="16">
        <f t="shared" si="38"/>
        <v>1.0333333335517254</v>
      </c>
      <c r="DA67" s="16">
        <f t="shared" si="38"/>
        <v>1.0437500002320355</v>
      </c>
      <c r="DB67" s="16">
        <f t="shared" si="38"/>
        <v>1.0541666669123555</v>
      </c>
      <c r="DC67" s="16"/>
      <c r="DD67" s="8"/>
      <c r="DE67" s="1"/>
      <c r="DF67" s="1"/>
      <c r="DG67" s="1"/>
      <c r="DH67" s="1"/>
    </row>
    <row r="68" spans="1:112" x14ac:dyDescent="0.2">
      <c r="C68" s="28" t="s">
        <v>42</v>
      </c>
      <c r="D68" s="28" t="s">
        <v>43</v>
      </c>
      <c r="N68" s="28" t="s">
        <v>52</v>
      </c>
      <c r="T68" s="28" t="s">
        <v>52</v>
      </c>
      <c r="W68" s="30" t="s">
        <v>44</v>
      </c>
      <c r="X68" s="30" t="s">
        <v>45</v>
      </c>
      <c r="BL68" s="30" t="s">
        <v>46</v>
      </c>
      <c r="BO68" s="30" t="s">
        <v>49</v>
      </c>
      <c r="BP68" s="30" t="s">
        <v>50</v>
      </c>
      <c r="BQ68" s="30" t="s">
        <v>44</v>
      </c>
      <c r="BS68" s="30" t="s">
        <v>45</v>
      </c>
      <c r="CG68" s="28" t="s">
        <v>49</v>
      </c>
      <c r="CL68" s="30" t="s">
        <v>51</v>
      </c>
      <c r="DA68" s="28" t="s">
        <v>55</v>
      </c>
      <c r="DB68" s="28" t="s">
        <v>51</v>
      </c>
    </row>
  </sheetData>
  <sortState xmlns:xlrd2="http://schemas.microsoft.com/office/spreadsheetml/2017/richdata2" ref="A35:B67">
    <sortCondition descending="1" ref="B35:B67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0E085-19A0-964F-9754-FEAD5CE1C87A}">
  <dimension ref="A1:CM67"/>
  <sheetViews>
    <sheetView workbookViewId="0"/>
  </sheetViews>
  <sheetFormatPr baseColWidth="10" defaultRowHeight="16" x14ac:dyDescent="0.2"/>
  <cols>
    <col min="1" max="1" width="44.33203125" bestFit="1" customWidth="1"/>
    <col min="2" max="13" width="8.1640625" bestFit="1" customWidth="1"/>
    <col min="14" max="20" width="8.1640625" customWidth="1"/>
    <col min="21" max="32" width="8.1640625" bestFit="1" customWidth="1"/>
    <col min="33" max="67" width="8.1640625" customWidth="1"/>
    <col min="68" max="87" width="8.1640625" bestFit="1" customWidth="1"/>
  </cols>
  <sheetData>
    <row r="1" spans="1:91" ht="17" thickBot="1" x14ac:dyDescent="0.25">
      <c r="A1" s="11" t="s">
        <v>38</v>
      </c>
      <c r="B1" s="12" t="s">
        <v>41</v>
      </c>
      <c r="C1" s="21">
        <v>1</v>
      </c>
      <c r="D1" s="22">
        <v>2</v>
      </c>
      <c r="E1" s="22">
        <v>3</v>
      </c>
      <c r="F1" s="22">
        <v>4</v>
      </c>
      <c r="G1" s="17">
        <v>1</v>
      </c>
      <c r="H1" s="17">
        <v>2</v>
      </c>
      <c r="I1" s="17">
        <v>3</v>
      </c>
      <c r="J1" s="17">
        <v>4</v>
      </c>
      <c r="K1" s="17">
        <v>1</v>
      </c>
      <c r="L1" s="17">
        <v>2</v>
      </c>
      <c r="M1" s="17">
        <v>3</v>
      </c>
      <c r="N1" s="17">
        <v>4</v>
      </c>
      <c r="O1" s="17">
        <v>1</v>
      </c>
      <c r="P1" s="17">
        <v>2</v>
      </c>
      <c r="Q1" s="17">
        <v>3</v>
      </c>
      <c r="R1" s="17">
        <v>4</v>
      </c>
      <c r="S1" s="17">
        <v>1</v>
      </c>
      <c r="T1" s="17">
        <v>2</v>
      </c>
      <c r="U1" s="17">
        <v>3</v>
      </c>
      <c r="V1" s="17">
        <v>4</v>
      </c>
      <c r="W1" s="17">
        <v>1</v>
      </c>
      <c r="X1" s="17">
        <v>2</v>
      </c>
      <c r="Y1" s="17">
        <v>3</v>
      </c>
      <c r="Z1" s="17">
        <v>4</v>
      </c>
      <c r="AA1" s="17">
        <v>1</v>
      </c>
      <c r="AB1" s="17">
        <v>2</v>
      </c>
      <c r="AC1" s="17">
        <v>3</v>
      </c>
      <c r="AD1" s="17">
        <v>4</v>
      </c>
      <c r="AE1" s="17">
        <v>1</v>
      </c>
      <c r="AF1" s="17">
        <v>2</v>
      </c>
      <c r="AG1" s="17">
        <v>3</v>
      </c>
      <c r="AH1" s="17">
        <v>4</v>
      </c>
      <c r="AI1" s="17">
        <v>1</v>
      </c>
      <c r="AJ1" s="17">
        <v>2</v>
      </c>
      <c r="AK1" s="17">
        <v>3</v>
      </c>
      <c r="AL1" s="17">
        <v>4</v>
      </c>
      <c r="AM1" s="17">
        <v>1</v>
      </c>
      <c r="AN1" s="17">
        <v>2</v>
      </c>
      <c r="AO1" s="17">
        <v>3</v>
      </c>
      <c r="AP1" s="17">
        <v>4</v>
      </c>
      <c r="AQ1" s="17">
        <v>1</v>
      </c>
      <c r="AR1" s="17">
        <v>2</v>
      </c>
      <c r="AS1" s="17">
        <v>3</v>
      </c>
      <c r="AT1" s="17">
        <v>4</v>
      </c>
      <c r="AU1" s="17">
        <v>1</v>
      </c>
      <c r="AV1" s="17">
        <v>2</v>
      </c>
      <c r="AW1" s="17">
        <v>3</v>
      </c>
      <c r="AX1" s="17">
        <v>4</v>
      </c>
      <c r="AY1" s="17">
        <v>1</v>
      </c>
      <c r="AZ1" s="17">
        <v>2</v>
      </c>
      <c r="BA1" s="17">
        <v>3</v>
      </c>
      <c r="BB1" s="17">
        <v>4</v>
      </c>
      <c r="BC1" s="17">
        <v>1</v>
      </c>
      <c r="BD1" s="17">
        <v>2</v>
      </c>
      <c r="BE1" s="17">
        <v>3</v>
      </c>
      <c r="BF1" s="17">
        <v>4</v>
      </c>
      <c r="BG1" s="17">
        <v>1</v>
      </c>
      <c r="BH1" s="17">
        <v>2</v>
      </c>
      <c r="BI1" s="17">
        <v>3</v>
      </c>
      <c r="BJ1" s="17">
        <v>4</v>
      </c>
      <c r="BK1" s="17">
        <v>1</v>
      </c>
      <c r="BL1" s="17">
        <v>2</v>
      </c>
      <c r="BM1" s="17">
        <v>3</v>
      </c>
      <c r="BN1" s="17">
        <v>4</v>
      </c>
      <c r="BO1" s="17">
        <v>1</v>
      </c>
      <c r="BP1" s="17">
        <v>2</v>
      </c>
      <c r="BQ1" s="17">
        <v>3</v>
      </c>
      <c r="BR1" s="17">
        <v>4</v>
      </c>
      <c r="BS1" s="17">
        <v>1</v>
      </c>
      <c r="BT1" s="17">
        <v>2</v>
      </c>
      <c r="BU1" s="17">
        <v>3</v>
      </c>
      <c r="BV1" s="17">
        <v>4</v>
      </c>
      <c r="BW1" s="17">
        <v>1</v>
      </c>
      <c r="BX1" s="17">
        <v>2</v>
      </c>
      <c r="BY1" s="17">
        <v>3</v>
      </c>
      <c r="BZ1" s="17">
        <v>4</v>
      </c>
      <c r="CA1" s="17">
        <v>1</v>
      </c>
      <c r="CB1" s="17">
        <v>2</v>
      </c>
      <c r="CC1" s="17">
        <v>3</v>
      </c>
      <c r="CD1" s="17">
        <v>4</v>
      </c>
      <c r="CE1" s="17">
        <v>1</v>
      </c>
      <c r="CF1" s="22">
        <v>2</v>
      </c>
      <c r="CG1" s="22">
        <v>3</v>
      </c>
      <c r="CH1" s="22">
        <v>4</v>
      </c>
      <c r="CI1" s="26">
        <v>1</v>
      </c>
    </row>
    <row r="2" spans="1:91" x14ac:dyDescent="0.2">
      <c r="A2" s="9" t="s">
        <v>40</v>
      </c>
      <c r="B2" s="10">
        <v>0</v>
      </c>
      <c r="C2" s="4"/>
      <c r="D2" s="14"/>
      <c r="E2" s="24">
        <v>0.18055555555555555</v>
      </c>
      <c r="F2" s="24">
        <v>0.19097222222222221</v>
      </c>
      <c r="G2" s="18">
        <v>0.20138888888888901</v>
      </c>
      <c r="H2" s="18">
        <v>0.211805555555556</v>
      </c>
      <c r="I2" s="18">
        <v>0.22222222222222199</v>
      </c>
      <c r="J2" s="18">
        <v>0.23263888888888901</v>
      </c>
      <c r="K2" s="18">
        <v>0.243055555555555</v>
      </c>
      <c r="L2" s="18">
        <v>0.25347222222222199</v>
      </c>
      <c r="M2" s="18">
        <v>0.26388888888888901</v>
      </c>
      <c r="N2" s="18">
        <v>0.27430555555555303</v>
      </c>
      <c r="O2" s="18">
        <v>0.28472222222221899</v>
      </c>
      <c r="P2" s="18">
        <v>0.29513888888888501</v>
      </c>
      <c r="Q2" s="18">
        <v>0.30555555555555097</v>
      </c>
      <c r="R2" s="18">
        <v>0.31597222222221699</v>
      </c>
      <c r="S2" s="18">
        <v>0.32638888888888301</v>
      </c>
      <c r="T2" s="18">
        <v>0.33680555555554897</v>
      </c>
      <c r="U2" s="18">
        <v>0.34722222222221499</v>
      </c>
      <c r="V2" s="18">
        <v>0.35763888888888501</v>
      </c>
      <c r="W2" s="18">
        <v>0.36805555555554698</v>
      </c>
      <c r="X2" s="18">
        <v>0.378472222222209</v>
      </c>
      <c r="Y2" s="18">
        <v>0.38888888888887102</v>
      </c>
      <c r="Z2" s="18">
        <v>0.39930555555553399</v>
      </c>
      <c r="AA2" s="18">
        <v>0.40972222222219601</v>
      </c>
      <c r="AB2" s="18">
        <v>0.42013888888885798</v>
      </c>
      <c r="AC2" s="18">
        <v>0.43055555555552</v>
      </c>
      <c r="AD2" s="18">
        <v>0.44097222222218202</v>
      </c>
      <c r="AE2" s="18">
        <v>0.45138888888884499</v>
      </c>
      <c r="AF2" s="18">
        <v>0.46180555555550701</v>
      </c>
      <c r="AG2" s="18">
        <v>0.47222222222216798</v>
      </c>
      <c r="AH2" s="18">
        <v>0.48263888888883</v>
      </c>
      <c r="AI2" s="18">
        <v>0.49305555555549202</v>
      </c>
      <c r="AJ2" s="18">
        <v>0.50347222222215404</v>
      </c>
      <c r="AK2" s="18">
        <v>0.51388888888881601</v>
      </c>
      <c r="AL2" s="18">
        <v>0.52430555555547798</v>
      </c>
      <c r="AM2" s="18">
        <v>0.53472222222214005</v>
      </c>
      <c r="AN2" s="18">
        <v>0.54513888888880202</v>
      </c>
      <c r="AO2" s="18">
        <v>0.55555555555546399</v>
      </c>
      <c r="AP2" s="18">
        <v>0.56597222222212595</v>
      </c>
      <c r="AQ2" s="18">
        <v>0.57638888888878803</v>
      </c>
      <c r="AR2" s="18">
        <v>0.58680555555545</v>
      </c>
      <c r="AS2" s="18">
        <v>0.59722222222211196</v>
      </c>
      <c r="AT2" s="18">
        <v>0.60763888888877404</v>
      </c>
      <c r="AU2" s="18">
        <v>0.61805555555543601</v>
      </c>
      <c r="AV2" s="18">
        <v>0.62847222222209798</v>
      </c>
      <c r="AW2" s="18">
        <v>0.63888888888876005</v>
      </c>
      <c r="AX2" s="18">
        <v>0.64930555555542202</v>
      </c>
      <c r="AY2" s="18">
        <v>0.65972222222208399</v>
      </c>
      <c r="AZ2" s="18">
        <v>0.67013888888874595</v>
      </c>
      <c r="BA2" s="18">
        <v>0.68055555555540803</v>
      </c>
      <c r="BB2" s="18">
        <v>0.69097222222207</v>
      </c>
      <c r="BC2" s="18">
        <v>0.70138888888873296</v>
      </c>
      <c r="BD2" s="18">
        <v>0.71180555555539504</v>
      </c>
      <c r="BE2" s="18">
        <v>0.72222222222205701</v>
      </c>
      <c r="BF2" s="18">
        <v>0.73263888888871898</v>
      </c>
      <c r="BG2" s="18">
        <v>0.74305555555538105</v>
      </c>
      <c r="BH2" s="18">
        <v>0.75347222222204302</v>
      </c>
      <c r="BI2" s="18">
        <v>0.76388888888870499</v>
      </c>
      <c r="BJ2" s="18">
        <v>0.77430555555536695</v>
      </c>
      <c r="BK2" s="18">
        <v>0.78472222222202903</v>
      </c>
      <c r="BL2" s="18">
        <v>0.795138888888691</v>
      </c>
      <c r="BM2" s="18">
        <v>0.80555555555535296</v>
      </c>
      <c r="BN2" s="18">
        <v>0.81597222222201504</v>
      </c>
      <c r="BO2" s="18">
        <v>0.82638888888867701</v>
      </c>
      <c r="BP2" s="18">
        <v>0.83680555555863501</v>
      </c>
      <c r="BQ2" s="18">
        <v>0.84722222222222221</v>
      </c>
      <c r="BR2" s="18">
        <v>0.85763888888580897</v>
      </c>
      <c r="BS2" s="18">
        <v>0.86805555554939695</v>
      </c>
      <c r="BT2" s="18">
        <v>0.87847222221298404</v>
      </c>
      <c r="BU2" s="18">
        <v>0.88888888887657103</v>
      </c>
      <c r="BV2" s="18">
        <v>0.89930555554015801</v>
      </c>
      <c r="BW2" s="18">
        <v>0.90972222220374499</v>
      </c>
      <c r="BX2" s="18">
        <v>0.92013888886733297</v>
      </c>
      <c r="BY2" s="18">
        <v>0.93055555553091995</v>
      </c>
      <c r="BZ2" s="18">
        <v>0.94097222219450705</v>
      </c>
      <c r="CA2" s="18">
        <v>0.95138888885809403</v>
      </c>
      <c r="CB2" s="18">
        <v>0.96180555552168101</v>
      </c>
      <c r="CC2" s="18">
        <v>0.97222222218526899</v>
      </c>
      <c r="CD2" s="18">
        <v>0.98263888884885597</v>
      </c>
      <c r="CE2" s="18">
        <v>0.99305555551244296</v>
      </c>
      <c r="CF2" s="18">
        <v>1.0034722221760299</v>
      </c>
      <c r="CG2" s="18">
        <v>1.01388888883962</v>
      </c>
      <c r="CH2" s="18">
        <v>1.0243055555032099</v>
      </c>
      <c r="CI2" s="13">
        <v>1.03472222216679</v>
      </c>
      <c r="CJ2" s="1"/>
      <c r="CK2" s="1"/>
      <c r="CL2" s="1"/>
      <c r="CM2" s="1"/>
    </row>
    <row r="3" spans="1:91" x14ac:dyDescent="0.2">
      <c r="A3" s="5" t="s">
        <v>0</v>
      </c>
      <c r="B3" s="6">
        <v>3.4722222222222224E-4</v>
      </c>
      <c r="C3" s="5"/>
      <c r="D3" s="2"/>
      <c r="E3" s="3">
        <f>E$2+$B3</f>
        <v>0.18090277777777777</v>
      </c>
      <c r="F3" s="3">
        <f>F$2+$B3</f>
        <v>0.19131944444444443</v>
      </c>
      <c r="G3" s="3">
        <f t="shared" ref="G3:V18" si="0">G$2+$B3</f>
        <v>0.20173611111111123</v>
      </c>
      <c r="H3" s="3">
        <f t="shared" si="0"/>
        <v>0.21215277777777822</v>
      </c>
      <c r="I3" s="3">
        <f t="shared" si="0"/>
        <v>0.22256944444444421</v>
      </c>
      <c r="J3" s="3">
        <f t="shared" si="0"/>
        <v>0.23298611111111123</v>
      </c>
      <c r="K3" s="3">
        <f t="shared" si="0"/>
        <v>0.24340277777777722</v>
      </c>
      <c r="L3" s="3">
        <f t="shared" si="0"/>
        <v>0.25381944444444421</v>
      </c>
      <c r="M3" s="3">
        <f t="shared" si="0"/>
        <v>0.26423611111111123</v>
      </c>
      <c r="N3" s="3">
        <f t="shared" si="0"/>
        <v>0.27465277777777525</v>
      </c>
      <c r="O3" s="3">
        <f t="shared" si="0"/>
        <v>0.28506944444444121</v>
      </c>
      <c r="P3" s="3">
        <f t="shared" si="0"/>
        <v>0.29548611111110723</v>
      </c>
      <c r="Q3" s="3">
        <f t="shared" si="0"/>
        <v>0.30590277777777319</v>
      </c>
      <c r="R3" s="3">
        <f t="shared" si="0"/>
        <v>0.31631944444443921</v>
      </c>
      <c r="S3" s="3">
        <f t="shared" si="0"/>
        <v>0.32673611111110523</v>
      </c>
      <c r="T3" s="3">
        <f t="shared" si="0"/>
        <v>0.3371527777777712</v>
      </c>
      <c r="U3" s="3">
        <f t="shared" si="0"/>
        <v>0.34756944444443721</v>
      </c>
      <c r="V3" s="3">
        <f t="shared" si="0"/>
        <v>0.35798611111110723</v>
      </c>
      <c r="W3" s="3">
        <f t="shared" ref="W3:AF16" si="1">W$2+$B3</f>
        <v>0.3684027777777692</v>
      </c>
      <c r="X3" s="3">
        <f t="shared" si="1"/>
        <v>0.37881944444443122</v>
      </c>
      <c r="Y3" s="3">
        <f t="shared" si="1"/>
        <v>0.38923611111109324</v>
      </c>
      <c r="Z3" s="3">
        <f t="shared" si="1"/>
        <v>0.39965277777775621</v>
      </c>
      <c r="AA3" s="3">
        <f t="shared" si="1"/>
        <v>0.41006944444441823</v>
      </c>
      <c r="AB3" s="3">
        <f t="shared" si="1"/>
        <v>0.4204861111110802</v>
      </c>
      <c r="AC3" s="3">
        <f t="shared" si="1"/>
        <v>0.43090277777774222</v>
      </c>
      <c r="AD3" s="3">
        <f t="shared" si="1"/>
        <v>0.44131944444440424</v>
      </c>
      <c r="AE3" s="3">
        <f t="shared" si="1"/>
        <v>0.45173611111106721</v>
      </c>
      <c r="AF3" s="3">
        <f t="shared" si="1"/>
        <v>0.46215277777772923</v>
      </c>
      <c r="AG3" s="3">
        <f t="shared" ref="AG3:AX17" si="2">AG$2+$B3</f>
        <v>0.4725694444443902</v>
      </c>
      <c r="AH3" s="3">
        <f t="shared" si="2"/>
        <v>0.48298611111105222</v>
      </c>
      <c r="AI3" s="3">
        <f t="shared" si="2"/>
        <v>0.49340277777771424</v>
      </c>
      <c r="AJ3" s="3">
        <f t="shared" si="2"/>
        <v>0.50381944444437632</v>
      </c>
      <c r="AK3" s="3">
        <f t="shared" si="2"/>
        <v>0.51423611111103829</v>
      </c>
      <c r="AL3" s="3">
        <f t="shared" si="2"/>
        <v>0.52465277777770025</v>
      </c>
      <c r="AM3" s="3">
        <f t="shared" si="2"/>
        <v>0.53506944444436233</v>
      </c>
      <c r="AN3" s="3">
        <f t="shared" si="2"/>
        <v>0.5454861111110243</v>
      </c>
      <c r="AO3" s="3">
        <f t="shared" si="2"/>
        <v>0.55590277777768626</v>
      </c>
      <c r="AP3" s="3">
        <f t="shared" si="2"/>
        <v>0.56631944444434823</v>
      </c>
      <c r="AQ3" s="3">
        <f t="shared" si="2"/>
        <v>0.57673611111101031</v>
      </c>
      <c r="AR3" s="3">
        <f t="shared" si="2"/>
        <v>0.58715277777767227</v>
      </c>
      <c r="AS3" s="3">
        <f t="shared" si="2"/>
        <v>0.59756944444433424</v>
      </c>
      <c r="AT3" s="3">
        <f t="shared" si="2"/>
        <v>0.60798611111099632</v>
      </c>
      <c r="AU3" s="3">
        <f t="shared" si="2"/>
        <v>0.61840277777765829</v>
      </c>
      <c r="AV3" s="3">
        <f t="shared" si="2"/>
        <v>0.62881944444432025</v>
      </c>
      <c r="AW3" s="3">
        <f t="shared" si="2"/>
        <v>0.63923611111098233</v>
      </c>
      <c r="AX3" s="3">
        <f t="shared" si="2"/>
        <v>0.6496527777776443</v>
      </c>
      <c r="AY3" s="3">
        <f t="shared" ref="AY3:BO17" si="3">AY$2+$B3</f>
        <v>0.66006944444430626</v>
      </c>
      <c r="AZ3" s="3">
        <f t="shared" si="3"/>
        <v>0.67048611111096823</v>
      </c>
      <c r="BA3" s="3">
        <f t="shared" si="3"/>
        <v>0.68090277777763031</v>
      </c>
      <c r="BB3" s="3">
        <f t="shared" si="3"/>
        <v>0.69131944444429227</v>
      </c>
      <c r="BC3" s="3">
        <f t="shared" si="3"/>
        <v>0.70173611111095524</v>
      </c>
      <c r="BD3" s="3">
        <f t="shared" si="3"/>
        <v>0.71215277777761732</v>
      </c>
      <c r="BE3" s="3">
        <f t="shared" si="3"/>
        <v>0.72256944444427929</v>
      </c>
      <c r="BF3" s="3">
        <f t="shared" si="3"/>
        <v>0.73298611111094125</v>
      </c>
      <c r="BG3" s="3">
        <f t="shared" si="3"/>
        <v>0.74340277777760333</v>
      </c>
      <c r="BH3" s="3">
        <f t="shared" si="3"/>
        <v>0.7538194444442653</v>
      </c>
      <c r="BI3" s="3">
        <f t="shared" si="3"/>
        <v>0.76423611111092726</v>
      </c>
      <c r="BJ3" s="3">
        <f t="shared" si="3"/>
        <v>0.77465277777758923</v>
      </c>
      <c r="BK3" s="3">
        <f t="shared" si="3"/>
        <v>0.78506944444425131</v>
      </c>
      <c r="BL3" s="3">
        <f t="shared" si="3"/>
        <v>0.79548611111091327</v>
      </c>
      <c r="BM3" s="3">
        <f t="shared" si="3"/>
        <v>0.80590277777757524</v>
      </c>
      <c r="BN3" s="3">
        <f t="shared" si="3"/>
        <v>0.81631944444423732</v>
      </c>
      <c r="BO3" s="3">
        <f t="shared" si="3"/>
        <v>0.82673611111089929</v>
      </c>
      <c r="BP3" s="3">
        <f t="shared" ref="BP3:BQ7" si="4">BP$2+$B3</f>
        <v>0.83715277778085728</v>
      </c>
      <c r="BQ3" s="3">
        <f t="shared" si="4"/>
        <v>0.84756944444444449</v>
      </c>
      <c r="BR3" s="3">
        <f t="shared" ref="BR3:CG18" si="5">BR$2+$B3</f>
        <v>0.85798611110803125</v>
      </c>
      <c r="BS3" s="3">
        <f t="shared" si="5"/>
        <v>0.86840277777161923</v>
      </c>
      <c r="BT3" s="3">
        <f t="shared" si="5"/>
        <v>0.87881944443520632</v>
      </c>
      <c r="BU3" s="3">
        <f t="shared" si="5"/>
        <v>0.8892361110987933</v>
      </c>
      <c r="BV3" s="3">
        <f t="shared" si="5"/>
        <v>0.89965277776238028</v>
      </c>
      <c r="BW3" s="3">
        <f t="shared" si="5"/>
        <v>0.91006944442596727</v>
      </c>
      <c r="BX3" s="3">
        <f t="shared" si="5"/>
        <v>0.92048611108955525</v>
      </c>
      <c r="BY3" s="3">
        <f t="shared" si="5"/>
        <v>0.93090277775314223</v>
      </c>
      <c r="BZ3" s="3">
        <f t="shared" si="5"/>
        <v>0.94131944441672932</v>
      </c>
      <c r="CA3" s="3">
        <f t="shared" si="5"/>
        <v>0.9517361110803163</v>
      </c>
      <c r="CB3" s="3">
        <f t="shared" si="5"/>
        <v>0.96215277774390329</v>
      </c>
      <c r="CC3" s="3">
        <f t="shared" si="5"/>
        <v>0.97256944440749127</v>
      </c>
      <c r="CD3" s="3">
        <f t="shared" si="5"/>
        <v>0.98298611107107825</v>
      </c>
      <c r="CE3" s="3">
        <f t="shared" si="5"/>
        <v>0.99340277773466523</v>
      </c>
      <c r="CF3" s="3">
        <f t="shared" si="5"/>
        <v>1.0038194443982522</v>
      </c>
      <c r="CG3" s="3">
        <f t="shared" si="5"/>
        <v>1.0142361110618423</v>
      </c>
      <c r="CH3" s="3">
        <f t="shared" ref="CH3:CI17" si="6">CH$2+$B3</f>
        <v>1.0246527777254322</v>
      </c>
      <c r="CI3" s="6">
        <f t="shared" si="6"/>
        <v>1.0350694443890123</v>
      </c>
      <c r="CJ3" s="1"/>
      <c r="CK3" s="1"/>
      <c r="CL3" s="1"/>
      <c r="CM3" s="1"/>
    </row>
    <row r="4" spans="1:91" x14ac:dyDescent="0.2">
      <c r="A4" s="5" t="s">
        <v>40</v>
      </c>
      <c r="B4" s="6">
        <v>6.9444444444444447E-4</v>
      </c>
      <c r="C4" s="5"/>
      <c r="D4" s="2"/>
      <c r="E4" s="3">
        <f t="shared" ref="E4:M25" si="7">E$2+$B4</f>
        <v>0.18124999999999999</v>
      </c>
      <c r="F4" s="3">
        <f t="shared" si="7"/>
        <v>0.19166666666666665</v>
      </c>
      <c r="G4" s="3">
        <f t="shared" si="7"/>
        <v>0.20208333333333345</v>
      </c>
      <c r="H4" s="3">
        <f t="shared" si="7"/>
        <v>0.21250000000000044</v>
      </c>
      <c r="I4" s="3">
        <f t="shared" si="7"/>
        <v>0.22291666666666643</v>
      </c>
      <c r="J4" s="3">
        <f t="shared" si="7"/>
        <v>0.23333333333333345</v>
      </c>
      <c r="K4" s="3">
        <f t="shared" si="7"/>
        <v>0.24374999999999944</v>
      </c>
      <c r="L4" s="3">
        <f t="shared" si="7"/>
        <v>0.25416666666666643</v>
      </c>
      <c r="M4" s="3">
        <f t="shared" si="7"/>
        <v>0.26458333333333345</v>
      </c>
      <c r="N4" s="3">
        <f t="shared" si="0"/>
        <v>0.27499999999999747</v>
      </c>
      <c r="O4" s="3">
        <f t="shared" si="0"/>
        <v>0.28541666666666343</v>
      </c>
      <c r="P4" s="3">
        <f t="shared" si="0"/>
        <v>0.29583333333332945</v>
      </c>
      <c r="Q4" s="3">
        <f t="shared" si="0"/>
        <v>0.30624999999999541</v>
      </c>
      <c r="R4" s="3">
        <f t="shared" si="0"/>
        <v>0.31666666666666143</v>
      </c>
      <c r="S4" s="3">
        <f t="shared" si="0"/>
        <v>0.32708333333332745</v>
      </c>
      <c r="T4" s="3">
        <f t="shared" si="0"/>
        <v>0.33749999999999342</v>
      </c>
      <c r="U4" s="3">
        <f t="shared" si="0"/>
        <v>0.34791666666665944</v>
      </c>
      <c r="V4" s="3">
        <f t="shared" si="0"/>
        <v>0.35833333333332945</v>
      </c>
      <c r="W4" s="3">
        <f t="shared" si="1"/>
        <v>0.36874999999999142</v>
      </c>
      <c r="X4" s="3">
        <f t="shared" si="1"/>
        <v>0.37916666666665344</v>
      </c>
      <c r="Y4" s="3">
        <f t="shared" si="1"/>
        <v>0.38958333333331546</v>
      </c>
      <c r="Z4" s="3">
        <f t="shared" si="1"/>
        <v>0.39999999999997843</v>
      </c>
      <c r="AA4" s="3">
        <f t="shared" si="1"/>
        <v>0.41041666666664045</v>
      </c>
      <c r="AB4" s="3">
        <f t="shared" si="1"/>
        <v>0.42083333333330242</v>
      </c>
      <c r="AC4" s="3">
        <f t="shared" si="1"/>
        <v>0.43124999999996444</v>
      </c>
      <c r="AD4" s="3">
        <f t="shared" si="1"/>
        <v>0.44166666666662646</v>
      </c>
      <c r="AE4" s="3">
        <f t="shared" si="1"/>
        <v>0.45208333333328943</v>
      </c>
      <c r="AF4" s="3">
        <f t="shared" si="1"/>
        <v>0.46249999999995145</v>
      </c>
      <c r="AG4" s="3">
        <f t="shared" si="2"/>
        <v>0.47291666666661242</v>
      </c>
      <c r="AH4" s="3">
        <f t="shared" si="2"/>
        <v>0.48333333333327444</v>
      </c>
      <c r="AI4" s="3">
        <f t="shared" si="2"/>
        <v>0.49374999999993646</v>
      </c>
      <c r="AJ4" s="3">
        <f t="shared" si="2"/>
        <v>0.50416666666659848</v>
      </c>
      <c r="AK4" s="3">
        <f t="shared" si="2"/>
        <v>0.51458333333326045</v>
      </c>
      <c r="AL4" s="3">
        <f t="shared" si="2"/>
        <v>0.52499999999992242</v>
      </c>
      <c r="AM4" s="3">
        <f t="shared" si="2"/>
        <v>0.5354166666665845</v>
      </c>
      <c r="AN4" s="3">
        <f t="shared" si="2"/>
        <v>0.54583333333324646</v>
      </c>
      <c r="AO4" s="3">
        <f t="shared" si="2"/>
        <v>0.55624999999990843</v>
      </c>
      <c r="AP4" s="3">
        <f t="shared" si="2"/>
        <v>0.5666666666665704</v>
      </c>
      <c r="AQ4" s="3">
        <f t="shared" si="2"/>
        <v>0.57708333333323247</v>
      </c>
      <c r="AR4" s="3">
        <f t="shared" si="2"/>
        <v>0.58749999999989444</v>
      </c>
      <c r="AS4" s="3">
        <f t="shared" si="2"/>
        <v>0.59791666666655641</v>
      </c>
      <c r="AT4" s="3">
        <f t="shared" si="2"/>
        <v>0.60833333333321848</v>
      </c>
      <c r="AU4" s="3">
        <f t="shared" si="2"/>
        <v>0.61874999999988045</v>
      </c>
      <c r="AV4" s="3">
        <f t="shared" si="2"/>
        <v>0.62916666666654242</v>
      </c>
      <c r="AW4" s="3">
        <f t="shared" si="2"/>
        <v>0.6395833333332045</v>
      </c>
      <c r="AX4" s="3">
        <f t="shared" si="2"/>
        <v>0.64999999999986646</v>
      </c>
      <c r="AY4" s="3">
        <f t="shared" si="3"/>
        <v>0.66041666666652843</v>
      </c>
      <c r="AZ4" s="3">
        <f t="shared" si="3"/>
        <v>0.6708333333331904</v>
      </c>
      <c r="BA4" s="3">
        <f t="shared" si="3"/>
        <v>0.68124999999985247</v>
      </c>
      <c r="BB4" s="3">
        <f t="shared" si="3"/>
        <v>0.69166666666651444</v>
      </c>
      <c r="BC4" s="3">
        <f t="shared" si="3"/>
        <v>0.70208333333317741</v>
      </c>
      <c r="BD4" s="3">
        <f t="shared" si="3"/>
        <v>0.71249999999983948</v>
      </c>
      <c r="BE4" s="3">
        <f t="shared" si="3"/>
        <v>0.72291666666650145</v>
      </c>
      <c r="BF4" s="3">
        <f t="shared" si="3"/>
        <v>0.73333333333316342</v>
      </c>
      <c r="BG4" s="3">
        <f t="shared" si="3"/>
        <v>0.7437499999998255</v>
      </c>
      <c r="BH4" s="3">
        <f t="shared" si="3"/>
        <v>0.75416666666648746</v>
      </c>
      <c r="BI4" s="3">
        <f t="shared" si="3"/>
        <v>0.76458333333314943</v>
      </c>
      <c r="BJ4" s="3">
        <f t="shared" si="3"/>
        <v>0.7749999999998114</v>
      </c>
      <c r="BK4" s="3">
        <f t="shared" si="3"/>
        <v>0.78541666666647347</v>
      </c>
      <c r="BL4" s="3">
        <f t="shared" si="3"/>
        <v>0.79583333333313544</v>
      </c>
      <c r="BM4" s="3">
        <f t="shared" si="3"/>
        <v>0.80624999999979741</v>
      </c>
      <c r="BN4" s="3">
        <f t="shared" si="3"/>
        <v>0.81666666666645948</v>
      </c>
      <c r="BO4" s="3">
        <f t="shared" si="3"/>
        <v>0.82708333333312145</v>
      </c>
      <c r="BP4" s="3">
        <f t="shared" si="4"/>
        <v>0.83750000000307945</v>
      </c>
      <c r="BQ4" s="3">
        <f t="shared" si="4"/>
        <v>0.84791666666666665</v>
      </c>
      <c r="BR4" s="3">
        <f t="shared" si="5"/>
        <v>0.85833333333025341</v>
      </c>
      <c r="BS4" s="3">
        <f t="shared" si="5"/>
        <v>0.86874999999384139</v>
      </c>
      <c r="BT4" s="3">
        <f t="shared" si="5"/>
        <v>0.87916666665742849</v>
      </c>
      <c r="BU4" s="3">
        <f t="shared" si="5"/>
        <v>0.88958333332101547</v>
      </c>
      <c r="BV4" s="3">
        <f t="shared" si="5"/>
        <v>0.89999999998460245</v>
      </c>
      <c r="BW4" s="3">
        <f t="shared" si="5"/>
        <v>0.91041666664818943</v>
      </c>
      <c r="BX4" s="3">
        <f t="shared" si="5"/>
        <v>0.92083333331177741</v>
      </c>
      <c r="BY4" s="3">
        <f t="shared" si="5"/>
        <v>0.9312499999753644</v>
      </c>
      <c r="BZ4" s="3">
        <f t="shared" si="5"/>
        <v>0.94166666663895149</v>
      </c>
      <c r="CA4" s="3">
        <f t="shared" si="5"/>
        <v>0.95208333330253847</v>
      </c>
      <c r="CB4" s="3">
        <f t="shared" si="5"/>
        <v>0.96249999996612545</v>
      </c>
      <c r="CC4" s="3">
        <f t="shared" si="5"/>
        <v>0.97291666662971343</v>
      </c>
      <c r="CD4" s="3">
        <f t="shared" si="5"/>
        <v>0.98333333329330042</v>
      </c>
      <c r="CE4" s="3">
        <f t="shared" si="5"/>
        <v>0.9937499999568874</v>
      </c>
      <c r="CF4" s="3">
        <f t="shared" si="5"/>
        <v>1.0041666666204745</v>
      </c>
      <c r="CG4" s="3">
        <f t="shared" si="5"/>
        <v>1.0145833332840646</v>
      </c>
      <c r="CH4" s="3">
        <f t="shared" si="6"/>
        <v>1.0249999999476544</v>
      </c>
      <c r="CI4" s="6">
        <f t="shared" si="6"/>
        <v>1.0354166666112345</v>
      </c>
      <c r="CJ4" s="1"/>
      <c r="CK4" s="1"/>
      <c r="CL4" s="1"/>
      <c r="CM4" s="1"/>
    </row>
    <row r="5" spans="1:91" x14ac:dyDescent="0.2">
      <c r="A5" s="5" t="s">
        <v>1</v>
      </c>
      <c r="B5" s="6">
        <v>1.0416666666666699E-3</v>
      </c>
      <c r="C5" s="5"/>
      <c r="D5" s="2"/>
      <c r="E5" s="3">
        <f t="shared" si="7"/>
        <v>0.18159722222222222</v>
      </c>
      <c r="F5" s="3">
        <f t="shared" si="7"/>
        <v>0.19201388888888887</v>
      </c>
      <c r="G5" s="3">
        <f t="shared" si="7"/>
        <v>0.20243055555555567</v>
      </c>
      <c r="H5" s="3">
        <f t="shared" si="7"/>
        <v>0.21284722222222266</v>
      </c>
      <c r="I5" s="3">
        <f t="shared" si="7"/>
        <v>0.22326388888888865</v>
      </c>
      <c r="J5" s="3">
        <f t="shared" si="7"/>
        <v>0.23368055555555567</v>
      </c>
      <c r="K5" s="3">
        <f t="shared" si="7"/>
        <v>0.24409722222222166</v>
      </c>
      <c r="L5" s="3">
        <f t="shared" si="7"/>
        <v>0.25451388888888865</v>
      </c>
      <c r="M5" s="3">
        <f t="shared" si="7"/>
        <v>0.26493055555555567</v>
      </c>
      <c r="N5" s="3">
        <f t="shared" si="0"/>
        <v>0.27534722222221969</v>
      </c>
      <c r="O5" s="3">
        <f t="shared" si="0"/>
        <v>0.28576388888888565</v>
      </c>
      <c r="P5" s="3">
        <f t="shared" si="0"/>
        <v>0.29618055555555167</v>
      </c>
      <c r="Q5" s="3">
        <f t="shared" si="0"/>
        <v>0.30659722222221764</v>
      </c>
      <c r="R5" s="3">
        <f t="shared" si="0"/>
        <v>0.31701388888888365</v>
      </c>
      <c r="S5" s="3">
        <f t="shared" si="0"/>
        <v>0.32743055555554967</v>
      </c>
      <c r="T5" s="3">
        <f t="shared" si="0"/>
        <v>0.33784722222221564</v>
      </c>
      <c r="U5" s="3">
        <f t="shared" si="0"/>
        <v>0.34826388888888166</v>
      </c>
      <c r="V5" s="3">
        <f t="shared" si="0"/>
        <v>0.35868055555555167</v>
      </c>
      <c r="W5" s="3">
        <f t="shared" si="1"/>
        <v>0.36909722222221364</v>
      </c>
      <c r="X5" s="3">
        <f t="shared" si="1"/>
        <v>0.37951388888887566</v>
      </c>
      <c r="Y5" s="3">
        <f t="shared" si="1"/>
        <v>0.38993055555553768</v>
      </c>
      <c r="Z5" s="3">
        <f t="shared" si="1"/>
        <v>0.40034722222220065</v>
      </c>
      <c r="AA5" s="3">
        <f t="shared" si="1"/>
        <v>0.41076388888886267</v>
      </c>
      <c r="AB5" s="3">
        <f t="shared" si="1"/>
        <v>0.42118055555552464</v>
      </c>
      <c r="AC5" s="3">
        <f t="shared" si="1"/>
        <v>0.43159722222218666</v>
      </c>
      <c r="AD5" s="3">
        <f t="shared" si="1"/>
        <v>0.44201388888884868</v>
      </c>
      <c r="AE5" s="3">
        <f t="shared" si="1"/>
        <v>0.45243055555551165</v>
      </c>
      <c r="AF5" s="3">
        <f t="shared" si="1"/>
        <v>0.46284722222217367</v>
      </c>
      <c r="AG5" s="3">
        <f t="shared" si="2"/>
        <v>0.47326388888883464</v>
      </c>
      <c r="AH5" s="3">
        <f t="shared" si="2"/>
        <v>0.48368055555549666</v>
      </c>
      <c r="AI5" s="3">
        <f t="shared" si="2"/>
        <v>0.49409722222215868</v>
      </c>
      <c r="AJ5" s="3">
        <f t="shared" si="2"/>
        <v>0.50451388888882076</v>
      </c>
      <c r="AK5" s="3">
        <f t="shared" si="2"/>
        <v>0.51493055555548273</v>
      </c>
      <c r="AL5" s="3">
        <f t="shared" si="2"/>
        <v>0.52534722222214469</v>
      </c>
      <c r="AM5" s="3">
        <f t="shared" si="2"/>
        <v>0.53576388888880677</v>
      </c>
      <c r="AN5" s="3">
        <f t="shared" si="2"/>
        <v>0.54618055555546874</v>
      </c>
      <c r="AO5" s="3">
        <f t="shared" si="2"/>
        <v>0.55659722222213071</v>
      </c>
      <c r="AP5" s="3">
        <f t="shared" si="2"/>
        <v>0.56701388888879267</v>
      </c>
      <c r="AQ5" s="3">
        <f t="shared" si="2"/>
        <v>0.57743055555545475</v>
      </c>
      <c r="AR5" s="3">
        <f t="shared" si="2"/>
        <v>0.58784722222211672</v>
      </c>
      <c r="AS5" s="3">
        <f t="shared" si="2"/>
        <v>0.59826388888877868</v>
      </c>
      <c r="AT5" s="3">
        <f t="shared" si="2"/>
        <v>0.60868055555544076</v>
      </c>
      <c r="AU5" s="3">
        <f t="shared" si="2"/>
        <v>0.61909722222210273</v>
      </c>
      <c r="AV5" s="3">
        <f t="shared" si="2"/>
        <v>0.62951388888876469</v>
      </c>
      <c r="AW5" s="3">
        <f t="shared" si="2"/>
        <v>0.63993055555542677</v>
      </c>
      <c r="AX5" s="3">
        <f t="shared" si="2"/>
        <v>0.65034722222208874</v>
      </c>
      <c r="AY5" s="3">
        <f t="shared" si="3"/>
        <v>0.66076388888875071</v>
      </c>
      <c r="AZ5" s="3">
        <f t="shared" si="3"/>
        <v>0.67118055555541267</v>
      </c>
      <c r="BA5" s="3">
        <f t="shared" si="3"/>
        <v>0.68159722222207475</v>
      </c>
      <c r="BB5" s="3">
        <f t="shared" si="3"/>
        <v>0.69201388888873672</v>
      </c>
      <c r="BC5" s="3">
        <f t="shared" si="3"/>
        <v>0.70243055555539968</v>
      </c>
      <c r="BD5" s="3">
        <f t="shared" si="3"/>
        <v>0.71284722222206176</v>
      </c>
      <c r="BE5" s="3">
        <f t="shared" si="3"/>
        <v>0.72326388888872373</v>
      </c>
      <c r="BF5" s="3">
        <f t="shared" si="3"/>
        <v>0.73368055555538569</v>
      </c>
      <c r="BG5" s="3">
        <f t="shared" si="3"/>
        <v>0.74409722222204777</v>
      </c>
      <c r="BH5" s="3">
        <f t="shared" si="3"/>
        <v>0.75451388888870974</v>
      </c>
      <c r="BI5" s="3">
        <f t="shared" si="3"/>
        <v>0.76493055555537171</v>
      </c>
      <c r="BJ5" s="3">
        <f t="shared" si="3"/>
        <v>0.77534722222203367</v>
      </c>
      <c r="BK5" s="3">
        <f t="shared" si="3"/>
        <v>0.78576388888869575</v>
      </c>
      <c r="BL5" s="3">
        <f t="shared" si="3"/>
        <v>0.79618055555535772</v>
      </c>
      <c r="BM5" s="3">
        <f t="shared" si="3"/>
        <v>0.80659722222201968</v>
      </c>
      <c r="BN5" s="3">
        <f t="shared" si="3"/>
        <v>0.81701388888868176</v>
      </c>
      <c r="BO5" s="3">
        <f t="shared" si="3"/>
        <v>0.82743055555534373</v>
      </c>
      <c r="BP5" s="3">
        <f t="shared" si="4"/>
        <v>0.83784722222530172</v>
      </c>
      <c r="BQ5" s="3">
        <f t="shared" si="4"/>
        <v>0.84826388888888893</v>
      </c>
      <c r="BR5" s="3">
        <f t="shared" si="5"/>
        <v>0.85868055555247569</v>
      </c>
      <c r="BS5" s="3">
        <f t="shared" si="5"/>
        <v>0.86909722221606367</v>
      </c>
      <c r="BT5" s="3">
        <f t="shared" si="5"/>
        <v>0.87951388887965076</v>
      </c>
      <c r="BU5" s="3">
        <f t="shared" si="5"/>
        <v>0.88993055554323774</v>
      </c>
      <c r="BV5" s="3">
        <f t="shared" si="5"/>
        <v>0.90034722220682473</v>
      </c>
      <c r="BW5" s="3">
        <f t="shared" si="5"/>
        <v>0.91076388887041171</v>
      </c>
      <c r="BX5" s="3">
        <f t="shared" si="5"/>
        <v>0.92118055553399969</v>
      </c>
      <c r="BY5" s="3">
        <f t="shared" si="5"/>
        <v>0.93159722219758667</v>
      </c>
      <c r="BZ5" s="3">
        <f t="shared" si="5"/>
        <v>0.94201388886117376</v>
      </c>
      <c r="CA5" s="3">
        <f t="shared" si="5"/>
        <v>0.95243055552476075</v>
      </c>
      <c r="CB5" s="3">
        <f t="shared" si="5"/>
        <v>0.96284722218834773</v>
      </c>
      <c r="CC5" s="3">
        <f t="shared" si="5"/>
        <v>0.97326388885193571</v>
      </c>
      <c r="CD5" s="3">
        <f t="shared" si="5"/>
        <v>0.98368055551552269</v>
      </c>
      <c r="CE5" s="3">
        <f t="shared" si="5"/>
        <v>0.99409722217910967</v>
      </c>
      <c r="CF5" s="3">
        <f t="shared" si="5"/>
        <v>1.0045138888426965</v>
      </c>
      <c r="CG5" s="3">
        <f t="shared" si="5"/>
        <v>1.0149305555062866</v>
      </c>
      <c r="CH5" s="3">
        <f t="shared" si="6"/>
        <v>1.0253472221698765</v>
      </c>
      <c r="CI5" s="6">
        <f t="shared" si="6"/>
        <v>1.0357638888334566</v>
      </c>
      <c r="CJ5" s="1"/>
      <c r="CK5" s="1"/>
      <c r="CL5" s="1"/>
      <c r="CM5" s="1"/>
    </row>
    <row r="6" spans="1:91" x14ac:dyDescent="0.2">
      <c r="A6" s="5" t="s">
        <v>2</v>
      </c>
      <c r="B6" s="6">
        <v>1.5624999999999999E-3</v>
      </c>
      <c r="C6" s="5"/>
      <c r="D6" s="2"/>
      <c r="E6" s="3">
        <f t="shared" si="7"/>
        <v>0.18211805555555555</v>
      </c>
      <c r="F6" s="3">
        <f t="shared" si="7"/>
        <v>0.1925347222222222</v>
      </c>
      <c r="G6" s="3">
        <f t="shared" si="7"/>
        <v>0.202951388888889</v>
      </c>
      <c r="H6" s="3">
        <f t="shared" si="7"/>
        <v>0.21336805555555599</v>
      </c>
      <c r="I6" s="3">
        <f t="shared" si="7"/>
        <v>0.22378472222222198</v>
      </c>
      <c r="J6" s="3">
        <f t="shared" si="7"/>
        <v>0.234201388888889</v>
      </c>
      <c r="K6" s="3">
        <f t="shared" si="7"/>
        <v>0.24461805555555499</v>
      </c>
      <c r="L6" s="3">
        <f t="shared" si="7"/>
        <v>0.25503472222222201</v>
      </c>
      <c r="M6" s="3">
        <f t="shared" si="7"/>
        <v>0.26545138888888903</v>
      </c>
      <c r="N6" s="3">
        <f t="shared" si="0"/>
        <v>0.27586805555555305</v>
      </c>
      <c r="O6" s="3">
        <f t="shared" si="0"/>
        <v>0.28628472222221901</v>
      </c>
      <c r="P6" s="3">
        <f t="shared" si="0"/>
        <v>0.29670138888888503</v>
      </c>
      <c r="Q6" s="3">
        <f t="shared" si="0"/>
        <v>0.307118055555551</v>
      </c>
      <c r="R6" s="3">
        <f t="shared" si="0"/>
        <v>0.31753472222221701</v>
      </c>
      <c r="S6" s="3">
        <f t="shared" si="0"/>
        <v>0.32795138888888303</v>
      </c>
      <c r="T6" s="3">
        <f t="shared" si="0"/>
        <v>0.338368055555549</v>
      </c>
      <c r="U6" s="3">
        <f t="shared" si="0"/>
        <v>0.34878472222221502</v>
      </c>
      <c r="V6" s="3">
        <f t="shared" si="0"/>
        <v>0.35920138888888503</v>
      </c>
      <c r="W6" s="3">
        <f t="shared" si="1"/>
        <v>0.369618055555547</v>
      </c>
      <c r="X6" s="3">
        <f t="shared" si="1"/>
        <v>0.38003472222220902</v>
      </c>
      <c r="Y6" s="3">
        <f t="shared" si="1"/>
        <v>0.39045138888887104</v>
      </c>
      <c r="Z6" s="3">
        <f t="shared" si="1"/>
        <v>0.40086805555553401</v>
      </c>
      <c r="AA6" s="3">
        <f t="shared" si="1"/>
        <v>0.41128472222219603</v>
      </c>
      <c r="AB6" s="3">
        <f t="shared" si="1"/>
        <v>0.421701388888858</v>
      </c>
      <c r="AC6" s="3">
        <f t="shared" si="1"/>
        <v>0.43211805555552002</v>
      </c>
      <c r="AD6" s="3">
        <f t="shared" si="1"/>
        <v>0.44253472222218204</v>
      </c>
      <c r="AE6" s="3">
        <f t="shared" si="1"/>
        <v>0.45295138888884501</v>
      </c>
      <c r="AF6" s="3">
        <f t="shared" si="1"/>
        <v>0.46336805555550703</v>
      </c>
      <c r="AG6" s="3">
        <f t="shared" si="2"/>
        <v>0.473784722222168</v>
      </c>
      <c r="AH6" s="3">
        <f t="shared" si="2"/>
        <v>0.48420138888883002</v>
      </c>
      <c r="AI6" s="3">
        <f t="shared" si="2"/>
        <v>0.49461805555549204</v>
      </c>
      <c r="AJ6" s="3">
        <f t="shared" si="2"/>
        <v>0.50503472222215406</v>
      </c>
      <c r="AK6" s="3">
        <f t="shared" si="2"/>
        <v>0.51545138888881603</v>
      </c>
      <c r="AL6" s="3">
        <f t="shared" si="2"/>
        <v>0.525868055555478</v>
      </c>
      <c r="AM6" s="3">
        <f t="shared" si="2"/>
        <v>0.53628472222214008</v>
      </c>
      <c r="AN6" s="3">
        <f t="shared" si="2"/>
        <v>0.54670138888880204</v>
      </c>
      <c r="AO6" s="3">
        <f t="shared" si="2"/>
        <v>0.55711805555546401</v>
      </c>
      <c r="AP6" s="3">
        <f t="shared" si="2"/>
        <v>0.56753472222212598</v>
      </c>
      <c r="AQ6" s="3">
        <f t="shared" si="2"/>
        <v>0.57795138888878805</v>
      </c>
      <c r="AR6" s="3">
        <f t="shared" si="2"/>
        <v>0.58836805555545002</v>
      </c>
      <c r="AS6" s="3">
        <f t="shared" si="2"/>
        <v>0.59878472222211199</v>
      </c>
      <c r="AT6" s="3">
        <f t="shared" si="2"/>
        <v>0.60920138888877406</v>
      </c>
      <c r="AU6" s="3">
        <f t="shared" si="2"/>
        <v>0.61961805555543603</v>
      </c>
      <c r="AV6" s="3">
        <f t="shared" si="2"/>
        <v>0.630034722222098</v>
      </c>
      <c r="AW6" s="3">
        <f t="shared" si="2"/>
        <v>0.64045138888876008</v>
      </c>
      <c r="AX6" s="3">
        <f t="shared" si="2"/>
        <v>0.65086805555542204</v>
      </c>
      <c r="AY6" s="3">
        <f t="shared" si="3"/>
        <v>0.66128472222208401</v>
      </c>
      <c r="AZ6" s="3">
        <f t="shared" si="3"/>
        <v>0.67170138888874598</v>
      </c>
      <c r="BA6" s="3">
        <f t="shared" si="3"/>
        <v>0.68211805555540805</v>
      </c>
      <c r="BB6" s="3">
        <f t="shared" si="3"/>
        <v>0.69253472222207002</v>
      </c>
      <c r="BC6" s="3">
        <f t="shared" si="3"/>
        <v>0.70295138888873299</v>
      </c>
      <c r="BD6" s="3">
        <f t="shared" si="3"/>
        <v>0.71336805555539506</v>
      </c>
      <c r="BE6" s="3">
        <f t="shared" si="3"/>
        <v>0.72378472222205703</v>
      </c>
      <c r="BF6" s="3">
        <f t="shared" si="3"/>
        <v>0.734201388888719</v>
      </c>
      <c r="BG6" s="3">
        <f t="shared" si="3"/>
        <v>0.74461805555538108</v>
      </c>
      <c r="BH6" s="3">
        <f t="shared" si="3"/>
        <v>0.75503472222204304</v>
      </c>
      <c r="BI6" s="3">
        <f t="shared" si="3"/>
        <v>0.76545138888870501</v>
      </c>
      <c r="BJ6" s="3">
        <f t="shared" si="3"/>
        <v>0.77586805555536698</v>
      </c>
      <c r="BK6" s="3">
        <f t="shared" si="3"/>
        <v>0.78628472222202905</v>
      </c>
      <c r="BL6" s="3">
        <f t="shared" si="3"/>
        <v>0.79670138888869102</v>
      </c>
      <c r="BM6" s="3">
        <f t="shared" si="3"/>
        <v>0.80711805555535299</v>
      </c>
      <c r="BN6" s="3">
        <f t="shared" si="3"/>
        <v>0.81753472222201506</v>
      </c>
      <c r="BO6" s="3">
        <f t="shared" si="3"/>
        <v>0.82795138888867703</v>
      </c>
      <c r="BP6" s="3">
        <f t="shared" si="4"/>
        <v>0.83836805555863503</v>
      </c>
      <c r="BQ6" s="3">
        <f t="shared" si="4"/>
        <v>0.84878472222222223</v>
      </c>
      <c r="BR6" s="3">
        <f t="shared" si="5"/>
        <v>0.85920138888580899</v>
      </c>
      <c r="BS6" s="3">
        <f t="shared" si="5"/>
        <v>0.86961805554939697</v>
      </c>
      <c r="BT6" s="3">
        <f t="shared" si="5"/>
        <v>0.88003472221298407</v>
      </c>
      <c r="BU6" s="3">
        <f t="shared" si="5"/>
        <v>0.89045138887657105</v>
      </c>
      <c r="BV6" s="3">
        <f t="shared" si="5"/>
        <v>0.90086805554015803</v>
      </c>
      <c r="BW6" s="3">
        <f t="shared" si="5"/>
        <v>0.91128472220374501</v>
      </c>
      <c r="BX6" s="3">
        <f t="shared" si="5"/>
        <v>0.92170138886733299</v>
      </c>
      <c r="BY6" s="3">
        <f t="shared" si="5"/>
        <v>0.93211805553091998</v>
      </c>
      <c r="BZ6" s="3">
        <f t="shared" si="5"/>
        <v>0.94253472219450707</v>
      </c>
      <c r="CA6" s="3">
        <f t="shared" si="5"/>
        <v>0.95295138885809405</v>
      </c>
      <c r="CB6" s="3">
        <f t="shared" si="5"/>
        <v>0.96336805552168103</v>
      </c>
      <c r="CC6" s="3">
        <f t="shared" si="5"/>
        <v>0.97378472218526901</v>
      </c>
      <c r="CD6" s="3">
        <f t="shared" si="5"/>
        <v>0.984201388848856</v>
      </c>
      <c r="CE6" s="3">
        <f t="shared" si="5"/>
        <v>0.99461805551244298</v>
      </c>
      <c r="CF6" s="3">
        <f t="shared" si="5"/>
        <v>1.0050347221760298</v>
      </c>
      <c r="CG6" s="3">
        <f t="shared" si="5"/>
        <v>1.0154513888396199</v>
      </c>
      <c r="CH6" s="3">
        <f t="shared" si="6"/>
        <v>1.0258680555032098</v>
      </c>
      <c r="CI6" s="6">
        <f t="shared" si="6"/>
        <v>1.0362847221667899</v>
      </c>
      <c r="CJ6" s="1"/>
      <c r="CK6" s="1"/>
      <c r="CL6" s="1"/>
      <c r="CM6" s="1"/>
    </row>
    <row r="7" spans="1:91" x14ac:dyDescent="0.2">
      <c r="A7" s="5" t="s">
        <v>4</v>
      </c>
      <c r="B7" s="6">
        <v>1.9097222222222222E-3</v>
      </c>
      <c r="C7" s="5"/>
      <c r="D7" s="2"/>
      <c r="E7" s="3">
        <f t="shared" si="7"/>
        <v>0.18246527777777777</v>
      </c>
      <c r="F7" s="3">
        <f t="shared" si="7"/>
        <v>0.19288194444444443</v>
      </c>
      <c r="G7" s="3">
        <f t="shared" si="7"/>
        <v>0.20329861111111122</v>
      </c>
      <c r="H7" s="3">
        <f t="shared" si="7"/>
        <v>0.21371527777777821</v>
      </c>
      <c r="I7" s="3">
        <f t="shared" si="7"/>
        <v>0.2241319444444442</v>
      </c>
      <c r="J7" s="3">
        <f t="shared" si="7"/>
        <v>0.23454861111111122</v>
      </c>
      <c r="K7" s="3">
        <f t="shared" si="7"/>
        <v>0.24496527777777721</v>
      </c>
      <c r="L7" s="3">
        <f t="shared" si="7"/>
        <v>0.25538194444444423</v>
      </c>
      <c r="M7" s="3">
        <f t="shared" si="7"/>
        <v>0.26579861111111125</v>
      </c>
      <c r="N7" s="3">
        <f t="shared" si="0"/>
        <v>0.27621527777777527</v>
      </c>
      <c r="O7" s="3">
        <f t="shared" si="0"/>
        <v>0.28663194444444123</v>
      </c>
      <c r="P7" s="3">
        <f t="shared" si="0"/>
        <v>0.29704861111110725</v>
      </c>
      <c r="Q7" s="3">
        <f t="shared" si="0"/>
        <v>0.30746527777777322</v>
      </c>
      <c r="R7" s="3">
        <f t="shared" si="0"/>
        <v>0.31788194444443924</v>
      </c>
      <c r="S7" s="3">
        <f t="shared" si="0"/>
        <v>0.32829861111110525</v>
      </c>
      <c r="T7" s="3">
        <f t="shared" si="0"/>
        <v>0.33871527777777122</v>
      </c>
      <c r="U7" s="3">
        <f t="shared" si="0"/>
        <v>0.34913194444443724</v>
      </c>
      <c r="V7" s="3">
        <f t="shared" si="0"/>
        <v>0.35954861111110725</v>
      </c>
      <c r="W7" s="3">
        <f t="shared" si="1"/>
        <v>0.36996527777776922</v>
      </c>
      <c r="X7" s="3">
        <f t="shared" si="1"/>
        <v>0.38038194444443124</v>
      </c>
      <c r="Y7" s="3">
        <f t="shared" si="1"/>
        <v>0.39079861111109326</v>
      </c>
      <c r="Z7" s="3">
        <f t="shared" si="1"/>
        <v>0.40121527777775623</v>
      </c>
      <c r="AA7" s="3">
        <f t="shared" si="1"/>
        <v>0.41163194444441825</v>
      </c>
      <c r="AB7" s="3">
        <f t="shared" si="1"/>
        <v>0.42204861111108022</v>
      </c>
      <c r="AC7" s="3">
        <f t="shared" si="1"/>
        <v>0.43246527777774224</v>
      </c>
      <c r="AD7" s="3">
        <f t="shared" si="1"/>
        <v>0.44288194444440426</v>
      </c>
      <c r="AE7" s="3">
        <f t="shared" si="1"/>
        <v>0.45329861111106723</v>
      </c>
      <c r="AF7" s="3">
        <f t="shared" si="1"/>
        <v>0.46371527777772925</v>
      </c>
      <c r="AG7" s="3">
        <f t="shared" si="2"/>
        <v>0.47413194444439022</v>
      </c>
      <c r="AH7" s="3">
        <f t="shared" si="2"/>
        <v>0.48454861111105224</v>
      </c>
      <c r="AI7" s="3">
        <f t="shared" si="2"/>
        <v>0.49496527777771426</v>
      </c>
      <c r="AJ7" s="3">
        <f t="shared" si="2"/>
        <v>0.50538194444437623</v>
      </c>
      <c r="AK7" s="3">
        <f t="shared" si="2"/>
        <v>0.5157986111110382</v>
      </c>
      <c r="AL7" s="3">
        <f t="shared" si="2"/>
        <v>0.52621527777770016</v>
      </c>
      <c r="AM7" s="3">
        <f t="shared" si="2"/>
        <v>0.53663194444436224</v>
      </c>
      <c r="AN7" s="3">
        <f t="shared" si="2"/>
        <v>0.54704861111102421</v>
      </c>
      <c r="AO7" s="3">
        <f t="shared" si="2"/>
        <v>0.55746527777768617</v>
      </c>
      <c r="AP7" s="3">
        <f t="shared" si="2"/>
        <v>0.56788194444434814</v>
      </c>
      <c r="AQ7" s="3">
        <f t="shared" si="2"/>
        <v>0.57829861111101022</v>
      </c>
      <c r="AR7" s="3">
        <f t="shared" si="2"/>
        <v>0.58871527777767219</v>
      </c>
      <c r="AS7" s="3">
        <f t="shared" si="2"/>
        <v>0.59913194444433415</v>
      </c>
      <c r="AT7" s="3">
        <f t="shared" si="2"/>
        <v>0.60954861111099623</v>
      </c>
      <c r="AU7" s="3">
        <f t="shared" si="2"/>
        <v>0.6199652777776582</v>
      </c>
      <c r="AV7" s="3">
        <f t="shared" si="2"/>
        <v>0.63038194444432016</v>
      </c>
      <c r="AW7" s="3">
        <f t="shared" si="2"/>
        <v>0.64079861111098224</v>
      </c>
      <c r="AX7" s="3">
        <f t="shared" si="2"/>
        <v>0.65121527777764421</v>
      </c>
      <c r="AY7" s="3">
        <f t="shared" si="3"/>
        <v>0.66163194444430617</v>
      </c>
      <c r="AZ7" s="3">
        <f t="shared" si="3"/>
        <v>0.67204861111096814</v>
      </c>
      <c r="BA7" s="3">
        <f t="shared" si="3"/>
        <v>0.68246527777763022</v>
      </c>
      <c r="BB7" s="3">
        <f t="shared" si="3"/>
        <v>0.69288194444429219</v>
      </c>
      <c r="BC7" s="3">
        <f t="shared" si="3"/>
        <v>0.70329861111095515</v>
      </c>
      <c r="BD7" s="3">
        <f t="shared" si="3"/>
        <v>0.71371527777761723</v>
      </c>
      <c r="BE7" s="3">
        <f t="shared" si="3"/>
        <v>0.7241319444442792</v>
      </c>
      <c r="BF7" s="3">
        <f t="shared" si="3"/>
        <v>0.73454861111094116</v>
      </c>
      <c r="BG7" s="3">
        <f t="shared" si="3"/>
        <v>0.74496527777760324</v>
      </c>
      <c r="BH7" s="3">
        <f t="shared" si="3"/>
        <v>0.75538194444426521</v>
      </c>
      <c r="BI7" s="3">
        <f t="shared" si="3"/>
        <v>0.76579861111092717</v>
      </c>
      <c r="BJ7" s="3">
        <f t="shared" si="3"/>
        <v>0.77621527777758914</v>
      </c>
      <c r="BK7" s="3">
        <f t="shared" si="3"/>
        <v>0.78663194444425122</v>
      </c>
      <c r="BL7" s="3">
        <f t="shared" si="3"/>
        <v>0.79704861111091319</v>
      </c>
      <c r="BM7" s="3">
        <f t="shared" si="3"/>
        <v>0.80746527777757515</v>
      </c>
      <c r="BN7" s="3">
        <f t="shared" si="3"/>
        <v>0.81788194444423723</v>
      </c>
      <c r="BO7" s="3">
        <f t="shared" si="3"/>
        <v>0.8282986111108992</v>
      </c>
      <c r="BP7" s="3">
        <f t="shared" si="4"/>
        <v>0.83871527778085719</v>
      </c>
      <c r="BQ7" s="3">
        <f t="shared" si="4"/>
        <v>0.8491319444444444</v>
      </c>
      <c r="BR7" s="3">
        <f t="shared" si="5"/>
        <v>0.85954861110803116</v>
      </c>
      <c r="BS7" s="3">
        <f t="shared" si="5"/>
        <v>0.86996527777161914</v>
      </c>
      <c r="BT7" s="3">
        <f t="shared" si="5"/>
        <v>0.88038194443520623</v>
      </c>
      <c r="BU7" s="3">
        <f t="shared" si="5"/>
        <v>0.89079861109879321</v>
      </c>
      <c r="BV7" s="3">
        <f t="shared" si="5"/>
        <v>0.9012152777623802</v>
      </c>
      <c r="BW7" s="3">
        <f t="shared" si="5"/>
        <v>0.91163194442596718</v>
      </c>
      <c r="BX7" s="3">
        <f t="shared" si="5"/>
        <v>0.92204861108955516</v>
      </c>
      <c r="BY7" s="3">
        <f t="shared" si="5"/>
        <v>0.93246527775314214</v>
      </c>
      <c r="BZ7" s="3">
        <f t="shared" si="5"/>
        <v>0.94288194441672923</v>
      </c>
      <c r="CA7" s="3">
        <f t="shared" si="5"/>
        <v>0.95329861108031622</v>
      </c>
      <c r="CB7" s="3">
        <f t="shared" si="5"/>
        <v>0.9637152777439032</v>
      </c>
      <c r="CC7" s="3">
        <f t="shared" si="5"/>
        <v>0.97413194440749118</v>
      </c>
      <c r="CD7" s="3">
        <f t="shared" si="5"/>
        <v>0.98454861107107816</v>
      </c>
      <c r="CE7" s="3">
        <f t="shared" si="5"/>
        <v>0.99496527773466514</v>
      </c>
      <c r="CF7" s="3">
        <f t="shared" si="5"/>
        <v>1.0053819443982521</v>
      </c>
      <c r="CG7" s="3">
        <f t="shared" si="5"/>
        <v>1.0157986110618422</v>
      </c>
      <c r="CH7" s="3">
        <f t="shared" si="6"/>
        <v>1.0262152777254321</v>
      </c>
      <c r="CI7" s="6">
        <f t="shared" si="6"/>
        <v>1.0366319443890122</v>
      </c>
      <c r="CJ7" s="1"/>
      <c r="CK7" s="1"/>
      <c r="CL7" s="1"/>
      <c r="CM7" s="1"/>
    </row>
    <row r="8" spans="1:91" x14ac:dyDescent="0.2">
      <c r="A8" s="5" t="s">
        <v>5</v>
      </c>
      <c r="B8" s="6">
        <v>2.4305555555555556E-3</v>
      </c>
      <c r="C8" s="5"/>
      <c r="D8" s="2"/>
      <c r="E8" s="3">
        <f t="shared" si="7"/>
        <v>0.1829861111111111</v>
      </c>
      <c r="F8" s="3">
        <f t="shared" si="7"/>
        <v>0.19340277777777776</v>
      </c>
      <c r="G8" s="3">
        <f t="shared" si="7"/>
        <v>0.20381944444444455</v>
      </c>
      <c r="H8" s="3">
        <f t="shared" si="7"/>
        <v>0.21423611111111154</v>
      </c>
      <c r="I8" s="3">
        <f t="shared" si="7"/>
        <v>0.22465277777777753</v>
      </c>
      <c r="J8" s="3">
        <f t="shared" si="7"/>
        <v>0.23506944444444455</v>
      </c>
      <c r="K8" s="3">
        <f t="shared" si="7"/>
        <v>0.24548611111111054</v>
      </c>
      <c r="L8" s="3">
        <f t="shared" si="7"/>
        <v>0.25590277777777753</v>
      </c>
      <c r="M8" s="3">
        <f t="shared" si="7"/>
        <v>0.26631944444444455</v>
      </c>
      <c r="N8" s="3">
        <f t="shared" si="0"/>
        <v>0.27673611111110857</v>
      </c>
      <c r="O8" s="3">
        <f t="shared" si="0"/>
        <v>0.28715277777777454</v>
      </c>
      <c r="P8" s="3">
        <f t="shared" si="0"/>
        <v>0.29756944444444056</v>
      </c>
      <c r="Q8" s="3">
        <f t="shared" si="0"/>
        <v>0.30798611111110652</v>
      </c>
      <c r="R8" s="3">
        <f t="shared" si="0"/>
        <v>0.31840277777777254</v>
      </c>
      <c r="S8" s="3">
        <f t="shared" si="0"/>
        <v>0.32881944444443856</v>
      </c>
      <c r="T8" s="3">
        <f t="shared" si="0"/>
        <v>0.33923611111110452</v>
      </c>
      <c r="U8" s="3">
        <f t="shared" si="0"/>
        <v>0.34965277777777054</v>
      </c>
      <c r="V8" s="3">
        <f t="shared" si="0"/>
        <v>0.36006944444444056</v>
      </c>
      <c r="W8" s="3">
        <f t="shared" si="1"/>
        <v>0.37048611111110252</v>
      </c>
      <c r="X8" s="3">
        <f t="shared" si="1"/>
        <v>0.38090277777776455</v>
      </c>
      <c r="Y8" s="3">
        <f t="shared" si="1"/>
        <v>0.39131944444442657</v>
      </c>
      <c r="Z8" s="3">
        <f t="shared" si="1"/>
        <v>0.40173611111108953</v>
      </c>
      <c r="AA8" s="3">
        <f t="shared" si="1"/>
        <v>0.41215277777775156</v>
      </c>
      <c r="AB8" s="3">
        <f t="shared" si="1"/>
        <v>0.42256944444441352</v>
      </c>
      <c r="AC8" s="3">
        <f t="shared" si="1"/>
        <v>0.43298611111107554</v>
      </c>
      <c r="AD8" s="3">
        <f t="shared" si="1"/>
        <v>0.44340277777773757</v>
      </c>
      <c r="AE8" s="3">
        <f t="shared" si="1"/>
        <v>0.45381944444440053</v>
      </c>
      <c r="AF8" s="3">
        <f t="shared" si="1"/>
        <v>0.46423611111106255</v>
      </c>
      <c r="AG8" s="3">
        <f t="shared" si="2"/>
        <v>0.47465277777772352</v>
      </c>
      <c r="AH8" s="3">
        <f t="shared" si="2"/>
        <v>0.48506944444438554</v>
      </c>
      <c r="AI8" s="3">
        <f t="shared" si="2"/>
        <v>0.49548611111104757</v>
      </c>
      <c r="AJ8" s="3">
        <f t="shared" si="2"/>
        <v>0.50590277777770964</v>
      </c>
      <c r="AK8" s="3">
        <f t="shared" si="2"/>
        <v>0.51631944444437161</v>
      </c>
      <c r="AL8" s="3">
        <f t="shared" si="2"/>
        <v>0.52673611111103358</v>
      </c>
      <c r="AM8" s="3">
        <f t="shared" si="2"/>
        <v>0.53715277777769566</v>
      </c>
      <c r="AN8" s="3">
        <f t="shared" si="2"/>
        <v>0.54756944444435762</v>
      </c>
      <c r="AO8" s="3">
        <f t="shared" si="2"/>
        <v>0.55798611111101959</v>
      </c>
      <c r="AP8" s="3">
        <f t="shared" si="2"/>
        <v>0.56840277777768156</v>
      </c>
      <c r="AQ8" s="3">
        <f t="shared" si="2"/>
        <v>0.57881944444434363</v>
      </c>
      <c r="AR8" s="3">
        <f t="shared" si="2"/>
        <v>0.5892361111110056</v>
      </c>
      <c r="AS8" s="3">
        <f t="shared" si="2"/>
        <v>0.59965277777766757</v>
      </c>
      <c r="AT8" s="3">
        <f t="shared" si="2"/>
        <v>0.61006944444432964</v>
      </c>
      <c r="AU8" s="3">
        <f t="shared" si="2"/>
        <v>0.62048611111099161</v>
      </c>
      <c r="AV8" s="3">
        <f t="shared" si="2"/>
        <v>0.63090277777765358</v>
      </c>
      <c r="AW8" s="3">
        <f t="shared" si="2"/>
        <v>0.64131944444431566</v>
      </c>
      <c r="AX8" s="3">
        <f t="shared" si="2"/>
        <v>0.65173611111097762</v>
      </c>
      <c r="AY8" s="3">
        <f t="shared" si="3"/>
        <v>0.66215277777763959</v>
      </c>
      <c r="AZ8" s="3">
        <f t="shared" si="3"/>
        <v>0.67256944444430156</v>
      </c>
      <c r="BA8" s="3">
        <f t="shared" si="3"/>
        <v>0.68298611111096363</v>
      </c>
      <c r="BB8" s="3">
        <f t="shared" si="3"/>
        <v>0.6934027777776256</v>
      </c>
      <c r="BC8" s="3">
        <f t="shared" si="3"/>
        <v>0.70381944444428857</v>
      </c>
      <c r="BD8" s="3">
        <f t="shared" si="3"/>
        <v>0.71423611111095064</v>
      </c>
      <c r="BE8" s="3">
        <f t="shared" si="3"/>
        <v>0.72465277777761261</v>
      </c>
      <c r="BF8" s="3">
        <f t="shared" si="3"/>
        <v>0.73506944444427458</v>
      </c>
      <c r="BG8" s="3">
        <f t="shared" si="3"/>
        <v>0.74548611111093666</v>
      </c>
      <c r="BH8" s="3">
        <f t="shared" si="3"/>
        <v>0.75590277777759862</v>
      </c>
      <c r="BI8" s="3">
        <f t="shared" si="3"/>
        <v>0.76631944444426059</v>
      </c>
      <c r="BJ8" s="3">
        <f t="shared" si="3"/>
        <v>0.77673611111092256</v>
      </c>
      <c r="BK8" s="3">
        <f t="shared" si="3"/>
        <v>0.78715277777758463</v>
      </c>
      <c r="BL8" s="3">
        <f t="shared" si="3"/>
        <v>0.7975694444442466</v>
      </c>
      <c r="BM8" s="3">
        <f t="shared" si="3"/>
        <v>0.80798611111090857</v>
      </c>
      <c r="BN8" s="3">
        <f t="shared" si="3"/>
        <v>0.81840277777757064</v>
      </c>
      <c r="BO8" s="3">
        <f t="shared" si="3"/>
        <v>0.82881944444423261</v>
      </c>
      <c r="BP8" s="3">
        <f t="shared" ref="BP8:CI23" si="8">BP$2+$B8</f>
        <v>0.83923611111419061</v>
      </c>
      <c r="BQ8" s="3">
        <f t="shared" si="8"/>
        <v>0.84965277777777781</v>
      </c>
      <c r="BR8" s="3">
        <f t="shared" si="5"/>
        <v>0.86006944444136457</v>
      </c>
      <c r="BS8" s="3">
        <f t="shared" si="5"/>
        <v>0.87048611110495255</v>
      </c>
      <c r="BT8" s="3">
        <f t="shared" si="5"/>
        <v>0.88090277776853965</v>
      </c>
      <c r="BU8" s="3">
        <f t="shared" si="5"/>
        <v>0.89131944443212663</v>
      </c>
      <c r="BV8" s="3">
        <f t="shared" si="5"/>
        <v>0.90173611109571361</v>
      </c>
      <c r="BW8" s="3">
        <f t="shared" si="5"/>
        <v>0.91215277775930059</v>
      </c>
      <c r="BX8" s="3">
        <f t="shared" si="5"/>
        <v>0.92256944442288857</v>
      </c>
      <c r="BY8" s="3">
        <f t="shared" si="5"/>
        <v>0.93298611108647556</v>
      </c>
      <c r="BZ8" s="3">
        <f t="shared" si="5"/>
        <v>0.94340277775006265</v>
      </c>
      <c r="CA8" s="3">
        <f t="shared" si="5"/>
        <v>0.95381944441364963</v>
      </c>
      <c r="CB8" s="3">
        <f t="shared" si="5"/>
        <v>0.96423611107723661</v>
      </c>
      <c r="CC8" s="3">
        <f t="shared" si="5"/>
        <v>0.97465277774082459</v>
      </c>
      <c r="CD8" s="3">
        <f t="shared" si="5"/>
        <v>0.98506944440441158</v>
      </c>
      <c r="CE8" s="3">
        <f t="shared" si="5"/>
        <v>0.99548611106799856</v>
      </c>
      <c r="CF8" s="3">
        <f t="shared" si="5"/>
        <v>1.0059027777315854</v>
      </c>
      <c r="CG8" s="3">
        <f t="shared" si="5"/>
        <v>1.0163194443951755</v>
      </c>
      <c r="CH8" s="3">
        <f t="shared" si="6"/>
        <v>1.0267361110587654</v>
      </c>
      <c r="CI8" s="6">
        <f t="shared" si="6"/>
        <v>1.0371527777223455</v>
      </c>
      <c r="CJ8" s="1"/>
      <c r="CK8" s="1"/>
      <c r="CL8" s="1"/>
      <c r="CM8" s="1"/>
    </row>
    <row r="9" spans="1:91" x14ac:dyDescent="0.2">
      <c r="A9" s="5" t="s">
        <v>8</v>
      </c>
      <c r="B9" s="6">
        <v>3.645833333333333E-3</v>
      </c>
      <c r="C9" s="5"/>
      <c r="D9" s="2"/>
      <c r="E9" s="3">
        <f t="shared" si="7"/>
        <v>0.18420138888888887</v>
      </c>
      <c r="F9" s="3">
        <f t="shared" si="7"/>
        <v>0.19461805555555553</v>
      </c>
      <c r="G9" s="3">
        <f t="shared" si="7"/>
        <v>0.20503472222222233</v>
      </c>
      <c r="H9" s="3">
        <f t="shared" si="7"/>
        <v>0.21545138888888932</v>
      </c>
      <c r="I9" s="3">
        <f t="shared" si="7"/>
        <v>0.22586805555555531</v>
      </c>
      <c r="J9" s="3">
        <f t="shared" si="7"/>
        <v>0.23628472222222233</v>
      </c>
      <c r="K9" s="3">
        <f t="shared" si="7"/>
        <v>0.24670138888888832</v>
      </c>
      <c r="L9" s="3">
        <f t="shared" si="7"/>
        <v>0.25711805555555534</v>
      </c>
      <c r="M9" s="3">
        <f t="shared" si="7"/>
        <v>0.26753472222222235</v>
      </c>
      <c r="N9" s="3">
        <f t="shared" si="0"/>
        <v>0.27795138888888637</v>
      </c>
      <c r="O9" s="3">
        <f t="shared" si="0"/>
        <v>0.28836805555555234</v>
      </c>
      <c r="P9" s="3">
        <f t="shared" si="0"/>
        <v>0.29878472222221836</v>
      </c>
      <c r="Q9" s="3">
        <f t="shared" si="0"/>
        <v>0.30920138888888432</v>
      </c>
      <c r="R9" s="3">
        <f t="shared" si="0"/>
        <v>0.31961805555555034</v>
      </c>
      <c r="S9" s="3">
        <f t="shared" si="0"/>
        <v>0.33003472222221636</v>
      </c>
      <c r="T9" s="3">
        <f t="shared" si="0"/>
        <v>0.34045138888888232</v>
      </c>
      <c r="U9" s="3">
        <f t="shared" si="0"/>
        <v>0.35086805555554834</v>
      </c>
      <c r="V9" s="3">
        <f t="shared" si="0"/>
        <v>0.36128472222221836</v>
      </c>
      <c r="W9" s="3">
        <f t="shared" si="1"/>
        <v>0.37170138888888032</v>
      </c>
      <c r="X9" s="3">
        <f t="shared" si="1"/>
        <v>0.38211805555554235</v>
      </c>
      <c r="Y9" s="3">
        <f t="shared" si="1"/>
        <v>0.39253472222220437</v>
      </c>
      <c r="Z9" s="3">
        <f t="shared" si="1"/>
        <v>0.40295138888886733</v>
      </c>
      <c r="AA9" s="3">
        <f t="shared" si="1"/>
        <v>0.41336805555552936</v>
      </c>
      <c r="AB9" s="3">
        <f t="shared" si="1"/>
        <v>0.42378472222219132</v>
      </c>
      <c r="AC9" s="3">
        <f t="shared" si="1"/>
        <v>0.43420138888885335</v>
      </c>
      <c r="AD9" s="3">
        <f t="shared" si="1"/>
        <v>0.44461805555551537</v>
      </c>
      <c r="AE9" s="3">
        <f t="shared" si="1"/>
        <v>0.45503472222217833</v>
      </c>
      <c r="AF9" s="3">
        <f t="shared" si="1"/>
        <v>0.46545138888884036</v>
      </c>
      <c r="AG9" s="3">
        <f t="shared" si="2"/>
        <v>0.47586805555550132</v>
      </c>
      <c r="AH9" s="3">
        <f t="shared" si="2"/>
        <v>0.48628472222216335</v>
      </c>
      <c r="AI9" s="3">
        <f t="shared" si="2"/>
        <v>0.49670138888882537</v>
      </c>
      <c r="AJ9" s="3">
        <f t="shared" si="2"/>
        <v>0.50711805555548739</v>
      </c>
      <c r="AK9" s="3">
        <f t="shared" si="2"/>
        <v>0.51753472222214936</v>
      </c>
      <c r="AL9" s="3">
        <f t="shared" si="2"/>
        <v>0.52795138888881132</v>
      </c>
      <c r="AM9" s="3">
        <f t="shared" si="2"/>
        <v>0.5383680555554734</v>
      </c>
      <c r="AN9" s="3">
        <f t="shared" si="2"/>
        <v>0.54878472222213537</v>
      </c>
      <c r="AO9" s="3">
        <f t="shared" si="2"/>
        <v>0.55920138888879733</v>
      </c>
      <c r="AP9" s="3">
        <f t="shared" si="2"/>
        <v>0.5696180555554593</v>
      </c>
      <c r="AQ9" s="3">
        <f t="shared" si="2"/>
        <v>0.58003472222212138</v>
      </c>
      <c r="AR9" s="3">
        <f t="shared" si="2"/>
        <v>0.59045138888878335</v>
      </c>
      <c r="AS9" s="3">
        <f t="shared" si="2"/>
        <v>0.60086805555544531</v>
      </c>
      <c r="AT9" s="3">
        <f t="shared" si="2"/>
        <v>0.61128472222210739</v>
      </c>
      <c r="AU9" s="3">
        <f t="shared" si="2"/>
        <v>0.62170138888876936</v>
      </c>
      <c r="AV9" s="3">
        <f t="shared" si="2"/>
        <v>0.63211805555543132</v>
      </c>
      <c r="AW9" s="3">
        <f t="shared" si="2"/>
        <v>0.6425347222220934</v>
      </c>
      <c r="AX9" s="3">
        <f t="shared" si="2"/>
        <v>0.65295138888875537</v>
      </c>
      <c r="AY9" s="3">
        <f t="shared" si="3"/>
        <v>0.66336805555541734</v>
      </c>
      <c r="AZ9" s="3">
        <f t="shared" si="3"/>
        <v>0.6737847222220793</v>
      </c>
      <c r="BA9" s="3">
        <f t="shared" si="3"/>
        <v>0.68420138888874138</v>
      </c>
      <c r="BB9" s="3">
        <f t="shared" si="3"/>
        <v>0.69461805555540335</v>
      </c>
      <c r="BC9" s="3">
        <f t="shared" si="3"/>
        <v>0.70503472222206631</v>
      </c>
      <c r="BD9" s="3">
        <f t="shared" si="3"/>
        <v>0.71545138888872839</v>
      </c>
      <c r="BE9" s="3">
        <f t="shared" si="3"/>
        <v>0.72586805555539036</v>
      </c>
      <c r="BF9" s="3">
        <f t="shared" si="3"/>
        <v>0.73628472222205232</v>
      </c>
      <c r="BG9" s="3">
        <f t="shared" si="3"/>
        <v>0.7467013888887144</v>
      </c>
      <c r="BH9" s="3">
        <f t="shared" si="3"/>
        <v>0.75711805555537637</v>
      </c>
      <c r="BI9" s="3">
        <f t="shared" si="3"/>
        <v>0.76753472222203833</v>
      </c>
      <c r="BJ9" s="3">
        <f t="shared" si="3"/>
        <v>0.7779513888887003</v>
      </c>
      <c r="BK9" s="3">
        <f t="shared" si="3"/>
        <v>0.78836805555536238</v>
      </c>
      <c r="BL9" s="3">
        <f t="shared" si="3"/>
        <v>0.79878472222202435</v>
      </c>
      <c r="BM9" s="3">
        <f t="shared" si="3"/>
        <v>0.80920138888868631</v>
      </c>
      <c r="BN9" s="3">
        <f t="shared" si="3"/>
        <v>0.81961805555534839</v>
      </c>
      <c r="BO9" s="3">
        <f t="shared" si="3"/>
        <v>0.83003472222201036</v>
      </c>
      <c r="BP9" s="3">
        <f t="shared" ref="BP9:BP13" si="9">BP$2+$B9</f>
        <v>0.84045138889196835</v>
      </c>
      <c r="BQ9" s="3">
        <f t="shared" si="8"/>
        <v>0.85086805555555556</v>
      </c>
      <c r="BR9" s="3">
        <f t="shared" si="5"/>
        <v>0.86128472221914232</v>
      </c>
      <c r="BS9" s="3">
        <f t="shared" si="5"/>
        <v>0.8717013888827303</v>
      </c>
      <c r="BT9" s="3">
        <f t="shared" si="5"/>
        <v>0.88211805554631739</v>
      </c>
      <c r="BU9" s="3">
        <f t="shared" si="5"/>
        <v>0.89253472220990437</v>
      </c>
      <c r="BV9" s="3">
        <f t="shared" si="5"/>
        <v>0.90295138887349136</v>
      </c>
      <c r="BW9" s="3">
        <f t="shared" si="5"/>
        <v>0.91336805553707834</v>
      </c>
      <c r="BX9" s="3">
        <f t="shared" si="5"/>
        <v>0.92378472220066632</v>
      </c>
      <c r="BY9" s="3">
        <f t="shared" si="5"/>
        <v>0.9342013888642533</v>
      </c>
      <c r="BZ9" s="3">
        <f t="shared" si="5"/>
        <v>0.94461805552784039</v>
      </c>
      <c r="CA9" s="3">
        <f t="shared" si="5"/>
        <v>0.95503472219142738</v>
      </c>
      <c r="CB9" s="3">
        <f t="shared" si="5"/>
        <v>0.96545138885501436</v>
      </c>
      <c r="CC9" s="3">
        <f t="shared" si="5"/>
        <v>0.97586805551860234</v>
      </c>
      <c r="CD9" s="3">
        <f t="shared" si="5"/>
        <v>0.98628472218218932</v>
      </c>
      <c r="CE9" s="3">
        <f t="shared" si="5"/>
        <v>0.9967013888457763</v>
      </c>
      <c r="CF9" s="3">
        <f t="shared" si="5"/>
        <v>1.0071180555093633</v>
      </c>
      <c r="CG9" s="3">
        <f t="shared" si="5"/>
        <v>1.0175347221729534</v>
      </c>
      <c r="CH9" s="3">
        <f t="shared" si="6"/>
        <v>1.0279513888365432</v>
      </c>
      <c r="CI9" s="6">
        <f t="shared" si="6"/>
        <v>1.0383680555001233</v>
      </c>
      <c r="CJ9" s="1"/>
      <c r="CK9" s="1"/>
      <c r="CL9" s="1"/>
      <c r="CM9" s="1"/>
    </row>
    <row r="10" spans="1:91" x14ac:dyDescent="0.2">
      <c r="A10" s="5" t="s">
        <v>9</v>
      </c>
      <c r="B10" s="6">
        <v>3.9930555555555561E-3</v>
      </c>
      <c r="C10" s="5"/>
      <c r="D10" s="2"/>
      <c r="E10" s="3">
        <f t="shared" si="7"/>
        <v>0.18454861111111112</v>
      </c>
      <c r="F10" s="3">
        <f t="shared" si="7"/>
        <v>0.19496527777777778</v>
      </c>
      <c r="G10" s="3">
        <f t="shared" si="7"/>
        <v>0.20538194444444458</v>
      </c>
      <c r="H10" s="3">
        <f t="shared" si="7"/>
        <v>0.21579861111111157</v>
      </c>
      <c r="I10" s="3">
        <f t="shared" si="7"/>
        <v>0.22621527777777756</v>
      </c>
      <c r="J10" s="3">
        <f t="shared" si="7"/>
        <v>0.23663194444444458</v>
      </c>
      <c r="K10" s="3">
        <f t="shared" si="7"/>
        <v>0.24704861111111057</v>
      </c>
      <c r="L10" s="3">
        <f t="shared" si="7"/>
        <v>0.25746527777777756</v>
      </c>
      <c r="M10" s="3">
        <f t="shared" si="7"/>
        <v>0.26788194444444458</v>
      </c>
      <c r="N10" s="3">
        <f t="shared" si="0"/>
        <v>0.2782986111111086</v>
      </c>
      <c r="O10" s="3">
        <f t="shared" si="0"/>
        <v>0.28871527777777456</v>
      </c>
      <c r="P10" s="3">
        <f t="shared" si="0"/>
        <v>0.29913194444444058</v>
      </c>
      <c r="Q10" s="3">
        <f t="shared" si="0"/>
        <v>0.30954861111110654</v>
      </c>
      <c r="R10" s="3">
        <f t="shared" si="0"/>
        <v>0.31996527777777256</v>
      </c>
      <c r="S10" s="3">
        <f t="shared" si="0"/>
        <v>0.33038194444443858</v>
      </c>
      <c r="T10" s="3">
        <f t="shared" si="0"/>
        <v>0.34079861111110454</v>
      </c>
      <c r="U10" s="3">
        <f t="shared" si="0"/>
        <v>0.35121527777777056</v>
      </c>
      <c r="V10" s="3">
        <f t="shared" si="0"/>
        <v>0.36163194444444058</v>
      </c>
      <c r="W10" s="3">
        <f t="shared" si="1"/>
        <v>0.37204861111110255</v>
      </c>
      <c r="X10" s="3">
        <f t="shared" si="1"/>
        <v>0.38246527777776457</v>
      </c>
      <c r="Y10" s="3">
        <f t="shared" si="1"/>
        <v>0.39288194444442659</v>
      </c>
      <c r="Z10" s="3">
        <f t="shared" si="1"/>
        <v>0.40329861111108956</v>
      </c>
      <c r="AA10" s="3">
        <f t="shared" si="1"/>
        <v>0.41371527777775158</v>
      </c>
      <c r="AB10" s="3">
        <f t="shared" si="1"/>
        <v>0.42413194444441354</v>
      </c>
      <c r="AC10" s="3">
        <f t="shared" si="1"/>
        <v>0.43454861111107557</v>
      </c>
      <c r="AD10" s="3">
        <f t="shared" si="1"/>
        <v>0.44496527777773759</v>
      </c>
      <c r="AE10" s="3">
        <f t="shared" si="1"/>
        <v>0.45538194444440055</v>
      </c>
      <c r="AF10" s="3">
        <f t="shared" si="1"/>
        <v>0.46579861111106258</v>
      </c>
      <c r="AG10" s="3">
        <f t="shared" si="2"/>
        <v>0.47621527777772354</v>
      </c>
      <c r="AH10" s="3">
        <f t="shared" si="2"/>
        <v>0.48663194444438557</v>
      </c>
      <c r="AI10" s="3">
        <f t="shared" si="2"/>
        <v>0.49704861111104759</v>
      </c>
      <c r="AJ10" s="3">
        <f t="shared" si="2"/>
        <v>0.50746527777770956</v>
      </c>
      <c r="AK10" s="3">
        <f t="shared" si="2"/>
        <v>0.51788194444437152</v>
      </c>
      <c r="AL10" s="3">
        <f t="shared" si="2"/>
        <v>0.52829861111103349</v>
      </c>
      <c r="AM10" s="3">
        <f t="shared" si="2"/>
        <v>0.53871527777769557</v>
      </c>
      <c r="AN10" s="3">
        <f t="shared" si="2"/>
        <v>0.54913194444435753</v>
      </c>
      <c r="AO10" s="3">
        <f t="shared" si="2"/>
        <v>0.5595486111110195</v>
      </c>
      <c r="AP10" s="3">
        <f t="shared" si="2"/>
        <v>0.56996527777768147</v>
      </c>
      <c r="AQ10" s="3">
        <f t="shared" si="2"/>
        <v>0.58038194444434354</v>
      </c>
      <c r="AR10" s="3">
        <f t="shared" si="2"/>
        <v>0.59079861111100551</v>
      </c>
      <c r="AS10" s="3">
        <f t="shared" si="2"/>
        <v>0.60121527777766748</v>
      </c>
      <c r="AT10" s="3">
        <f t="shared" si="2"/>
        <v>0.61163194444432956</v>
      </c>
      <c r="AU10" s="3">
        <f t="shared" si="2"/>
        <v>0.62204861111099152</v>
      </c>
      <c r="AV10" s="3">
        <f t="shared" si="2"/>
        <v>0.63246527777765349</v>
      </c>
      <c r="AW10" s="3">
        <f t="shared" si="2"/>
        <v>0.64288194444431557</v>
      </c>
      <c r="AX10" s="3">
        <f t="shared" si="2"/>
        <v>0.65329861111097753</v>
      </c>
      <c r="AY10" s="3">
        <f t="shared" si="3"/>
        <v>0.6637152777776395</v>
      </c>
      <c r="AZ10" s="3">
        <f t="shared" si="3"/>
        <v>0.67413194444430147</v>
      </c>
      <c r="BA10" s="3">
        <f t="shared" si="3"/>
        <v>0.68454861111096355</v>
      </c>
      <c r="BB10" s="3">
        <f t="shared" si="3"/>
        <v>0.69496527777762551</v>
      </c>
      <c r="BC10" s="3">
        <f t="shared" si="3"/>
        <v>0.70538194444428848</v>
      </c>
      <c r="BD10" s="3">
        <f t="shared" si="3"/>
        <v>0.71579861111095056</v>
      </c>
      <c r="BE10" s="3">
        <f t="shared" si="3"/>
        <v>0.72621527777761252</v>
      </c>
      <c r="BF10" s="3">
        <f t="shared" si="3"/>
        <v>0.73663194444427449</v>
      </c>
      <c r="BG10" s="3">
        <f t="shared" si="3"/>
        <v>0.74704861111093657</v>
      </c>
      <c r="BH10" s="3">
        <f t="shared" si="3"/>
        <v>0.75746527777759853</v>
      </c>
      <c r="BI10" s="3">
        <f t="shared" si="3"/>
        <v>0.7678819444442605</v>
      </c>
      <c r="BJ10" s="3">
        <f t="shared" si="3"/>
        <v>0.77829861111092247</v>
      </c>
      <c r="BK10" s="3">
        <f t="shared" si="3"/>
        <v>0.78871527777758454</v>
      </c>
      <c r="BL10" s="3">
        <f t="shared" si="3"/>
        <v>0.79913194444424651</v>
      </c>
      <c r="BM10" s="3">
        <f t="shared" si="3"/>
        <v>0.80954861111090848</v>
      </c>
      <c r="BN10" s="3">
        <f t="shared" si="3"/>
        <v>0.81996527777757056</v>
      </c>
      <c r="BO10" s="3">
        <f t="shared" si="3"/>
        <v>0.83038194444423252</v>
      </c>
      <c r="BP10" s="3">
        <f t="shared" si="9"/>
        <v>0.84079861111419052</v>
      </c>
      <c r="BQ10" s="3">
        <f t="shared" si="8"/>
        <v>0.85121527777777772</v>
      </c>
      <c r="BR10" s="3">
        <f t="shared" si="5"/>
        <v>0.86163194444136448</v>
      </c>
      <c r="BS10" s="3">
        <f t="shared" si="5"/>
        <v>0.87204861110495246</v>
      </c>
      <c r="BT10" s="3">
        <f t="shared" si="5"/>
        <v>0.88246527776853956</v>
      </c>
      <c r="BU10" s="3">
        <f t="shared" si="5"/>
        <v>0.89288194443212654</v>
      </c>
      <c r="BV10" s="3">
        <f t="shared" si="5"/>
        <v>0.90329861109571352</v>
      </c>
      <c r="BW10" s="3">
        <f t="shared" si="5"/>
        <v>0.9137152777593005</v>
      </c>
      <c r="BX10" s="3">
        <f t="shared" si="5"/>
        <v>0.92413194442288848</v>
      </c>
      <c r="BY10" s="3">
        <f t="shared" si="5"/>
        <v>0.93454861108647547</v>
      </c>
      <c r="BZ10" s="3">
        <f t="shared" si="5"/>
        <v>0.94496527775006256</v>
      </c>
      <c r="CA10" s="3">
        <f t="shared" si="5"/>
        <v>0.95538194441364954</v>
      </c>
      <c r="CB10" s="3">
        <f t="shared" si="5"/>
        <v>0.96579861107723652</v>
      </c>
      <c r="CC10" s="3">
        <f t="shared" si="5"/>
        <v>0.97621527774082451</v>
      </c>
      <c r="CD10" s="3">
        <f t="shared" si="5"/>
        <v>0.98663194440441149</v>
      </c>
      <c r="CE10" s="3">
        <f t="shared" si="5"/>
        <v>0.99704861106799847</v>
      </c>
      <c r="CF10" s="3">
        <f t="shared" si="5"/>
        <v>1.0074652777315856</v>
      </c>
      <c r="CG10" s="3">
        <f t="shared" si="5"/>
        <v>1.0178819443951757</v>
      </c>
      <c r="CH10" s="3">
        <f t="shared" si="6"/>
        <v>1.0282986110587655</v>
      </c>
      <c r="CI10" s="6">
        <f t="shared" si="6"/>
        <v>1.0387152777223456</v>
      </c>
      <c r="CJ10" s="1"/>
      <c r="CK10" s="1"/>
      <c r="CL10" s="1"/>
      <c r="CM10" s="1"/>
    </row>
    <row r="11" spans="1:91" x14ac:dyDescent="0.2">
      <c r="A11" s="5" t="s">
        <v>10</v>
      </c>
      <c r="B11" s="6">
        <v>4.340277777777778E-3</v>
      </c>
      <c r="C11" s="5"/>
      <c r="D11" s="2"/>
      <c r="E11" s="3">
        <f t="shared" si="7"/>
        <v>0.18489583333333334</v>
      </c>
      <c r="F11" s="3">
        <f t="shared" si="7"/>
        <v>0.1953125</v>
      </c>
      <c r="G11" s="3">
        <f t="shared" si="7"/>
        <v>0.2057291666666668</v>
      </c>
      <c r="H11" s="3">
        <f t="shared" si="7"/>
        <v>0.21614583333333379</v>
      </c>
      <c r="I11" s="3">
        <f t="shared" si="7"/>
        <v>0.22656249999999978</v>
      </c>
      <c r="J11" s="3">
        <f t="shared" si="7"/>
        <v>0.2369791666666668</v>
      </c>
      <c r="K11" s="3">
        <f t="shared" si="7"/>
        <v>0.24739583333333279</v>
      </c>
      <c r="L11" s="3">
        <f t="shared" si="7"/>
        <v>0.25781249999999978</v>
      </c>
      <c r="M11" s="3">
        <f t="shared" si="7"/>
        <v>0.2682291666666668</v>
      </c>
      <c r="N11" s="3">
        <f t="shared" si="0"/>
        <v>0.27864583333333082</v>
      </c>
      <c r="O11" s="3">
        <f t="shared" si="0"/>
        <v>0.28906249999999678</v>
      </c>
      <c r="P11" s="3">
        <f t="shared" si="0"/>
        <v>0.2994791666666628</v>
      </c>
      <c r="Q11" s="3">
        <f t="shared" si="0"/>
        <v>0.30989583333332876</v>
      </c>
      <c r="R11" s="3">
        <f t="shared" si="0"/>
        <v>0.32031249999999478</v>
      </c>
      <c r="S11" s="3">
        <f t="shared" si="0"/>
        <v>0.3307291666666608</v>
      </c>
      <c r="T11" s="3">
        <f t="shared" si="0"/>
        <v>0.34114583333332676</v>
      </c>
      <c r="U11" s="3">
        <f t="shared" ref="N11:U26" si="10">U$2+$B11</f>
        <v>0.35156249999999278</v>
      </c>
      <c r="V11" s="3">
        <f t="shared" si="0"/>
        <v>0.3619791666666628</v>
      </c>
      <c r="W11" s="3">
        <f t="shared" si="1"/>
        <v>0.37239583333332477</v>
      </c>
      <c r="X11" s="3">
        <f t="shared" si="1"/>
        <v>0.38281249999998679</v>
      </c>
      <c r="Y11" s="3">
        <f t="shared" si="1"/>
        <v>0.39322916666664881</v>
      </c>
      <c r="Z11" s="3">
        <f t="shared" si="1"/>
        <v>0.40364583333331178</v>
      </c>
      <c r="AA11" s="3">
        <f t="shared" si="1"/>
        <v>0.4140624999999738</v>
      </c>
      <c r="AB11" s="3">
        <f t="shared" si="1"/>
        <v>0.42447916666663577</v>
      </c>
      <c r="AC11" s="3">
        <f t="shared" si="1"/>
        <v>0.43489583333329779</v>
      </c>
      <c r="AD11" s="3">
        <f t="shared" si="1"/>
        <v>0.44531249999995981</v>
      </c>
      <c r="AE11" s="3">
        <f t="shared" si="1"/>
        <v>0.45572916666662278</v>
      </c>
      <c r="AF11" s="3">
        <f t="shared" si="1"/>
        <v>0.4661458333332848</v>
      </c>
      <c r="AG11" s="3">
        <f t="shared" si="2"/>
        <v>0.47656249999994577</v>
      </c>
      <c r="AH11" s="3">
        <f t="shared" si="2"/>
        <v>0.48697916666660779</v>
      </c>
      <c r="AI11" s="3">
        <f t="shared" si="2"/>
        <v>0.49739583333326981</v>
      </c>
      <c r="AJ11" s="3">
        <f t="shared" si="2"/>
        <v>0.50781249999993183</v>
      </c>
      <c r="AK11" s="3">
        <f t="shared" si="2"/>
        <v>0.5182291666665938</v>
      </c>
      <c r="AL11" s="3">
        <f t="shared" si="2"/>
        <v>0.52864583333325577</v>
      </c>
      <c r="AM11" s="3">
        <f t="shared" si="2"/>
        <v>0.53906249999991784</v>
      </c>
      <c r="AN11" s="3">
        <f t="shared" si="2"/>
        <v>0.54947916666657981</v>
      </c>
      <c r="AO11" s="3">
        <f t="shared" si="2"/>
        <v>0.55989583333324178</v>
      </c>
      <c r="AP11" s="3">
        <f t="shared" si="2"/>
        <v>0.57031249999990374</v>
      </c>
      <c r="AQ11" s="3">
        <f t="shared" si="2"/>
        <v>0.58072916666656582</v>
      </c>
      <c r="AR11" s="3">
        <f t="shared" si="2"/>
        <v>0.59114583333322779</v>
      </c>
      <c r="AS11" s="3">
        <f t="shared" si="2"/>
        <v>0.60156249999988975</v>
      </c>
      <c r="AT11" s="3">
        <f t="shared" si="2"/>
        <v>0.61197916666655183</v>
      </c>
      <c r="AU11" s="3">
        <f t="shared" si="2"/>
        <v>0.6223958333332138</v>
      </c>
      <c r="AV11" s="3">
        <f t="shared" si="2"/>
        <v>0.63281249999987577</v>
      </c>
      <c r="AW11" s="3">
        <f t="shared" si="2"/>
        <v>0.64322916666653784</v>
      </c>
      <c r="AX11" s="3">
        <f t="shared" si="2"/>
        <v>0.65364583333319981</v>
      </c>
      <c r="AY11" s="3">
        <f t="shared" si="3"/>
        <v>0.66406249999986178</v>
      </c>
      <c r="AZ11" s="3">
        <f t="shared" si="3"/>
        <v>0.67447916666652374</v>
      </c>
      <c r="BA11" s="3">
        <f t="shared" si="3"/>
        <v>0.68489583333318582</v>
      </c>
      <c r="BB11" s="3">
        <f t="shared" si="3"/>
        <v>0.69531249999984779</v>
      </c>
      <c r="BC11" s="3">
        <f t="shared" si="3"/>
        <v>0.70572916666651075</v>
      </c>
      <c r="BD11" s="3">
        <f t="shared" si="3"/>
        <v>0.71614583333317283</v>
      </c>
      <c r="BE11" s="3">
        <f t="shared" si="3"/>
        <v>0.7265624999998348</v>
      </c>
      <c r="BF11" s="3">
        <f t="shared" si="3"/>
        <v>0.73697916666649677</v>
      </c>
      <c r="BG11" s="3">
        <f t="shared" si="3"/>
        <v>0.74739583333315884</v>
      </c>
      <c r="BH11" s="3">
        <f t="shared" si="3"/>
        <v>0.75781249999982081</v>
      </c>
      <c r="BI11" s="3">
        <f t="shared" si="3"/>
        <v>0.76822916666648278</v>
      </c>
      <c r="BJ11" s="3">
        <f t="shared" si="3"/>
        <v>0.77864583333314474</v>
      </c>
      <c r="BK11" s="3">
        <f t="shared" si="3"/>
        <v>0.78906249999980682</v>
      </c>
      <c r="BL11" s="3">
        <f t="shared" si="3"/>
        <v>0.79947916666646879</v>
      </c>
      <c r="BM11" s="3">
        <f t="shared" si="3"/>
        <v>0.80989583333313075</v>
      </c>
      <c r="BN11" s="3">
        <f t="shared" si="3"/>
        <v>0.82031249999979283</v>
      </c>
      <c r="BO11" s="3">
        <f t="shared" si="3"/>
        <v>0.8307291666664548</v>
      </c>
      <c r="BP11" s="3">
        <f t="shared" si="9"/>
        <v>0.8411458333364128</v>
      </c>
      <c r="BQ11" s="3">
        <f t="shared" si="8"/>
        <v>0.8515625</v>
      </c>
      <c r="BR11" s="3">
        <f t="shared" si="5"/>
        <v>0.86197916666358676</v>
      </c>
      <c r="BS11" s="3">
        <f t="shared" si="5"/>
        <v>0.87239583332717474</v>
      </c>
      <c r="BT11" s="3">
        <f t="shared" si="5"/>
        <v>0.88281249999076183</v>
      </c>
      <c r="BU11" s="3">
        <f t="shared" si="5"/>
        <v>0.89322916665434882</v>
      </c>
      <c r="BV11" s="3">
        <f t="shared" si="5"/>
        <v>0.9036458333179358</v>
      </c>
      <c r="BW11" s="3">
        <f t="shared" si="5"/>
        <v>0.91406249998152278</v>
      </c>
      <c r="BX11" s="3">
        <f t="shared" si="5"/>
        <v>0.92447916664511076</v>
      </c>
      <c r="BY11" s="3">
        <f t="shared" si="5"/>
        <v>0.93489583330869774</v>
      </c>
      <c r="BZ11" s="3">
        <f t="shared" si="5"/>
        <v>0.94531249997228484</v>
      </c>
      <c r="CA11" s="3">
        <f t="shared" si="5"/>
        <v>0.95572916663587182</v>
      </c>
      <c r="CB11" s="3">
        <f t="shared" si="5"/>
        <v>0.9661458332994588</v>
      </c>
      <c r="CC11" s="3">
        <f t="shared" si="5"/>
        <v>0.97656249996304678</v>
      </c>
      <c r="CD11" s="3">
        <f t="shared" si="5"/>
        <v>0.98697916662663376</v>
      </c>
      <c r="CE11" s="3">
        <f t="shared" si="5"/>
        <v>0.99739583329022075</v>
      </c>
      <c r="CF11" s="3">
        <f t="shared" si="5"/>
        <v>1.0078124999538076</v>
      </c>
      <c r="CG11" s="3">
        <f t="shared" si="5"/>
        <v>1.0182291666173977</v>
      </c>
      <c r="CH11" s="3">
        <f t="shared" si="6"/>
        <v>1.0286458332809876</v>
      </c>
      <c r="CI11" s="6">
        <f t="shared" si="6"/>
        <v>1.0390624999445677</v>
      </c>
      <c r="CJ11" s="1"/>
      <c r="CK11" s="1"/>
      <c r="CL11" s="1"/>
      <c r="CM11" s="1"/>
    </row>
    <row r="12" spans="1:91" x14ac:dyDescent="0.2">
      <c r="A12" s="5" t="s">
        <v>12</v>
      </c>
      <c r="B12" s="6">
        <v>4.8611111111111112E-3</v>
      </c>
      <c r="C12" s="5"/>
      <c r="D12" s="2"/>
      <c r="E12" s="3">
        <f t="shared" si="7"/>
        <v>0.18541666666666667</v>
      </c>
      <c r="F12" s="3">
        <f t="shared" si="7"/>
        <v>0.19583333333333333</v>
      </c>
      <c r="G12" s="3">
        <f t="shared" si="7"/>
        <v>0.20625000000000013</v>
      </c>
      <c r="H12" s="3">
        <f t="shared" si="7"/>
        <v>0.21666666666666712</v>
      </c>
      <c r="I12" s="3">
        <f t="shared" si="7"/>
        <v>0.22708333333333311</v>
      </c>
      <c r="J12" s="3">
        <f t="shared" si="7"/>
        <v>0.23750000000000013</v>
      </c>
      <c r="K12" s="3">
        <f t="shared" si="7"/>
        <v>0.24791666666666612</v>
      </c>
      <c r="L12" s="3">
        <f t="shared" si="7"/>
        <v>0.25833333333333308</v>
      </c>
      <c r="M12" s="3">
        <f t="shared" si="7"/>
        <v>0.2687500000000001</v>
      </c>
      <c r="N12" s="3">
        <f t="shared" si="10"/>
        <v>0.27916666666666412</v>
      </c>
      <c r="O12" s="3">
        <f t="shared" si="10"/>
        <v>0.28958333333333008</v>
      </c>
      <c r="P12" s="3">
        <f t="shared" si="10"/>
        <v>0.2999999999999961</v>
      </c>
      <c r="Q12" s="3">
        <f t="shared" si="10"/>
        <v>0.31041666666666207</v>
      </c>
      <c r="R12" s="3">
        <f t="shared" si="10"/>
        <v>0.32083333333332809</v>
      </c>
      <c r="S12" s="3">
        <f t="shared" si="10"/>
        <v>0.3312499999999941</v>
      </c>
      <c r="T12" s="3">
        <f t="shared" si="10"/>
        <v>0.34166666666666007</v>
      </c>
      <c r="U12" s="3">
        <f t="shared" si="10"/>
        <v>0.35208333333332609</v>
      </c>
      <c r="V12" s="3">
        <f t="shared" si="0"/>
        <v>0.3624999999999961</v>
      </c>
      <c r="W12" s="3">
        <f t="shared" si="1"/>
        <v>0.37291666666665807</v>
      </c>
      <c r="X12" s="3">
        <f t="shared" si="1"/>
        <v>0.38333333333332009</v>
      </c>
      <c r="Y12" s="3">
        <f t="shared" si="1"/>
        <v>0.39374999999998211</v>
      </c>
      <c r="Z12" s="3">
        <f t="shared" si="1"/>
        <v>0.40416666666664508</v>
      </c>
      <c r="AA12" s="3">
        <f t="shared" si="1"/>
        <v>0.4145833333333071</v>
      </c>
      <c r="AB12" s="3">
        <f t="shared" si="1"/>
        <v>0.42499999999996907</v>
      </c>
      <c r="AC12" s="3">
        <f t="shared" si="1"/>
        <v>0.43541666666663109</v>
      </c>
      <c r="AD12" s="3">
        <f t="shared" si="1"/>
        <v>0.44583333333329311</v>
      </c>
      <c r="AE12" s="3">
        <f t="shared" si="1"/>
        <v>0.45624999999995608</v>
      </c>
      <c r="AF12" s="3">
        <f t="shared" si="1"/>
        <v>0.4666666666666181</v>
      </c>
      <c r="AG12" s="3">
        <f t="shared" si="2"/>
        <v>0.47708333333327907</v>
      </c>
      <c r="AH12" s="3">
        <f t="shared" si="2"/>
        <v>0.48749999999994109</v>
      </c>
      <c r="AI12" s="3">
        <f t="shared" si="2"/>
        <v>0.49791666666660311</v>
      </c>
      <c r="AJ12" s="3">
        <f t="shared" si="2"/>
        <v>0.50833333333326514</v>
      </c>
      <c r="AK12" s="3">
        <f t="shared" si="2"/>
        <v>0.5187499999999271</v>
      </c>
      <c r="AL12" s="3">
        <f t="shared" si="2"/>
        <v>0.52916666666658907</v>
      </c>
      <c r="AM12" s="3">
        <f t="shared" si="2"/>
        <v>0.53958333333325115</v>
      </c>
      <c r="AN12" s="3">
        <f t="shared" si="2"/>
        <v>0.54999999999991311</v>
      </c>
      <c r="AO12" s="3">
        <f t="shared" si="2"/>
        <v>0.56041666666657508</v>
      </c>
      <c r="AP12" s="3">
        <f t="shared" si="2"/>
        <v>0.57083333333323705</v>
      </c>
      <c r="AQ12" s="3">
        <f t="shared" si="2"/>
        <v>0.58124999999989913</v>
      </c>
      <c r="AR12" s="3">
        <f t="shared" si="2"/>
        <v>0.59166666666656109</v>
      </c>
      <c r="AS12" s="3">
        <f t="shared" si="2"/>
        <v>0.60208333333322306</v>
      </c>
      <c r="AT12" s="3">
        <f t="shared" si="2"/>
        <v>0.61249999999988514</v>
      </c>
      <c r="AU12" s="3">
        <f t="shared" si="2"/>
        <v>0.6229166666665471</v>
      </c>
      <c r="AV12" s="3">
        <f t="shared" si="2"/>
        <v>0.63333333333320907</v>
      </c>
      <c r="AW12" s="3">
        <f t="shared" si="2"/>
        <v>0.64374999999987115</v>
      </c>
      <c r="AX12" s="3">
        <f t="shared" si="2"/>
        <v>0.65416666666653311</v>
      </c>
      <c r="AY12" s="3">
        <f t="shared" si="3"/>
        <v>0.66458333333319508</v>
      </c>
      <c r="AZ12" s="3">
        <f t="shared" si="3"/>
        <v>0.67499999999985705</v>
      </c>
      <c r="BA12" s="3">
        <f t="shared" si="3"/>
        <v>0.68541666666651913</v>
      </c>
      <c r="BB12" s="3">
        <f t="shared" si="3"/>
        <v>0.69583333333318109</v>
      </c>
      <c r="BC12" s="3">
        <f t="shared" si="3"/>
        <v>0.70624999999984406</v>
      </c>
      <c r="BD12" s="3">
        <f t="shared" si="3"/>
        <v>0.71666666666650614</v>
      </c>
      <c r="BE12" s="3">
        <f t="shared" si="3"/>
        <v>0.7270833333331681</v>
      </c>
      <c r="BF12" s="3">
        <f t="shared" si="3"/>
        <v>0.73749999999983007</v>
      </c>
      <c r="BG12" s="3">
        <f t="shared" si="3"/>
        <v>0.74791666666649215</v>
      </c>
      <c r="BH12" s="3">
        <f t="shared" si="3"/>
        <v>0.75833333333315411</v>
      </c>
      <c r="BI12" s="3">
        <f t="shared" si="3"/>
        <v>0.76874999999981608</v>
      </c>
      <c r="BJ12" s="3">
        <f t="shared" si="3"/>
        <v>0.77916666666647805</v>
      </c>
      <c r="BK12" s="3">
        <f t="shared" si="3"/>
        <v>0.78958333333314012</v>
      </c>
      <c r="BL12" s="3">
        <f t="shared" si="3"/>
        <v>0.79999999999980209</v>
      </c>
      <c r="BM12" s="3">
        <f t="shared" si="3"/>
        <v>0.81041666666646406</v>
      </c>
      <c r="BN12" s="3">
        <f t="shared" si="3"/>
        <v>0.82083333333312614</v>
      </c>
      <c r="BO12" s="3">
        <f t="shared" si="3"/>
        <v>0.8312499999997881</v>
      </c>
      <c r="BP12" s="3">
        <f t="shared" si="9"/>
        <v>0.8416666666697461</v>
      </c>
      <c r="BQ12" s="3">
        <f t="shared" si="8"/>
        <v>0.8520833333333333</v>
      </c>
      <c r="BR12" s="3">
        <f t="shared" si="5"/>
        <v>0.86249999999692006</v>
      </c>
      <c r="BS12" s="3">
        <f t="shared" si="5"/>
        <v>0.87291666666050804</v>
      </c>
      <c r="BT12" s="3">
        <f t="shared" si="5"/>
        <v>0.88333333332409514</v>
      </c>
      <c r="BU12" s="3">
        <f t="shared" si="5"/>
        <v>0.89374999998768212</v>
      </c>
      <c r="BV12" s="3">
        <f t="shared" si="5"/>
        <v>0.9041666666512691</v>
      </c>
      <c r="BW12" s="3">
        <f t="shared" si="5"/>
        <v>0.91458333331485608</v>
      </c>
      <c r="BX12" s="3">
        <f t="shared" si="5"/>
        <v>0.92499999997844407</v>
      </c>
      <c r="BY12" s="3">
        <f t="shared" si="5"/>
        <v>0.93541666664203105</v>
      </c>
      <c r="BZ12" s="3">
        <f t="shared" si="5"/>
        <v>0.94583333330561814</v>
      </c>
      <c r="CA12" s="3">
        <f t="shared" si="5"/>
        <v>0.95624999996920512</v>
      </c>
      <c r="CB12" s="3">
        <f t="shared" si="5"/>
        <v>0.9666666666327921</v>
      </c>
      <c r="CC12" s="3">
        <f t="shared" si="5"/>
        <v>0.97708333329638009</v>
      </c>
      <c r="CD12" s="3">
        <f t="shared" si="5"/>
        <v>0.98749999995996707</v>
      </c>
      <c r="CE12" s="3">
        <f t="shared" si="5"/>
        <v>0.99791666662355405</v>
      </c>
      <c r="CF12" s="3">
        <f t="shared" si="5"/>
        <v>1.0083333332871411</v>
      </c>
      <c r="CG12" s="3">
        <f t="shared" si="5"/>
        <v>1.0187499999507312</v>
      </c>
      <c r="CH12" s="3">
        <f t="shared" si="6"/>
        <v>1.0291666666143211</v>
      </c>
      <c r="CI12" s="6">
        <f t="shared" si="6"/>
        <v>1.0395833332779012</v>
      </c>
      <c r="CJ12" s="1"/>
      <c r="CK12" s="1"/>
      <c r="CL12" s="1"/>
      <c r="CM12" s="1"/>
    </row>
    <row r="13" spans="1:91" x14ac:dyDescent="0.2">
      <c r="A13" s="5" t="s">
        <v>13</v>
      </c>
      <c r="B13" s="6">
        <v>5.208333333333333E-3</v>
      </c>
      <c r="C13" s="5"/>
      <c r="D13" s="2"/>
      <c r="E13" s="3">
        <f t="shared" si="7"/>
        <v>0.1857638888888889</v>
      </c>
      <c r="F13" s="3">
        <f t="shared" si="7"/>
        <v>0.19618055555555555</v>
      </c>
      <c r="G13" s="3">
        <f t="shared" si="7"/>
        <v>0.20659722222222235</v>
      </c>
      <c r="H13" s="3">
        <f t="shared" si="7"/>
        <v>0.21701388888888934</v>
      </c>
      <c r="I13" s="3">
        <f t="shared" si="7"/>
        <v>0.22743055555555533</v>
      </c>
      <c r="J13" s="3">
        <f t="shared" si="7"/>
        <v>0.23784722222222235</v>
      </c>
      <c r="K13" s="3">
        <f t="shared" si="7"/>
        <v>0.24826388888888834</v>
      </c>
      <c r="L13" s="3">
        <f t="shared" si="7"/>
        <v>0.2586805555555553</v>
      </c>
      <c r="M13" s="3">
        <f t="shared" si="7"/>
        <v>0.26909722222222232</v>
      </c>
      <c r="N13" s="3">
        <f t="shared" si="10"/>
        <v>0.27951388888888634</v>
      </c>
      <c r="O13" s="3">
        <f t="shared" si="10"/>
        <v>0.28993055555555231</v>
      </c>
      <c r="P13" s="3">
        <f t="shared" si="10"/>
        <v>0.30034722222221832</v>
      </c>
      <c r="Q13" s="3">
        <f t="shared" si="10"/>
        <v>0.31076388888888429</v>
      </c>
      <c r="R13" s="3">
        <f t="shared" si="10"/>
        <v>0.32118055555555031</v>
      </c>
      <c r="S13" s="3">
        <f t="shared" si="10"/>
        <v>0.33159722222221633</v>
      </c>
      <c r="T13" s="3">
        <f t="shared" si="10"/>
        <v>0.34201388888888229</v>
      </c>
      <c r="U13" s="3">
        <f t="shared" si="10"/>
        <v>0.35243055555554831</v>
      </c>
      <c r="V13" s="3">
        <f t="shared" si="0"/>
        <v>0.36284722222221832</v>
      </c>
      <c r="W13" s="3">
        <f t="shared" si="1"/>
        <v>0.37326388888888029</v>
      </c>
      <c r="X13" s="3">
        <f t="shared" si="1"/>
        <v>0.38368055555554231</v>
      </c>
      <c r="Y13" s="3">
        <f t="shared" si="1"/>
        <v>0.39409722222220434</v>
      </c>
      <c r="Z13" s="3">
        <f t="shared" si="1"/>
        <v>0.4045138888888673</v>
      </c>
      <c r="AA13" s="3">
        <f t="shared" si="1"/>
        <v>0.41493055555552932</v>
      </c>
      <c r="AB13" s="3">
        <f t="shared" si="1"/>
        <v>0.42534722222219129</v>
      </c>
      <c r="AC13" s="3">
        <f t="shared" si="1"/>
        <v>0.43576388888885331</v>
      </c>
      <c r="AD13" s="3">
        <f t="shared" si="1"/>
        <v>0.44618055555551533</v>
      </c>
      <c r="AE13" s="3">
        <f t="shared" si="1"/>
        <v>0.4565972222221783</v>
      </c>
      <c r="AF13" s="3">
        <f t="shared" si="1"/>
        <v>0.46701388888884032</v>
      </c>
      <c r="AG13" s="3">
        <f t="shared" si="2"/>
        <v>0.47743055555550129</v>
      </c>
      <c r="AH13" s="3">
        <f t="shared" si="2"/>
        <v>0.48784722222216331</v>
      </c>
      <c r="AI13" s="3">
        <f t="shared" si="2"/>
        <v>0.49826388888882533</v>
      </c>
      <c r="AJ13" s="3">
        <f t="shared" si="2"/>
        <v>0.50868055555548741</v>
      </c>
      <c r="AK13" s="3">
        <f t="shared" si="2"/>
        <v>0.51909722222214938</v>
      </c>
      <c r="AL13" s="3">
        <f t="shared" si="2"/>
        <v>0.52951388888881135</v>
      </c>
      <c r="AM13" s="3">
        <f t="shared" si="2"/>
        <v>0.53993055555547342</v>
      </c>
      <c r="AN13" s="3">
        <f t="shared" si="2"/>
        <v>0.55034722222213539</v>
      </c>
      <c r="AO13" s="3">
        <f t="shared" si="2"/>
        <v>0.56076388888879736</v>
      </c>
      <c r="AP13" s="3">
        <f t="shared" si="2"/>
        <v>0.57118055555545932</v>
      </c>
      <c r="AQ13" s="3">
        <f t="shared" si="2"/>
        <v>0.5815972222221214</v>
      </c>
      <c r="AR13" s="3">
        <f t="shared" si="2"/>
        <v>0.59201388888878337</v>
      </c>
      <c r="AS13" s="3">
        <f t="shared" si="2"/>
        <v>0.60243055555544534</v>
      </c>
      <c r="AT13" s="3">
        <f t="shared" si="2"/>
        <v>0.61284722222210741</v>
      </c>
      <c r="AU13" s="3">
        <f t="shared" si="2"/>
        <v>0.62326388888876938</v>
      </c>
      <c r="AV13" s="3">
        <f t="shared" si="2"/>
        <v>0.63368055555543135</v>
      </c>
      <c r="AW13" s="3">
        <f t="shared" si="2"/>
        <v>0.64409722222209342</v>
      </c>
      <c r="AX13" s="3">
        <f t="shared" si="2"/>
        <v>0.65451388888875539</v>
      </c>
      <c r="AY13" s="3">
        <f t="shared" si="3"/>
        <v>0.66493055555541736</v>
      </c>
      <c r="AZ13" s="3">
        <f t="shared" si="3"/>
        <v>0.67534722222207932</v>
      </c>
      <c r="BA13" s="3">
        <f t="shared" si="3"/>
        <v>0.6857638888887414</v>
      </c>
      <c r="BB13" s="3">
        <f t="shared" si="3"/>
        <v>0.69618055555540337</v>
      </c>
      <c r="BC13" s="3">
        <f t="shared" si="3"/>
        <v>0.70659722222206633</v>
      </c>
      <c r="BD13" s="3">
        <f t="shared" si="3"/>
        <v>0.71701388888872841</v>
      </c>
      <c r="BE13" s="3">
        <f t="shared" si="3"/>
        <v>0.72743055555539038</v>
      </c>
      <c r="BF13" s="3">
        <f t="shared" si="3"/>
        <v>0.73784722222205235</v>
      </c>
      <c r="BG13" s="3">
        <f t="shared" si="3"/>
        <v>0.74826388888871442</v>
      </c>
      <c r="BH13" s="3">
        <f t="shared" si="3"/>
        <v>0.75868055555537639</v>
      </c>
      <c r="BI13" s="3">
        <f t="shared" si="3"/>
        <v>0.76909722222203836</v>
      </c>
      <c r="BJ13" s="3">
        <f t="shared" si="3"/>
        <v>0.77951388888870032</v>
      </c>
      <c r="BK13" s="3">
        <f t="shared" si="3"/>
        <v>0.7899305555553624</v>
      </c>
      <c r="BL13" s="3">
        <f t="shared" si="3"/>
        <v>0.80034722222202437</v>
      </c>
      <c r="BM13" s="3">
        <f t="shared" si="3"/>
        <v>0.81076388888868633</v>
      </c>
      <c r="BN13" s="3">
        <f t="shared" si="3"/>
        <v>0.82118055555534841</v>
      </c>
      <c r="BO13" s="3">
        <f t="shared" si="3"/>
        <v>0.83159722222201038</v>
      </c>
      <c r="BP13" s="3">
        <f t="shared" si="9"/>
        <v>0.84201388889196838</v>
      </c>
      <c r="BQ13" s="3">
        <f t="shared" si="8"/>
        <v>0.85243055555555558</v>
      </c>
      <c r="BR13" s="3">
        <f t="shared" si="5"/>
        <v>0.86284722221914234</v>
      </c>
      <c r="BS13" s="3">
        <f t="shared" si="5"/>
        <v>0.87326388888273032</v>
      </c>
      <c r="BT13" s="3">
        <f t="shared" si="5"/>
        <v>0.88368055554631741</v>
      </c>
      <c r="BU13" s="3">
        <f t="shared" si="5"/>
        <v>0.8940972222099044</v>
      </c>
      <c r="BV13" s="3">
        <f t="shared" si="5"/>
        <v>0.90451388887349138</v>
      </c>
      <c r="BW13" s="3">
        <f t="shared" si="5"/>
        <v>0.91493055553707836</v>
      </c>
      <c r="BX13" s="3">
        <f t="shared" si="5"/>
        <v>0.92534722220066634</v>
      </c>
      <c r="BY13" s="3">
        <f t="shared" si="5"/>
        <v>0.93576388886425332</v>
      </c>
      <c r="BZ13" s="3">
        <f t="shared" si="5"/>
        <v>0.94618055552784042</v>
      </c>
      <c r="CA13" s="3">
        <f t="shared" si="5"/>
        <v>0.9565972221914274</v>
      </c>
      <c r="CB13" s="3">
        <f t="shared" si="5"/>
        <v>0.96701388885501438</v>
      </c>
      <c r="CC13" s="3">
        <f t="shared" si="5"/>
        <v>0.97743055551860236</v>
      </c>
      <c r="CD13" s="3">
        <f t="shared" si="5"/>
        <v>0.98784722218218934</v>
      </c>
      <c r="CE13" s="3">
        <f t="shared" si="5"/>
        <v>0.99826388884577633</v>
      </c>
      <c r="CF13" s="3">
        <f t="shared" si="5"/>
        <v>1.0086805555093632</v>
      </c>
      <c r="CG13" s="3">
        <f t="shared" si="5"/>
        <v>1.0190972221729533</v>
      </c>
      <c r="CH13" s="3">
        <f t="shared" si="6"/>
        <v>1.0295138888365432</v>
      </c>
      <c r="CI13" s="6">
        <f t="shared" si="6"/>
        <v>1.0399305555001233</v>
      </c>
      <c r="CJ13" s="1"/>
      <c r="CK13" s="1"/>
      <c r="CL13" s="1"/>
      <c r="CM13" s="1"/>
    </row>
    <row r="14" spans="1:91" x14ac:dyDescent="0.2">
      <c r="A14" s="5" t="s">
        <v>15</v>
      </c>
      <c r="B14" s="6">
        <v>5.7291666666666671E-3</v>
      </c>
      <c r="C14" s="5"/>
      <c r="D14" s="2"/>
      <c r="E14" s="3">
        <f t="shared" si="7"/>
        <v>0.18628472222222223</v>
      </c>
      <c r="F14" s="3">
        <f t="shared" si="7"/>
        <v>0.19670138888888888</v>
      </c>
      <c r="G14" s="3">
        <f t="shared" si="7"/>
        <v>0.20711805555555568</v>
      </c>
      <c r="H14" s="3">
        <f t="shared" si="7"/>
        <v>0.21753472222222267</v>
      </c>
      <c r="I14" s="3">
        <f t="shared" si="7"/>
        <v>0.22795138888888866</v>
      </c>
      <c r="J14" s="3">
        <f t="shared" si="7"/>
        <v>0.23836805555555568</v>
      </c>
      <c r="K14" s="3">
        <f t="shared" si="7"/>
        <v>0.24878472222222167</v>
      </c>
      <c r="L14" s="3">
        <f t="shared" si="7"/>
        <v>0.25920138888888866</v>
      </c>
      <c r="M14" s="3">
        <f t="shared" si="7"/>
        <v>0.26961805555555568</v>
      </c>
      <c r="N14" s="3">
        <f t="shared" si="10"/>
        <v>0.2800347222222197</v>
      </c>
      <c r="O14" s="3">
        <f t="shared" si="10"/>
        <v>0.29045138888888566</v>
      </c>
      <c r="P14" s="3">
        <f t="shared" si="10"/>
        <v>0.30086805555555168</v>
      </c>
      <c r="Q14" s="3">
        <f t="shared" si="10"/>
        <v>0.31128472222221765</v>
      </c>
      <c r="R14" s="3">
        <f t="shared" si="10"/>
        <v>0.32170138888888367</v>
      </c>
      <c r="S14" s="3">
        <f t="shared" si="10"/>
        <v>0.33211805555554968</v>
      </c>
      <c r="T14" s="3">
        <f t="shared" si="10"/>
        <v>0.34253472222221565</v>
      </c>
      <c r="U14" s="3">
        <f t="shared" si="10"/>
        <v>0.35295138888888167</v>
      </c>
      <c r="V14" s="3">
        <f t="shared" si="0"/>
        <v>0.36336805555555168</v>
      </c>
      <c r="W14" s="3">
        <f t="shared" si="1"/>
        <v>0.37378472222221365</v>
      </c>
      <c r="X14" s="3">
        <f t="shared" si="1"/>
        <v>0.38420138888887567</v>
      </c>
      <c r="Y14" s="3">
        <f t="shared" si="1"/>
        <v>0.39461805555553769</v>
      </c>
      <c r="Z14" s="3">
        <f t="shared" si="1"/>
        <v>0.40503472222220066</v>
      </c>
      <c r="AA14" s="3">
        <f t="shared" si="1"/>
        <v>0.41545138888886268</v>
      </c>
      <c r="AB14" s="3">
        <f t="shared" si="1"/>
        <v>0.42586805555552465</v>
      </c>
      <c r="AC14" s="3">
        <f t="shared" si="1"/>
        <v>0.43628472222218667</v>
      </c>
      <c r="AD14" s="3">
        <f t="shared" si="1"/>
        <v>0.44670138888884869</v>
      </c>
      <c r="AE14" s="3">
        <f t="shared" si="1"/>
        <v>0.45711805555551166</v>
      </c>
      <c r="AF14" s="3">
        <f t="shared" si="1"/>
        <v>0.46753472222217368</v>
      </c>
      <c r="AG14" s="3">
        <f t="shared" si="2"/>
        <v>0.47795138888883465</v>
      </c>
      <c r="AH14" s="3">
        <f t="shared" si="2"/>
        <v>0.48836805555549667</v>
      </c>
      <c r="AI14" s="3">
        <f t="shared" si="2"/>
        <v>0.49878472222215869</v>
      </c>
      <c r="AJ14" s="3">
        <f t="shared" si="2"/>
        <v>0.50920138888882072</v>
      </c>
      <c r="AK14" s="3">
        <f t="shared" si="2"/>
        <v>0.51961805555548268</v>
      </c>
      <c r="AL14" s="3">
        <f t="shared" si="2"/>
        <v>0.53003472222214465</v>
      </c>
      <c r="AM14" s="3">
        <f t="shared" si="2"/>
        <v>0.54045138888880673</v>
      </c>
      <c r="AN14" s="3">
        <f t="shared" si="2"/>
        <v>0.55086805555546869</v>
      </c>
      <c r="AO14" s="3">
        <f t="shared" si="2"/>
        <v>0.56128472222213066</v>
      </c>
      <c r="AP14" s="3">
        <f t="shared" si="2"/>
        <v>0.57170138888879263</v>
      </c>
      <c r="AQ14" s="3">
        <f t="shared" si="2"/>
        <v>0.58211805555545471</v>
      </c>
      <c r="AR14" s="3">
        <f t="shared" si="2"/>
        <v>0.59253472222211667</v>
      </c>
      <c r="AS14" s="3">
        <f t="shared" si="2"/>
        <v>0.60295138888877864</v>
      </c>
      <c r="AT14" s="3">
        <f t="shared" si="2"/>
        <v>0.61336805555544072</v>
      </c>
      <c r="AU14" s="3">
        <f t="shared" si="2"/>
        <v>0.62378472222210268</v>
      </c>
      <c r="AV14" s="3">
        <f t="shared" si="2"/>
        <v>0.63420138888876465</v>
      </c>
      <c r="AW14" s="3">
        <f t="shared" si="2"/>
        <v>0.64461805555542673</v>
      </c>
      <c r="AX14" s="3">
        <f t="shared" si="2"/>
        <v>0.65503472222208869</v>
      </c>
      <c r="AY14" s="3">
        <f t="shared" si="3"/>
        <v>0.66545138888875066</v>
      </c>
      <c r="AZ14" s="3">
        <f t="shared" si="3"/>
        <v>0.67586805555541263</v>
      </c>
      <c r="BA14" s="3">
        <f t="shared" si="3"/>
        <v>0.68628472222207471</v>
      </c>
      <c r="BB14" s="3">
        <f t="shared" si="3"/>
        <v>0.69670138888873667</v>
      </c>
      <c r="BC14" s="3">
        <f t="shared" si="3"/>
        <v>0.70711805555539964</v>
      </c>
      <c r="BD14" s="3">
        <f t="shared" si="3"/>
        <v>0.71753472222206172</v>
      </c>
      <c r="BE14" s="3">
        <f t="shared" si="3"/>
        <v>0.72795138888872368</v>
      </c>
      <c r="BF14" s="3">
        <f t="shared" si="3"/>
        <v>0.73836805555538565</v>
      </c>
      <c r="BG14" s="3">
        <f t="shared" si="3"/>
        <v>0.74878472222204773</v>
      </c>
      <c r="BH14" s="3">
        <f t="shared" si="3"/>
        <v>0.75920138888870969</v>
      </c>
      <c r="BI14" s="3">
        <f t="shared" si="3"/>
        <v>0.76961805555537166</v>
      </c>
      <c r="BJ14" s="3">
        <f t="shared" si="3"/>
        <v>0.78003472222203363</v>
      </c>
      <c r="BK14" s="3">
        <f t="shared" si="3"/>
        <v>0.79045138888869571</v>
      </c>
      <c r="BL14" s="3">
        <f t="shared" si="3"/>
        <v>0.80086805555535767</v>
      </c>
      <c r="BM14" s="3">
        <f t="shared" si="3"/>
        <v>0.81128472222201964</v>
      </c>
      <c r="BN14" s="3">
        <f t="shared" si="3"/>
        <v>0.82170138888868172</v>
      </c>
      <c r="BO14" s="3">
        <f t="shared" si="3"/>
        <v>0.83211805555534368</v>
      </c>
      <c r="BP14" s="3">
        <f t="shared" ref="BP14" si="11">BP$2+$B14</f>
        <v>0.84253472222530168</v>
      </c>
      <c r="BQ14" s="3">
        <f t="shared" si="8"/>
        <v>0.85295138888888888</v>
      </c>
      <c r="BR14" s="3">
        <f t="shared" si="5"/>
        <v>0.86336805555247564</v>
      </c>
      <c r="BS14" s="3">
        <f t="shared" si="5"/>
        <v>0.87378472221606363</v>
      </c>
      <c r="BT14" s="3">
        <f t="shared" si="5"/>
        <v>0.88420138887965072</v>
      </c>
      <c r="BU14" s="3">
        <f t="shared" si="5"/>
        <v>0.8946180555432377</v>
      </c>
      <c r="BV14" s="3">
        <f t="shared" si="5"/>
        <v>0.90503472220682468</v>
      </c>
      <c r="BW14" s="3">
        <f t="shared" si="5"/>
        <v>0.91545138887041166</v>
      </c>
      <c r="BX14" s="3">
        <f t="shared" si="5"/>
        <v>0.92586805553399965</v>
      </c>
      <c r="BY14" s="3">
        <f t="shared" si="5"/>
        <v>0.93628472219758663</v>
      </c>
      <c r="BZ14" s="3">
        <f t="shared" si="5"/>
        <v>0.94670138886117372</v>
      </c>
      <c r="CA14" s="3">
        <f t="shared" si="5"/>
        <v>0.9571180555247607</v>
      </c>
      <c r="CB14" s="3">
        <f t="shared" si="5"/>
        <v>0.96753472218834768</v>
      </c>
      <c r="CC14" s="3">
        <f t="shared" si="5"/>
        <v>0.97795138885193567</v>
      </c>
      <c r="CD14" s="3">
        <f t="shared" si="5"/>
        <v>0.98836805551552265</v>
      </c>
      <c r="CE14" s="3">
        <f t="shared" si="5"/>
        <v>0.99878472217910963</v>
      </c>
      <c r="CF14" s="3">
        <f t="shared" si="5"/>
        <v>1.0092013888426965</v>
      </c>
      <c r="CG14" s="3">
        <f t="shared" si="5"/>
        <v>1.0196180555062866</v>
      </c>
      <c r="CH14" s="3">
        <f t="shared" si="6"/>
        <v>1.0300347221698765</v>
      </c>
      <c r="CI14" s="6">
        <f t="shared" si="6"/>
        <v>1.0404513888334566</v>
      </c>
      <c r="CJ14" s="1"/>
      <c r="CK14" s="1"/>
      <c r="CL14" s="1"/>
      <c r="CM14" s="1"/>
    </row>
    <row r="15" spans="1:91" x14ac:dyDescent="0.2">
      <c r="A15" s="5" t="s">
        <v>16</v>
      </c>
      <c r="B15" s="6">
        <v>6.076388888888889E-3</v>
      </c>
      <c r="C15" s="5"/>
      <c r="D15" s="2"/>
      <c r="E15" s="3">
        <f t="shared" si="7"/>
        <v>0.18663194444444445</v>
      </c>
      <c r="F15" s="3">
        <f t="shared" si="7"/>
        <v>0.1970486111111111</v>
      </c>
      <c r="G15" s="3">
        <f t="shared" si="7"/>
        <v>0.2074652777777779</v>
      </c>
      <c r="H15" s="3">
        <f t="shared" si="7"/>
        <v>0.21788194444444489</v>
      </c>
      <c r="I15" s="3">
        <f t="shared" si="7"/>
        <v>0.22829861111111088</v>
      </c>
      <c r="J15" s="3">
        <f t="shared" si="7"/>
        <v>0.2387152777777779</v>
      </c>
      <c r="K15" s="3">
        <f t="shared" si="7"/>
        <v>0.24913194444444389</v>
      </c>
      <c r="L15" s="3">
        <f t="shared" si="7"/>
        <v>0.25954861111111088</v>
      </c>
      <c r="M15" s="3">
        <f t="shared" si="7"/>
        <v>0.2699652777777779</v>
      </c>
      <c r="N15" s="3">
        <f t="shared" si="10"/>
        <v>0.28038194444444192</v>
      </c>
      <c r="O15" s="3">
        <f t="shared" si="10"/>
        <v>0.29079861111110789</v>
      </c>
      <c r="P15" s="3">
        <f t="shared" si="10"/>
        <v>0.3012152777777739</v>
      </c>
      <c r="Q15" s="3">
        <f t="shared" si="10"/>
        <v>0.31163194444443987</v>
      </c>
      <c r="R15" s="3">
        <f t="shared" si="10"/>
        <v>0.32204861111110589</v>
      </c>
      <c r="S15" s="3">
        <f t="shared" si="10"/>
        <v>0.33246527777777191</v>
      </c>
      <c r="T15" s="3">
        <f t="shared" si="10"/>
        <v>0.34288194444443787</v>
      </c>
      <c r="U15" s="3">
        <f t="shared" si="10"/>
        <v>0.35329861111110389</v>
      </c>
      <c r="V15" s="3">
        <f t="shared" si="0"/>
        <v>0.3637152777777739</v>
      </c>
      <c r="W15" s="3">
        <f t="shared" si="1"/>
        <v>0.37413194444443587</v>
      </c>
      <c r="X15" s="3">
        <f t="shared" si="1"/>
        <v>0.38454861111109789</v>
      </c>
      <c r="Y15" s="3">
        <f t="shared" si="1"/>
        <v>0.39496527777775992</v>
      </c>
      <c r="Z15" s="3">
        <f t="shared" si="1"/>
        <v>0.40538194444442288</v>
      </c>
      <c r="AA15" s="3">
        <f t="shared" si="1"/>
        <v>0.4157986111110849</v>
      </c>
      <c r="AB15" s="3">
        <f t="shared" si="1"/>
        <v>0.42621527777774687</v>
      </c>
      <c r="AC15" s="3">
        <f t="shared" si="1"/>
        <v>0.43663194444440889</v>
      </c>
      <c r="AD15" s="3">
        <f t="shared" si="1"/>
        <v>0.44704861111107091</v>
      </c>
      <c r="AE15" s="3">
        <f t="shared" si="1"/>
        <v>0.45746527777773388</v>
      </c>
      <c r="AF15" s="3">
        <f t="shared" si="1"/>
        <v>0.4678819444443959</v>
      </c>
      <c r="AG15" s="3">
        <f t="shared" si="2"/>
        <v>0.47829861111105687</v>
      </c>
      <c r="AH15" s="3">
        <f t="shared" si="2"/>
        <v>0.48871527777771889</v>
      </c>
      <c r="AI15" s="3">
        <f t="shared" si="2"/>
        <v>0.49913194444438092</v>
      </c>
      <c r="AJ15" s="3">
        <f t="shared" si="2"/>
        <v>0.50954861111104288</v>
      </c>
      <c r="AK15" s="3">
        <f t="shared" si="2"/>
        <v>0.51996527777770485</v>
      </c>
      <c r="AL15" s="3">
        <f t="shared" si="2"/>
        <v>0.53038194444436682</v>
      </c>
      <c r="AM15" s="3">
        <f t="shared" si="2"/>
        <v>0.54079861111102889</v>
      </c>
      <c r="AN15" s="3">
        <f t="shared" si="2"/>
        <v>0.55121527777769086</v>
      </c>
      <c r="AO15" s="3">
        <f t="shared" si="2"/>
        <v>0.56163194444435283</v>
      </c>
      <c r="AP15" s="3">
        <f t="shared" si="2"/>
        <v>0.57204861111101479</v>
      </c>
      <c r="AQ15" s="3">
        <f t="shared" si="2"/>
        <v>0.58246527777767687</v>
      </c>
      <c r="AR15" s="3">
        <f t="shared" si="2"/>
        <v>0.59288194444433884</v>
      </c>
      <c r="AS15" s="3">
        <f t="shared" si="2"/>
        <v>0.6032986111110008</v>
      </c>
      <c r="AT15" s="3">
        <f t="shared" si="2"/>
        <v>0.61371527777766288</v>
      </c>
      <c r="AU15" s="3">
        <f t="shared" si="2"/>
        <v>0.62413194444432485</v>
      </c>
      <c r="AV15" s="3">
        <f t="shared" si="2"/>
        <v>0.63454861111098682</v>
      </c>
      <c r="AW15" s="3">
        <f t="shared" si="2"/>
        <v>0.64496527777764889</v>
      </c>
      <c r="AX15" s="3">
        <f t="shared" si="2"/>
        <v>0.65538194444431086</v>
      </c>
      <c r="AY15" s="3">
        <f t="shared" si="3"/>
        <v>0.66579861111097283</v>
      </c>
      <c r="AZ15" s="3">
        <f t="shared" si="3"/>
        <v>0.67621527777763479</v>
      </c>
      <c r="BA15" s="3">
        <f t="shared" si="3"/>
        <v>0.68663194444429687</v>
      </c>
      <c r="BB15" s="3">
        <f t="shared" si="3"/>
        <v>0.69704861111095884</v>
      </c>
      <c r="BC15" s="3">
        <f t="shared" si="3"/>
        <v>0.7074652777776218</v>
      </c>
      <c r="BD15" s="3">
        <f t="shared" si="3"/>
        <v>0.71788194444428388</v>
      </c>
      <c r="BE15" s="3">
        <f t="shared" si="3"/>
        <v>0.72829861111094585</v>
      </c>
      <c r="BF15" s="3">
        <f t="shared" si="3"/>
        <v>0.73871527777760781</v>
      </c>
      <c r="BG15" s="3">
        <f t="shared" si="3"/>
        <v>0.74913194444426989</v>
      </c>
      <c r="BH15" s="3">
        <f t="shared" si="3"/>
        <v>0.75954861111093186</v>
      </c>
      <c r="BI15" s="3">
        <f t="shared" si="3"/>
        <v>0.76996527777759383</v>
      </c>
      <c r="BJ15" s="3">
        <f t="shared" si="3"/>
        <v>0.78038194444425579</v>
      </c>
      <c r="BK15" s="3">
        <f t="shared" si="3"/>
        <v>0.79079861111091787</v>
      </c>
      <c r="BL15" s="3">
        <f t="shared" si="3"/>
        <v>0.80121527777757984</v>
      </c>
      <c r="BM15" s="3">
        <f t="shared" si="3"/>
        <v>0.8116319444442418</v>
      </c>
      <c r="BN15" s="3">
        <f t="shared" si="3"/>
        <v>0.82204861111090388</v>
      </c>
      <c r="BO15" s="3">
        <f t="shared" si="3"/>
        <v>0.83246527777756585</v>
      </c>
      <c r="BP15" s="3">
        <f t="shared" ref="BP15:BP21" si="12">BP$2+$B15</f>
        <v>0.84288194444752385</v>
      </c>
      <c r="BQ15" s="3">
        <f t="shared" si="8"/>
        <v>0.85329861111111105</v>
      </c>
      <c r="BR15" s="3">
        <f t="shared" si="5"/>
        <v>0.86371527777469781</v>
      </c>
      <c r="BS15" s="3">
        <f t="shared" si="5"/>
        <v>0.87413194443828579</v>
      </c>
      <c r="BT15" s="3">
        <f t="shared" si="5"/>
        <v>0.88454861110187288</v>
      </c>
      <c r="BU15" s="3">
        <f t="shared" si="5"/>
        <v>0.89496527776545987</v>
      </c>
      <c r="BV15" s="3">
        <f t="shared" si="5"/>
        <v>0.90538194442904685</v>
      </c>
      <c r="BW15" s="3">
        <f t="shared" si="5"/>
        <v>0.91579861109263383</v>
      </c>
      <c r="BX15" s="3">
        <f t="shared" si="5"/>
        <v>0.92621527775622181</v>
      </c>
      <c r="BY15" s="3">
        <f t="shared" si="5"/>
        <v>0.93663194441980879</v>
      </c>
      <c r="BZ15" s="3">
        <f t="shared" si="5"/>
        <v>0.94704861108339589</v>
      </c>
      <c r="CA15" s="3">
        <f t="shared" si="5"/>
        <v>0.95746527774698287</v>
      </c>
      <c r="CB15" s="3">
        <f t="shared" si="5"/>
        <v>0.96788194441056985</v>
      </c>
      <c r="CC15" s="3">
        <f t="shared" si="5"/>
        <v>0.97829861107415783</v>
      </c>
      <c r="CD15" s="3">
        <f t="shared" si="5"/>
        <v>0.98871527773774481</v>
      </c>
      <c r="CE15" s="3">
        <f t="shared" si="5"/>
        <v>0.9991319444013318</v>
      </c>
      <c r="CF15" s="3">
        <f t="shared" si="5"/>
        <v>1.0095486110649188</v>
      </c>
      <c r="CG15" s="3">
        <f t="shared" si="5"/>
        <v>1.0199652777285089</v>
      </c>
      <c r="CH15" s="3">
        <f t="shared" si="6"/>
        <v>1.0303819443920987</v>
      </c>
      <c r="CI15" s="6">
        <f t="shared" si="6"/>
        <v>1.0407986110556788</v>
      </c>
      <c r="CJ15" s="1"/>
      <c r="CK15" s="1"/>
      <c r="CL15" s="1"/>
      <c r="CM15" s="1"/>
    </row>
    <row r="16" spans="1:91" x14ac:dyDescent="0.2">
      <c r="A16" s="5" t="s">
        <v>17</v>
      </c>
      <c r="B16" s="6">
        <v>6.4236111111111117E-3</v>
      </c>
      <c r="C16" s="5"/>
      <c r="D16" s="2"/>
      <c r="E16" s="3">
        <f t="shared" si="7"/>
        <v>0.18697916666666667</v>
      </c>
      <c r="F16" s="3">
        <f t="shared" si="7"/>
        <v>0.19739583333333333</v>
      </c>
      <c r="G16" s="3">
        <f t="shared" si="7"/>
        <v>0.20781250000000012</v>
      </c>
      <c r="H16" s="3">
        <f t="shared" si="7"/>
        <v>0.21822916666666711</v>
      </c>
      <c r="I16" s="3">
        <f t="shared" si="7"/>
        <v>0.2286458333333331</v>
      </c>
      <c r="J16" s="3">
        <f t="shared" si="7"/>
        <v>0.23906250000000012</v>
      </c>
      <c r="K16" s="3">
        <f t="shared" si="7"/>
        <v>0.24947916666666611</v>
      </c>
      <c r="L16" s="3">
        <f t="shared" si="7"/>
        <v>0.2598958333333331</v>
      </c>
      <c r="M16" s="3">
        <f t="shared" si="7"/>
        <v>0.27031250000000012</v>
      </c>
      <c r="N16" s="3">
        <f t="shared" si="10"/>
        <v>0.28072916666666414</v>
      </c>
      <c r="O16" s="3">
        <f t="shared" si="10"/>
        <v>0.29114583333333011</v>
      </c>
      <c r="P16" s="3">
        <f t="shared" si="10"/>
        <v>0.30156249999999613</v>
      </c>
      <c r="Q16" s="3">
        <f t="shared" si="10"/>
        <v>0.31197916666666209</v>
      </c>
      <c r="R16" s="3">
        <f t="shared" si="10"/>
        <v>0.32239583333332811</v>
      </c>
      <c r="S16" s="3">
        <f t="shared" si="10"/>
        <v>0.33281249999999413</v>
      </c>
      <c r="T16" s="3">
        <f t="shared" si="10"/>
        <v>0.34322916666666009</v>
      </c>
      <c r="U16" s="3">
        <f t="shared" si="10"/>
        <v>0.35364583333332611</v>
      </c>
      <c r="V16" s="3">
        <f t="shared" si="0"/>
        <v>0.36406249999999613</v>
      </c>
      <c r="W16" s="3">
        <f t="shared" si="1"/>
        <v>0.37447916666665809</v>
      </c>
      <c r="X16" s="3">
        <f t="shared" si="1"/>
        <v>0.38489583333332011</v>
      </c>
      <c r="Y16" s="3">
        <f t="shared" si="1"/>
        <v>0.39531249999998214</v>
      </c>
      <c r="Z16" s="3">
        <f t="shared" si="1"/>
        <v>0.4057291666666451</v>
      </c>
      <c r="AA16" s="3">
        <f t="shared" si="1"/>
        <v>0.41614583333330712</v>
      </c>
      <c r="AB16" s="3">
        <f t="shared" si="1"/>
        <v>0.42656249999996909</v>
      </c>
      <c r="AC16" s="3">
        <f t="shared" si="1"/>
        <v>0.43697916666663111</v>
      </c>
      <c r="AD16" s="3">
        <f t="shared" si="1"/>
        <v>0.44739583333329314</v>
      </c>
      <c r="AE16" s="3">
        <f t="shared" ref="AE16:AF16" si="13">AE$2+$B16</f>
        <v>0.4578124999999561</v>
      </c>
      <c r="AF16" s="3">
        <f t="shared" si="13"/>
        <v>0.46822916666661812</v>
      </c>
      <c r="AG16" s="3">
        <f t="shared" si="2"/>
        <v>0.47864583333327909</v>
      </c>
      <c r="AH16" s="3">
        <f t="shared" si="2"/>
        <v>0.48906249999994111</v>
      </c>
      <c r="AI16" s="3">
        <f t="shared" si="2"/>
        <v>0.49947916666660314</v>
      </c>
      <c r="AJ16" s="3">
        <f t="shared" si="2"/>
        <v>0.50989583333326516</v>
      </c>
      <c r="AK16" s="3">
        <f t="shared" si="2"/>
        <v>0.52031249999992712</v>
      </c>
      <c r="AL16" s="3">
        <f t="shared" si="2"/>
        <v>0.53072916666658909</v>
      </c>
      <c r="AM16" s="3">
        <f t="shared" si="2"/>
        <v>0.54114583333325117</v>
      </c>
      <c r="AN16" s="3">
        <f t="shared" si="2"/>
        <v>0.55156249999991314</v>
      </c>
      <c r="AO16" s="3">
        <f t="shared" si="2"/>
        <v>0.5619791666665751</v>
      </c>
      <c r="AP16" s="3">
        <f t="shared" si="2"/>
        <v>0.57239583333323707</v>
      </c>
      <c r="AQ16" s="3">
        <f t="shared" si="2"/>
        <v>0.58281249999989915</v>
      </c>
      <c r="AR16" s="3">
        <f t="shared" si="2"/>
        <v>0.59322916666656111</v>
      </c>
      <c r="AS16" s="3">
        <f t="shared" si="2"/>
        <v>0.60364583333322308</v>
      </c>
      <c r="AT16" s="3">
        <f t="shared" si="2"/>
        <v>0.61406249999988516</v>
      </c>
      <c r="AU16" s="3">
        <f t="shared" si="2"/>
        <v>0.62447916666654713</v>
      </c>
      <c r="AV16" s="3">
        <f t="shared" si="2"/>
        <v>0.63489583333320909</v>
      </c>
      <c r="AW16" s="3">
        <f t="shared" si="2"/>
        <v>0.64531249999987117</v>
      </c>
      <c r="AX16" s="3">
        <f t="shared" si="2"/>
        <v>0.65572916666653314</v>
      </c>
      <c r="AY16" s="3">
        <f t="shared" si="3"/>
        <v>0.6661458333331951</v>
      </c>
      <c r="AZ16" s="3">
        <f t="shared" si="3"/>
        <v>0.67656249999985707</v>
      </c>
      <c r="BA16" s="3">
        <f t="shared" si="3"/>
        <v>0.68697916666651915</v>
      </c>
      <c r="BB16" s="3">
        <f t="shared" si="3"/>
        <v>0.69739583333318111</v>
      </c>
      <c r="BC16" s="3">
        <f t="shared" si="3"/>
        <v>0.70781249999984408</v>
      </c>
      <c r="BD16" s="3">
        <f t="shared" si="3"/>
        <v>0.71822916666650616</v>
      </c>
      <c r="BE16" s="3">
        <f t="shared" si="3"/>
        <v>0.72864583333316812</v>
      </c>
      <c r="BF16" s="3">
        <f t="shared" si="3"/>
        <v>0.73906249999983009</v>
      </c>
      <c r="BG16" s="3">
        <f t="shared" si="3"/>
        <v>0.74947916666649217</v>
      </c>
      <c r="BH16" s="3">
        <f t="shared" si="3"/>
        <v>0.75989583333315414</v>
      </c>
      <c r="BI16" s="3">
        <f t="shared" si="3"/>
        <v>0.7703124999998161</v>
      </c>
      <c r="BJ16" s="3">
        <f t="shared" si="3"/>
        <v>0.78072916666647807</v>
      </c>
      <c r="BK16" s="3">
        <f t="shared" si="3"/>
        <v>0.79114583333314015</v>
      </c>
      <c r="BL16" s="3">
        <f t="shared" si="3"/>
        <v>0.80156249999980211</v>
      </c>
      <c r="BM16" s="3">
        <f t="shared" si="3"/>
        <v>0.81197916666646408</v>
      </c>
      <c r="BN16" s="3">
        <f t="shared" si="3"/>
        <v>0.82239583333312616</v>
      </c>
      <c r="BO16" s="3">
        <f t="shared" si="3"/>
        <v>0.83281249999978813</v>
      </c>
      <c r="BP16" s="3">
        <f t="shared" si="12"/>
        <v>0.84322916666974612</v>
      </c>
      <c r="BQ16" s="3">
        <f t="shared" si="8"/>
        <v>0.85364583333333333</v>
      </c>
      <c r="BR16" s="3">
        <f t="shared" si="5"/>
        <v>0.86406249999692009</v>
      </c>
      <c r="BS16" s="3">
        <f t="shared" si="5"/>
        <v>0.87447916666050807</v>
      </c>
      <c r="BT16" s="3">
        <f t="shared" si="5"/>
        <v>0.88489583332409516</v>
      </c>
      <c r="BU16" s="3">
        <f t="shared" si="5"/>
        <v>0.89531249998768214</v>
      </c>
      <c r="BV16" s="3">
        <f t="shared" si="5"/>
        <v>0.90572916665126912</v>
      </c>
      <c r="BW16" s="3">
        <f t="shared" si="5"/>
        <v>0.91614583331485611</v>
      </c>
      <c r="BX16" s="3">
        <f t="shared" si="5"/>
        <v>0.92656249997844409</v>
      </c>
      <c r="BY16" s="3">
        <f t="shared" si="5"/>
        <v>0.93697916664203107</v>
      </c>
      <c r="BZ16" s="3">
        <f t="shared" si="5"/>
        <v>0.94739583330561816</v>
      </c>
      <c r="CA16" s="3">
        <f t="shared" si="5"/>
        <v>0.95781249996920514</v>
      </c>
      <c r="CB16" s="3">
        <f t="shared" si="5"/>
        <v>0.96822916663279213</v>
      </c>
      <c r="CC16" s="3">
        <f t="shared" si="5"/>
        <v>0.97864583329638011</v>
      </c>
      <c r="CD16" s="3">
        <f t="shared" si="5"/>
        <v>0.98906249995996709</v>
      </c>
      <c r="CE16" s="3">
        <f t="shared" si="5"/>
        <v>0.99947916662355407</v>
      </c>
      <c r="CF16" s="3">
        <f t="shared" si="5"/>
        <v>1.0098958332871411</v>
      </c>
      <c r="CG16" s="3">
        <f t="shared" si="5"/>
        <v>1.0203124999507311</v>
      </c>
      <c r="CH16" s="3">
        <f t="shared" si="6"/>
        <v>1.030729166614321</v>
      </c>
      <c r="CI16" s="6">
        <f t="shared" si="6"/>
        <v>1.0411458332779011</v>
      </c>
      <c r="CJ16" s="1"/>
      <c r="CK16" s="1"/>
      <c r="CL16" s="1"/>
      <c r="CM16" s="1"/>
    </row>
    <row r="17" spans="1:91" x14ac:dyDescent="0.2">
      <c r="A17" s="5" t="s">
        <v>18</v>
      </c>
      <c r="B17" s="6">
        <v>6.7708333333333336E-3</v>
      </c>
      <c r="C17" s="5"/>
      <c r="D17" s="2"/>
      <c r="E17" s="3">
        <f t="shared" si="7"/>
        <v>0.18732638888888889</v>
      </c>
      <c r="F17" s="3">
        <f t="shared" si="7"/>
        <v>0.19774305555555555</v>
      </c>
      <c r="G17" s="3">
        <f t="shared" si="7"/>
        <v>0.20815972222222234</v>
      </c>
      <c r="H17" s="3">
        <f t="shared" si="7"/>
        <v>0.21857638888888933</v>
      </c>
      <c r="I17" s="3">
        <f t="shared" si="7"/>
        <v>0.22899305555555532</v>
      </c>
      <c r="J17" s="3">
        <f t="shared" si="7"/>
        <v>0.23940972222222234</v>
      </c>
      <c r="K17" s="3">
        <f t="shared" si="7"/>
        <v>0.24982638888888833</v>
      </c>
      <c r="L17" s="3">
        <f t="shared" si="7"/>
        <v>0.26024305555555532</v>
      </c>
      <c r="M17" s="3">
        <f t="shared" si="7"/>
        <v>0.27065972222222234</v>
      </c>
      <c r="N17" s="3">
        <f t="shared" si="10"/>
        <v>0.28107638888888636</v>
      </c>
      <c r="O17" s="3">
        <f t="shared" si="10"/>
        <v>0.29149305555555233</v>
      </c>
      <c r="P17" s="3">
        <f t="shared" si="10"/>
        <v>0.30190972222221835</v>
      </c>
      <c r="Q17" s="3">
        <f t="shared" si="10"/>
        <v>0.31232638888888431</v>
      </c>
      <c r="R17" s="3">
        <f t="shared" si="10"/>
        <v>0.32274305555555033</v>
      </c>
      <c r="S17" s="3">
        <f t="shared" si="10"/>
        <v>0.33315972222221635</v>
      </c>
      <c r="T17" s="3">
        <f t="shared" si="10"/>
        <v>0.34357638888888231</v>
      </c>
      <c r="U17" s="3">
        <f t="shared" si="10"/>
        <v>0.35399305555554833</v>
      </c>
      <c r="V17" s="3">
        <f t="shared" si="0"/>
        <v>0.36440972222221835</v>
      </c>
      <c r="W17" s="3">
        <f t="shared" ref="W17:AL28" si="14">W$2+$B17</f>
        <v>0.37482638888888031</v>
      </c>
      <c r="X17" s="3">
        <f t="shared" si="14"/>
        <v>0.38524305555554234</v>
      </c>
      <c r="Y17" s="3">
        <f t="shared" si="14"/>
        <v>0.39565972222220436</v>
      </c>
      <c r="Z17" s="3">
        <f t="shared" si="14"/>
        <v>0.40607638888886732</v>
      </c>
      <c r="AA17" s="3">
        <f t="shared" si="14"/>
        <v>0.41649305555552935</v>
      </c>
      <c r="AB17" s="3">
        <f t="shared" si="14"/>
        <v>0.42690972222219131</v>
      </c>
      <c r="AC17" s="3">
        <f t="shared" si="14"/>
        <v>0.43732638888885333</v>
      </c>
      <c r="AD17" s="3">
        <f t="shared" si="14"/>
        <v>0.44774305555551536</v>
      </c>
      <c r="AE17" s="3">
        <f t="shared" si="14"/>
        <v>0.45815972222217832</v>
      </c>
      <c r="AF17" s="3">
        <f t="shared" si="14"/>
        <v>0.46857638888884035</v>
      </c>
      <c r="AG17" s="3">
        <f t="shared" si="14"/>
        <v>0.47899305555550131</v>
      </c>
      <c r="AH17" s="3">
        <f t="shared" si="14"/>
        <v>0.48940972222216333</v>
      </c>
      <c r="AI17" s="3">
        <f t="shared" si="14"/>
        <v>0.49982638888882536</v>
      </c>
      <c r="AJ17" s="3">
        <f t="shared" si="14"/>
        <v>0.51024305555548732</v>
      </c>
      <c r="AK17" s="3">
        <f t="shared" si="14"/>
        <v>0.52065972222214929</v>
      </c>
      <c r="AL17" s="3">
        <f t="shared" si="14"/>
        <v>0.53107638888881126</v>
      </c>
      <c r="AM17" s="3">
        <f t="shared" si="2"/>
        <v>0.54149305555547333</v>
      </c>
      <c r="AN17" s="3">
        <f t="shared" si="2"/>
        <v>0.5519097222221353</v>
      </c>
      <c r="AO17" s="3">
        <f t="shared" si="2"/>
        <v>0.56232638888879727</v>
      </c>
      <c r="AP17" s="3">
        <f t="shared" ref="AG17:AX31" si="15">AP$2+$B17</f>
        <v>0.57274305555545924</v>
      </c>
      <c r="AQ17" s="3">
        <f t="shared" si="15"/>
        <v>0.58315972222212131</v>
      </c>
      <c r="AR17" s="3">
        <f t="shared" si="15"/>
        <v>0.59357638888878328</v>
      </c>
      <c r="AS17" s="3">
        <f t="shared" si="15"/>
        <v>0.60399305555544525</v>
      </c>
      <c r="AT17" s="3">
        <f t="shared" si="15"/>
        <v>0.61440972222210732</v>
      </c>
      <c r="AU17" s="3">
        <f t="shared" si="15"/>
        <v>0.62482638888876929</v>
      </c>
      <c r="AV17" s="3">
        <f t="shared" si="15"/>
        <v>0.63524305555543126</v>
      </c>
      <c r="AW17" s="3">
        <f t="shared" si="15"/>
        <v>0.64565972222209334</v>
      </c>
      <c r="AX17" s="3">
        <f t="shared" si="15"/>
        <v>0.6560763888887553</v>
      </c>
      <c r="AY17" s="3">
        <f t="shared" si="3"/>
        <v>0.66649305555541727</v>
      </c>
      <c r="AZ17" s="3">
        <f t="shared" si="3"/>
        <v>0.67690972222207924</v>
      </c>
      <c r="BA17" s="3">
        <f t="shared" si="3"/>
        <v>0.68732638888874131</v>
      </c>
      <c r="BB17" s="3">
        <f t="shared" si="3"/>
        <v>0.69774305555540328</v>
      </c>
      <c r="BC17" s="3">
        <f t="shared" si="3"/>
        <v>0.70815972222206625</v>
      </c>
      <c r="BD17" s="3">
        <f t="shared" si="3"/>
        <v>0.71857638888872832</v>
      </c>
      <c r="BE17" s="3">
        <f t="shared" si="3"/>
        <v>0.72899305555539029</v>
      </c>
      <c r="BF17" s="3">
        <f t="shared" si="3"/>
        <v>0.73940972222205226</v>
      </c>
      <c r="BG17" s="3">
        <f t="shared" si="3"/>
        <v>0.74982638888871433</v>
      </c>
      <c r="BH17" s="3">
        <f t="shared" si="3"/>
        <v>0.7602430555553763</v>
      </c>
      <c r="BI17" s="3">
        <f t="shared" si="3"/>
        <v>0.77065972222203827</v>
      </c>
      <c r="BJ17" s="3">
        <f t="shared" si="3"/>
        <v>0.78107638888870023</v>
      </c>
      <c r="BK17" s="3">
        <f t="shared" si="3"/>
        <v>0.79149305555536231</v>
      </c>
      <c r="BL17" s="3">
        <f t="shared" si="3"/>
        <v>0.80190972222202428</v>
      </c>
      <c r="BM17" s="3">
        <f t="shared" si="3"/>
        <v>0.81232638888868625</v>
      </c>
      <c r="BN17" s="3">
        <f t="shared" si="3"/>
        <v>0.82274305555534832</v>
      </c>
      <c r="BO17" s="3">
        <f t="shared" si="3"/>
        <v>0.83315972222201029</v>
      </c>
      <c r="BP17" s="3">
        <f t="shared" si="12"/>
        <v>0.84357638889196829</v>
      </c>
      <c r="BQ17" s="3">
        <f t="shared" si="8"/>
        <v>0.85399305555555549</v>
      </c>
      <c r="BR17" s="3">
        <f t="shared" si="5"/>
        <v>0.86440972221914225</v>
      </c>
      <c r="BS17" s="3">
        <f t="shared" si="5"/>
        <v>0.87482638888273023</v>
      </c>
      <c r="BT17" s="3">
        <f t="shared" si="5"/>
        <v>0.88524305554631733</v>
      </c>
      <c r="BU17" s="3">
        <f t="shared" si="5"/>
        <v>0.89565972220990431</v>
      </c>
      <c r="BV17" s="3">
        <f t="shared" si="5"/>
        <v>0.90607638887349129</v>
      </c>
      <c r="BW17" s="3">
        <f t="shared" si="5"/>
        <v>0.91649305553707827</v>
      </c>
      <c r="BX17" s="3">
        <f t="shared" si="5"/>
        <v>0.92690972220066625</v>
      </c>
      <c r="BY17" s="3">
        <f t="shared" si="5"/>
        <v>0.93732638886425323</v>
      </c>
      <c r="BZ17" s="3">
        <f t="shared" si="5"/>
        <v>0.94774305552784033</v>
      </c>
      <c r="CA17" s="3">
        <f t="shared" si="5"/>
        <v>0.95815972219142731</v>
      </c>
      <c r="CB17" s="3">
        <f t="shared" si="5"/>
        <v>0.96857638885501429</v>
      </c>
      <c r="CC17" s="3">
        <f t="shared" si="5"/>
        <v>0.97899305551860227</v>
      </c>
      <c r="CD17" s="3">
        <f t="shared" si="5"/>
        <v>0.98940972218218926</v>
      </c>
      <c r="CE17" s="3">
        <f t="shared" si="5"/>
        <v>0.99982638884577624</v>
      </c>
      <c r="CF17" s="3">
        <f t="shared" si="5"/>
        <v>1.0102430555093633</v>
      </c>
      <c r="CG17" s="3">
        <f t="shared" si="5"/>
        <v>1.0206597221729534</v>
      </c>
      <c r="CH17" s="3">
        <f t="shared" si="6"/>
        <v>1.0310763888365433</v>
      </c>
      <c r="CI17" s="6">
        <f t="shared" si="6"/>
        <v>1.0414930555001234</v>
      </c>
      <c r="CJ17" s="1"/>
      <c r="CK17" s="1"/>
      <c r="CL17" s="1"/>
      <c r="CM17" s="1"/>
    </row>
    <row r="18" spans="1:91" x14ac:dyDescent="0.2">
      <c r="A18" s="5" t="s">
        <v>19</v>
      </c>
      <c r="B18" s="6">
        <v>7.2916666666666659E-3</v>
      </c>
      <c r="C18" s="5"/>
      <c r="D18" s="2"/>
      <c r="E18" s="3">
        <f t="shared" si="7"/>
        <v>0.18784722222222222</v>
      </c>
      <c r="F18" s="3">
        <f t="shared" si="7"/>
        <v>0.19826388888888888</v>
      </c>
      <c r="G18" s="3">
        <f t="shared" si="7"/>
        <v>0.20868055555555567</v>
      </c>
      <c r="H18" s="3">
        <f t="shared" si="7"/>
        <v>0.21909722222222267</v>
      </c>
      <c r="I18" s="3">
        <f t="shared" si="7"/>
        <v>0.22951388888888866</v>
      </c>
      <c r="J18" s="3">
        <f t="shared" si="7"/>
        <v>0.23993055555555567</v>
      </c>
      <c r="K18" s="3">
        <f t="shared" si="7"/>
        <v>0.25034722222222167</v>
      </c>
      <c r="L18" s="3">
        <f t="shared" si="7"/>
        <v>0.26076388888888863</v>
      </c>
      <c r="M18" s="3">
        <f t="shared" si="7"/>
        <v>0.27118055555555565</v>
      </c>
      <c r="N18" s="3">
        <f t="shared" si="10"/>
        <v>0.28159722222221967</v>
      </c>
      <c r="O18" s="3">
        <f t="shared" si="10"/>
        <v>0.29201388888888563</v>
      </c>
      <c r="P18" s="3">
        <f t="shared" si="10"/>
        <v>0.30243055555555165</v>
      </c>
      <c r="Q18" s="3">
        <f t="shared" si="10"/>
        <v>0.31284722222221761</v>
      </c>
      <c r="R18" s="3">
        <f t="shared" si="10"/>
        <v>0.32326388888888363</v>
      </c>
      <c r="S18" s="3">
        <f t="shared" si="10"/>
        <v>0.33368055555554965</v>
      </c>
      <c r="T18" s="3">
        <f t="shared" si="10"/>
        <v>0.34409722222221562</v>
      </c>
      <c r="U18" s="3">
        <f t="shared" si="10"/>
        <v>0.35451388888888163</v>
      </c>
      <c r="V18" s="3">
        <f t="shared" si="0"/>
        <v>0.36493055555555165</v>
      </c>
      <c r="W18" s="3">
        <f t="shared" si="14"/>
        <v>0.37534722222221362</v>
      </c>
      <c r="X18" s="3">
        <f t="shared" si="14"/>
        <v>0.38576388888887564</v>
      </c>
      <c r="Y18" s="3">
        <f t="shared" si="14"/>
        <v>0.39618055555553766</v>
      </c>
      <c r="Z18" s="3">
        <f t="shared" si="14"/>
        <v>0.40659722222220063</v>
      </c>
      <c r="AA18" s="3">
        <f t="shared" si="14"/>
        <v>0.41701388888886265</v>
      </c>
      <c r="AB18" s="3">
        <f t="shared" si="14"/>
        <v>0.42743055555552462</v>
      </c>
      <c r="AC18" s="3">
        <f t="shared" si="14"/>
        <v>0.43784722222218664</v>
      </c>
      <c r="AD18" s="3">
        <f t="shared" si="14"/>
        <v>0.44826388888884866</v>
      </c>
      <c r="AE18" s="3">
        <f t="shared" si="14"/>
        <v>0.45868055555551163</v>
      </c>
      <c r="AF18" s="3">
        <f t="shared" si="14"/>
        <v>0.46909722222217365</v>
      </c>
      <c r="AG18" s="3">
        <f t="shared" si="15"/>
        <v>0.47951388888883462</v>
      </c>
      <c r="AH18" s="3">
        <f t="shared" si="15"/>
        <v>0.48993055555549664</v>
      </c>
      <c r="AI18" s="3">
        <f t="shared" si="15"/>
        <v>0.50034722222215866</v>
      </c>
      <c r="AJ18" s="3">
        <f t="shared" si="15"/>
        <v>0.51076388888882074</v>
      </c>
      <c r="AK18" s="3">
        <f t="shared" si="15"/>
        <v>0.52118055555548271</v>
      </c>
      <c r="AL18" s="3">
        <f t="shared" si="15"/>
        <v>0.53159722222214467</v>
      </c>
      <c r="AM18" s="3">
        <f t="shared" si="15"/>
        <v>0.54201388888880675</v>
      </c>
      <c r="AN18" s="3">
        <f t="shared" si="15"/>
        <v>0.55243055555546872</v>
      </c>
      <c r="AO18" s="3">
        <f t="shared" si="15"/>
        <v>0.56284722222213068</v>
      </c>
      <c r="AP18" s="3">
        <f t="shared" si="15"/>
        <v>0.57326388888879265</v>
      </c>
      <c r="AQ18" s="3">
        <f t="shared" si="15"/>
        <v>0.58368055555545473</v>
      </c>
      <c r="AR18" s="3">
        <f t="shared" si="15"/>
        <v>0.59409722222211669</v>
      </c>
      <c r="AS18" s="3">
        <f t="shared" si="15"/>
        <v>0.60451388888877866</v>
      </c>
      <c r="AT18" s="3">
        <f t="shared" si="15"/>
        <v>0.61493055555544074</v>
      </c>
      <c r="AU18" s="3">
        <f t="shared" si="15"/>
        <v>0.62534722222210271</v>
      </c>
      <c r="AV18" s="3">
        <f t="shared" si="15"/>
        <v>0.63576388888876467</v>
      </c>
      <c r="AW18" s="3">
        <f t="shared" si="15"/>
        <v>0.64618055555542675</v>
      </c>
      <c r="AX18" s="3">
        <f t="shared" si="15"/>
        <v>0.65659722222208872</v>
      </c>
      <c r="AY18" s="3">
        <f t="shared" ref="AY18:BO32" si="16">AY$2+$B18</f>
        <v>0.66701388888875068</v>
      </c>
      <c r="AZ18" s="3">
        <f t="shared" si="16"/>
        <v>0.67743055555541265</v>
      </c>
      <c r="BA18" s="3">
        <f t="shared" si="16"/>
        <v>0.68784722222207473</v>
      </c>
      <c r="BB18" s="3">
        <f t="shared" si="16"/>
        <v>0.69826388888873669</v>
      </c>
      <c r="BC18" s="3">
        <f t="shared" si="16"/>
        <v>0.70868055555539966</v>
      </c>
      <c r="BD18" s="3">
        <f t="shared" si="16"/>
        <v>0.71909722222206174</v>
      </c>
      <c r="BE18" s="3">
        <f t="shared" si="16"/>
        <v>0.7295138888887237</v>
      </c>
      <c r="BF18" s="3">
        <f t="shared" si="16"/>
        <v>0.73993055555538567</v>
      </c>
      <c r="BG18" s="3">
        <f t="shared" si="16"/>
        <v>0.75034722222204775</v>
      </c>
      <c r="BH18" s="3">
        <f t="shared" si="16"/>
        <v>0.76076388888870972</v>
      </c>
      <c r="BI18" s="3">
        <f t="shared" si="16"/>
        <v>0.77118055555537168</v>
      </c>
      <c r="BJ18" s="3">
        <f t="shared" si="16"/>
        <v>0.78159722222203365</v>
      </c>
      <c r="BK18" s="3">
        <f t="shared" si="16"/>
        <v>0.79201388888869573</v>
      </c>
      <c r="BL18" s="3">
        <f t="shared" si="16"/>
        <v>0.80243055555535769</v>
      </c>
      <c r="BM18" s="3">
        <f t="shared" si="16"/>
        <v>0.81284722222201966</v>
      </c>
      <c r="BN18" s="3">
        <f t="shared" si="16"/>
        <v>0.82326388888868174</v>
      </c>
      <c r="BO18" s="3">
        <f t="shared" si="16"/>
        <v>0.83368055555534371</v>
      </c>
      <c r="BP18" s="3">
        <f t="shared" si="12"/>
        <v>0.8440972222253017</v>
      </c>
      <c r="BQ18" s="3">
        <f t="shared" si="8"/>
        <v>0.85451388888888891</v>
      </c>
      <c r="BR18" s="3">
        <f t="shared" si="5"/>
        <v>0.86493055555247567</v>
      </c>
      <c r="BS18" s="3">
        <f t="shared" si="5"/>
        <v>0.87534722221606365</v>
      </c>
      <c r="BT18" s="3">
        <f t="shared" si="5"/>
        <v>0.88576388887965074</v>
      </c>
      <c r="BU18" s="3">
        <f t="shared" si="5"/>
        <v>0.89618055554323772</v>
      </c>
      <c r="BV18" s="3">
        <f t="shared" si="5"/>
        <v>0.9065972222068247</v>
      </c>
      <c r="BW18" s="3">
        <f t="shared" si="5"/>
        <v>0.91701388887041169</v>
      </c>
      <c r="BX18" s="3">
        <f t="shared" si="5"/>
        <v>0.92743055553399967</v>
      </c>
      <c r="BY18" s="3">
        <f t="shared" si="5"/>
        <v>0.93784722219758665</v>
      </c>
      <c r="BZ18" s="3">
        <f t="shared" si="5"/>
        <v>0.94826388886117374</v>
      </c>
      <c r="CA18" s="3">
        <f t="shared" si="5"/>
        <v>0.95868055552476072</v>
      </c>
      <c r="CB18" s="3">
        <f t="shared" si="5"/>
        <v>0.96909722218834771</v>
      </c>
      <c r="CC18" s="3">
        <f t="shared" si="5"/>
        <v>0.97951388885193569</v>
      </c>
      <c r="CD18" s="3">
        <f t="shared" si="5"/>
        <v>0.98993055551552267</v>
      </c>
      <c r="CE18" s="3">
        <f t="shared" si="5"/>
        <v>1.0003472221791097</v>
      </c>
      <c r="CF18" s="3">
        <f t="shared" si="5"/>
        <v>1.0107638888426966</v>
      </c>
      <c r="CG18" s="3">
        <f t="shared" ref="CG18:CI18" si="17">CG$2+$B18</f>
        <v>1.0211805555062867</v>
      </c>
      <c r="CH18" s="3">
        <f t="shared" si="17"/>
        <v>1.0315972221698766</v>
      </c>
      <c r="CI18" s="6">
        <f t="shared" si="17"/>
        <v>1.0420138888334567</v>
      </c>
      <c r="CJ18" s="1"/>
      <c r="CK18" s="1"/>
      <c r="CL18" s="1"/>
      <c r="CM18" s="1"/>
    </row>
    <row r="19" spans="1:91" x14ac:dyDescent="0.2">
      <c r="A19" s="5" t="s">
        <v>20</v>
      </c>
      <c r="B19" s="6">
        <v>7.8125E-3</v>
      </c>
      <c r="C19" s="5"/>
      <c r="D19" s="2"/>
      <c r="E19" s="3">
        <f t="shared" si="7"/>
        <v>0.18836805555555555</v>
      </c>
      <c r="F19" s="3">
        <f t="shared" si="7"/>
        <v>0.19878472222222221</v>
      </c>
      <c r="G19" s="3">
        <f t="shared" si="7"/>
        <v>0.20920138888888901</v>
      </c>
      <c r="H19" s="3">
        <f t="shared" si="7"/>
        <v>0.219618055555556</v>
      </c>
      <c r="I19" s="3">
        <f t="shared" si="7"/>
        <v>0.23003472222222199</v>
      </c>
      <c r="J19" s="3">
        <f t="shared" si="7"/>
        <v>0.24045138888888901</v>
      </c>
      <c r="K19" s="3">
        <f t="shared" si="7"/>
        <v>0.25086805555555503</v>
      </c>
      <c r="L19" s="3">
        <f t="shared" si="7"/>
        <v>0.26128472222222199</v>
      </c>
      <c r="M19" s="3">
        <f t="shared" si="7"/>
        <v>0.27170138888888901</v>
      </c>
      <c r="N19" s="3">
        <f t="shared" si="10"/>
        <v>0.28211805555555303</v>
      </c>
      <c r="O19" s="3">
        <f t="shared" si="10"/>
        <v>0.29253472222221899</v>
      </c>
      <c r="P19" s="3">
        <f t="shared" si="10"/>
        <v>0.30295138888888501</v>
      </c>
      <c r="Q19" s="3">
        <f t="shared" si="10"/>
        <v>0.31336805555555097</v>
      </c>
      <c r="R19" s="3">
        <f t="shared" si="10"/>
        <v>0.32378472222221699</v>
      </c>
      <c r="S19" s="3">
        <f t="shared" si="10"/>
        <v>0.33420138888888301</v>
      </c>
      <c r="T19" s="3">
        <f t="shared" si="10"/>
        <v>0.34461805555554897</v>
      </c>
      <c r="U19" s="3">
        <f t="shared" si="10"/>
        <v>0.35503472222221499</v>
      </c>
      <c r="V19" s="3">
        <f t="shared" ref="V19:AK33" si="18">V$2+$B19</f>
        <v>0.36545138888888501</v>
      </c>
      <c r="W19" s="3">
        <f t="shared" si="18"/>
        <v>0.37586805555554698</v>
      </c>
      <c r="X19" s="3">
        <f t="shared" si="18"/>
        <v>0.386284722222209</v>
      </c>
      <c r="Y19" s="3">
        <f t="shared" si="18"/>
        <v>0.39670138888887102</v>
      </c>
      <c r="Z19" s="3">
        <f t="shared" si="18"/>
        <v>0.40711805555553399</v>
      </c>
      <c r="AA19" s="3">
        <f t="shared" si="18"/>
        <v>0.41753472222219601</v>
      </c>
      <c r="AB19" s="3">
        <f t="shared" si="14"/>
        <v>0.42795138888885798</v>
      </c>
      <c r="AC19" s="3">
        <f t="shared" si="14"/>
        <v>0.43836805555552</v>
      </c>
      <c r="AD19" s="3">
        <f t="shared" si="14"/>
        <v>0.44878472222218202</v>
      </c>
      <c r="AE19" s="3">
        <f t="shared" si="14"/>
        <v>0.45920138888884499</v>
      </c>
      <c r="AF19" s="3">
        <f t="shared" si="14"/>
        <v>0.46961805555550701</v>
      </c>
      <c r="AG19" s="3">
        <f t="shared" si="15"/>
        <v>0.48003472222216798</v>
      </c>
      <c r="AH19" s="3">
        <f t="shared" si="15"/>
        <v>0.49045138888883</v>
      </c>
      <c r="AI19" s="3">
        <f t="shared" si="15"/>
        <v>0.50086805555549208</v>
      </c>
      <c r="AJ19" s="3">
        <f t="shared" si="15"/>
        <v>0.51128472222215404</v>
      </c>
      <c r="AK19" s="3">
        <f t="shared" si="15"/>
        <v>0.52170138888881601</v>
      </c>
      <c r="AL19" s="3">
        <f t="shared" si="15"/>
        <v>0.53211805555547798</v>
      </c>
      <c r="AM19" s="3">
        <f t="shared" si="15"/>
        <v>0.54253472222214005</v>
      </c>
      <c r="AN19" s="3">
        <f t="shared" si="15"/>
        <v>0.55295138888880202</v>
      </c>
      <c r="AO19" s="3">
        <f t="shared" si="15"/>
        <v>0.56336805555546399</v>
      </c>
      <c r="AP19" s="3">
        <f t="shared" si="15"/>
        <v>0.57378472222212595</v>
      </c>
      <c r="AQ19" s="3">
        <f t="shared" si="15"/>
        <v>0.58420138888878803</v>
      </c>
      <c r="AR19" s="3">
        <f t="shared" si="15"/>
        <v>0.59461805555545</v>
      </c>
      <c r="AS19" s="3">
        <f t="shared" si="15"/>
        <v>0.60503472222211196</v>
      </c>
      <c r="AT19" s="3">
        <f t="shared" si="15"/>
        <v>0.61545138888877404</v>
      </c>
      <c r="AU19" s="3">
        <f t="shared" si="15"/>
        <v>0.62586805555543601</v>
      </c>
      <c r="AV19" s="3">
        <f t="shared" si="15"/>
        <v>0.63628472222209798</v>
      </c>
      <c r="AW19" s="3">
        <f t="shared" si="15"/>
        <v>0.64670138888876005</v>
      </c>
      <c r="AX19" s="3">
        <f t="shared" si="15"/>
        <v>0.65711805555542202</v>
      </c>
      <c r="AY19" s="3">
        <f t="shared" si="16"/>
        <v>0.66753472222208399</v>
      </c>
      <c r="AZ19" s="3">
        <f t="shared" si="16"/>
        <v>0.67795138888874595</v>
      </c>
      <c r="BA19" s="3">
        <f t="shared" si="16"/>
        <v>0.68836805555540803</v>
      </c>
      <c r="BB19" s="3">
        <f t="shared" si="16"/>
        <v>0.69878472222207</v>
      </c>
      <c r="BC19" s="3">
        <f t="shared" si="16"/>
        <v>0.70920138888873296</v>
      </c>
      <c r="BD19" s="3">
        <f t="shared" si="16"/>
        <v>0.71961805555539504</v>
      </c>
      <c r="BE19" s="3">
        <f t="shared" si="16"/>
        <v>0.73003472222205701</v>
      </c>
      <c r="BF19" s="3">
        <f t="shared" si="16"/>
        <v>0.74045138888871898</v>
      </c>
      <c r="BG19" s="3">
        <f t="shared" si="16"/>
        <v>0.75086805555538105</v>
      </c>
      <c r="BH19" s="3">
        <f t="shared" si="16"/>
        <v>0.76128472222204302</v>
      </c>
      <c r="BI19" s="3">
        <f t="shared" si="16"/>
        <v>0.77170138888870499</v>
      </c>
      <c r="BJ19" s="3">
        <f t="shared" si="16"/>
        <v>0.78211805555536695</v>
      </c>
      <c r="BK19" s="3">
        <f t="shared" si="16"/>
        <v>0.79253472222202903</v>
      </c>
      <c r="BL19" s="3">
        <f t="shared" si="16"/>
        <v>0.802951388888691</v>
      </c>
      <c r="BM19" s="3">
        <f t="shared" si="16"/>
        <v>0.81336805555535296</v>
      </c>
      <c r="BN19" s="3">
        <f t="shared" si="16"/>
        <v>0.82378472222201504</v>
      </c>
      <c r="BO19" s="3">
        <f t="shared" si="16"/>
        <v>0.83420138888867701</v>
      </c>
      <c r="BP19" s="3">
        <f t="shared" si="12"/>
        <v>0.84461805555863501</v>
      </c>
      <c r="BQ19" s="3">
        <f t="shared" si="8"/>
        <v>0.85503472222222221</v>
      </c>
      <c r="BR19" s="3">
        <f t="shared" si="8"/>
        <v>0.86545138888580897</v>
      </c>
      <c r="BS19" s="3">
        <f t="shared" si="8"/>
        <v>0.87586805554939695</v>
      </c>
      <c r="BT19" s="3">
        <f t="shared" si="8"/>
        <v>0.88628472221298404</v>
      </c>
      <c r="BU19" s="3">
        <f t="shared" si="8"/>
        <v>0.89670138887657103</v>
      </c>
      <c r="BV19" s="3">
        <f t="shared" si="8"/>
        <v>0.90711805554015801</v>
      </c>
      <c r="BW19" s="3">
        <f t="shared" si="8"/>
        <v>0.91753472220374499</v>
      </c>
      <c r="BX19" s="3">
        <f t="shared" si="8"/>
        <v>0.92795138886733297</v>
      </c>
      <c r="BY19" s="3">
        <f t="shared" si="8"/>
        <v>0.93836805553091995</v>
      </c>
      <c r="BZ19" s="3">
        <f t="shared" si="8"/>
        <v>0.94878472219450705</v>
      </c>
      <c r="CA19" s="3">
        <f t="shared" si="8"/>
        <v>0.95920138885809403</v>
      </c>
      <c r="CB19" s="3">
        <f t="shared" si="8"/>
        <v>0.96961805552168101</v>
      </c>
      <c r="CC19" s="3">
        <f t="shared" si="8"/>
        <v>0.98003472218526899</v>
      </c>
      <c r="CD19" s="3">
        <f t="shared" si="8"/>
        <v>0.99045138884885597</v>
      </c>
      <c r="CE19" s="3">
        <f t="shared" si="8"/>
        <v>1.000868055512443</v>
      </c>
      <c r="CF19" s="3">
        <f t="shared" si="8"/>
        <v>1.0112847221760299</v>
      </c>
      <c r="CG19" s="3">
        <f t="shared" si="8"/>
        <v>1.02170138883962</v>
      </c>
      <c r="CH19" s="3">
        <f t="shared" si="8"/>
        <v>1.0321180555032099</v>
      </c>
      <c r="CI19" s="6">
        <f t="shared" si="8"/>
        <v>1.04253472216679</v>
      </c>
      <c r="CJ19" s="1"/>
      <c r="CK19" s="1"/>
      <c r="CL19" s="1"/>
      <c r="CM19" s="1"/>
    </row>
    <row r="20" spans="1:91" x14ac:dyDescent="0.2">
      <c r="A20" s="5" t="s">
        <v>21</v>
      </c>
      <c r="B20" s="6">
        <v>8.5069444444444437E-3</v>
      </c>
      <c r="C20" s="5"/>
      <c r="D20" s="2"/>
      <c r="E20" s="3">
        <f t="shared" si="7"/>
        <v>0.18906249999999999</v>
      </c>
      <c r="F20" s="3">
        <f t="shared" si="7"/>
        <v>0.19947916666666665</v>
      </c>
      <c r="G20" s="3">
        <f t="shared" si="7"/>
        <v>0.20989583333333345</v>
      </c>
      <c r="H20" s="3">
        <f t="shared" si="7"/>
        <v>0.22031250000000044</v>
      </c>
      <c r="I20" s="3">
        <f t="shared" si="7"/>
        <v>0.23072916666666643</v>
      </c>
      <c r="J20" s="3">
        <f t="shared" si="7"/>
        <v>0.24114583333333345</v>
      </c>
      <c r="K20" s="3">
        <f t="shared" si="7"/>
        <v>0.25156249999999947</v>
      </c>
      <c r="L20" s="3">
        <f t="shared" si="7"/>
        <v>0.26197916666666643</v>
      </c>
      <c r="M20" s="3">
        <f t="shared" si="7"/>
        <v>0.27239583333333345</v>
      </c>
      <c r="N20" s="3">
        <f t="shared" si="10"/>
        <v>0.28281249999999747</v>
      </c>
      <c r="O20" s="3">
        <f t="shared" si="10"/>
        <v>0.29322916666666343</v>
      </c>
      <c r="P20" s="3">
        <f t="shared" si="10"/>
        <v>0.30364583333332945</v>
      </c>
      <c r="Q20" s="3">
        <f t="shared" si="10"/>
        <v>0.31406249999999541</v>
      </c>
      <c r="R20" s="3">
        <f t="shared" si="10"/>
        <v>0.32447916666666143</v>
      </c>
      <c r="S20" s="3">
        <f t="shared" si="10"/>
        <v>0.33489583333332745</v>
      </c>
      <c r="T20" s="3">
        <f t="shared" si="10"/>
        <v>0.34531249999999342</v>
      </c>
      <c r="U20" s="3">
        <f t="shared" si="10"/>
        <v>0.35572916666665944</v>
      </c>
      <c r="V20" s="3">
        <f t="shared" si="18"/>
        <v>0.36614583333332945</v>
      </c>
      <c r="W20" s="3">
        <f t="shared" si="18"/>
        <v>0.37656249999999142</v>
      </c>
      <c r="X20" s="3">
        <f t="shared" si="18"/>
        <v>0.38697916666665344</v>
      </c>
      <c r="Y20" s="3">
        <f t="shared" si="18"/>
        <v>0.39739583333331546</v>
      </c>
      <c r="Z20" s="3">
        <f t="shared" si="18"/>
        <v>0.40781249999997843</v>
      </c>
      <c r="AA20" s="3">
        <f t="shared" si="18"/>
        <v>0.41822916666664045</v>
      </c>
      <c r="AB20" s="3">
        <f t="shared" si="18"/>
        <v>0.42864583333330242</v>
      </c>
      <c r="AC20" s="3">
        <f t="shared" si="18"/>
        <v>0.43906249999996444</v>
      </c>
      <c r="AD20" s="3">
        <f t="shared" si="18"/>
        <v>0.44947916666662646</v>
      </c>
      <c r="AE20" s="3">
        <f t="shared" si="18"/>
        <v>0.45989583333328943</v>
      </c>
      <c r="AF20" s="3">
        <f t="shared" si="18"/>
        <v>0.47031249999995145</v>
      </c>
      <c r="AG20" s="3">
        <f t="shared" si="18"/>
        <v>0.48072916666661242</v>
      </c>
      <c r="AH20" s="3">
        <f t="shared" si="18"/>
        <v>0.49114583333327444</v>
      </c>
      <c r="AI20" s="3">
        <f t="shared" si="18"/>
        <v>0.50156249999993652</v>
      </c>
      <c r="AJ20" s="3">
        <f t="shared" si="18"/>
        <v>0.51197916666659848</v>
      </c>
      <c r="AK20" s="3">
        <f t="shared" si="18"/>
        <v>0.52239583333326045</v>
      </c>
      <c r="AL20" s="3">
        <f t="shared" si="15"/>
        <v>0.53281249999992242</v>
      </c>
      <c r="AM20" s="3">
        <f t="shared" si="15"/>
        <v>0.5432291666665845</v>
      </c>
      <c r="AN20" s="3">
        <f t="shared" si="15"/>
        <v>0.55364583333324646</v>
      </c>
      <c r="AO20" s="3">
        <f t="shared" si="15"/>
        <v>0.56406249999990843</v>
      </c>
      <c r="AP20" s="3">
        <f t="shared" si="15"/>
        <v>0.5744791666665704</v>
      </c>
      <c r="AQ20" s="3">
        <f t="shared" si="15"/>
        <v>0.58489583333323247</v>
      </c>
      <c r="AR20" s="3">
        <f t="shared" si="15"/>
        <v>0.59531249999989444</v>
      </c>
      <c r="AS20" s="3">
        <f t="shared" si="15"/>
        <v>0.60572916666655641</v>
      </c>
      <c r="AT20" s="3">
        <f t="shared" si="15"/>
        <v>0.61614583333321848</v>
      </c>
      <c r="AU20" s="3">
        <f t="shared" si="15"/>
        <v>0.62656249999988045</v>
      </c>
      <c r="AV20" s="3">
        <f t="shared" si="15"/>
        <v>0.63697916666654242</v>
      </c>
      <c r="AW20" s="3">
        <f t="shared" si="15"/>
        <v>0.6473958333332045</v>
      </c>
      <c r="AX20" s="3">
        <f t="shared" si="15"/>
        <v>0.65781249999986646</v>
      </c>
      <c r="AY20" s="3">
        <f t="shared" si="16"/>
        <v>0.66822916666652843</v>
      </c>
      <c r="AZ20" s="3">
        <f t="shared" si="16"/>
        <v>0.6786458333331904</v>
      </c>
      <c r="BA20" s="3">
        <f t="shared" si="16"/>
        <v>0.68906249999985247</v>
      </c>
      <c r="BB20" s="3">
        <f t="shared" si="16"/>
        <v>0.69947916666651444</v>
      </c>
      <c r="BC20" s="3">
        <f t="shared" si="16"/>
        <v>0.70989583333317741</v>
      </c>
      <c r="BD20" s="3">
        <f t="shared" si="16"/>
        <v>0.72031249999983948</v>
      </c>
      <c r="BE20" s="3">
        <f t="shared" si="16"/>
        <v>0.73072916666650145</v>
      </c>
      <c r="BF20" s="3">
        <f t="shared" si="16"/>
        <v>0.74114583333316342</v>
      </c>
      <c r="BG20" s="3">
        <f t="shared" si="16"/>
        <v>0.7515624999998255</v>
      </c>
      <c r="BH20" s="3">
        <f t="shared" si="16"/>
        <v>0.76197916666648746</v>
      </c>
      <c r="BI20" s="3">
        <f t="shared" si="16"/>
        <v>0.77239583333314943</v>
      </c>
      <c r="BJ20" s="3">
        <f t="shared" si="16"/>
        <v>0.7828124999998114</v>
      </c>
      <c r="BK20" s="3">
        <f t="shared" si="16"/>
        <v>0.79322916666647347</v>
      </c>
      <c r="BL20" s="3">
        <f t="shared" si="16"/>
        <v>0.80364583333313544</v>
      </c>
      <c r="BM20" s="3">
        <f t="shared" si="16"/>
        <v>0.81406249999979741</v>
      </c>
      <c r="BN20" s="3">
        <f t="shared" si="16"/>
        <v>0.82447916666645948</v>
      </c>
      <c r="BO20" s="3">
        <f t="shared" si="16"/>
        <v>0.83489583333312145</v>
      </c>
      <c r="BP20" s="3">
        <f t="shared" si="12"/>
        <v>0.84531250000307945</v>
      </c>
      <c r="BQ20" s="3">
        <f t="shared" si="8"/>
        <v>0.85572916666666665</v>
      </c>
      <c r="BR20" s="3">
        <f t="shared" si="8"/>
        <v>0.86614583333025341</v>
      </c>
      <c r="BS20" s="3">
        <f t="shared" si="8"/>
        <v>0.87656249999384139</v>
      </c>
      <c r="BT20" s="3">
        <f t="shared" si="8"/>
        <v>0.88697916665742849</v>
      </c>
      <c r="BU20" s="3">
        <f t="shared" si="8"/>
        <v>0.89739583332101547</v>
      </c>
      <c r="BV20" s="3">
        <f t="shared" si="8"/>
        <v>0.90781249998460245</v>
      </c>
      <c r="BW20" s="3">
        <f t="shared" si="8"/>
        <v>0.91822916664818943</v>
      </c>
      <c r="BX20" s="3">
        <f t="shared" si="8"/>
        <v>0.92864583331177741</v>
      </c>
      <c r="BY20" s="3">
        <f t="shared" si="8"/>
        <v>0.9390624999753644</v>
      </c>
      <c r="BZ20" s="3">
        <f t="shared" si="8"/>
        <v>0.94947916663895149</v>
      </c>
      <c r="CA20" s="3">
        <f t="shared" si="8"/>
        <v>0.95989583330253847</v>
      </c>
      <c r="CB20" s="3">
        <f t="shared" si="8"/>
        <v>0.97031249996612545</v>
      </c>
      <c r="CC20" s="3">
        <f t="shared" si="8"/>
        <v>0.98072916662971343</v>
      </c>
      <c r="CD20" s="3">
        <f t="shared" si="8"/>
        <v>0.99114583329330042</v>
      </c>
      <c r="CE20" s="3">
        <f t="shared" si="8"/>
        <v>1.0015624999568875</v>
      </c>
      <c r="CF20" s="3">
        <f t="shared" si="8"/>
        <v>1.0119791666204745</v>
      </c>
      <c r="CG20" s="3">
        <f t="shared" si="8"/>
        <v>1.0223958332840646</v>
      </c>
      <c r="CH20" s="3">
        <f t="shared" si="8"/>
        <v>1.0328124999476544</v>
      </c>
      <c r="CI20" s="6">
        <f t="shared" si="8"/>
        <v>1.0432291666112345</v>
      </c>
      <c r="CJ20" s="1"/>
      <c r="CK20" s="1"/>
      <c r="CL20" s="1"/>
      <c r="CM20" s="1"/>
    </row>
    <row r="21" spans="1:91" x14ac:dyDescent="0.2">
      <c r="A21" s="5" t="s">
        <v>22</v>
      </c>
      <c r="B21" s="6">
        <v>8.8541666666666664E-3</v>
      </c>
      <c r="C21" s="5"/>
      <c r="D21" s="2"/>
      <c r="E21" s="3">
        <f t="shared" si="7"/>
        <v>0.18940972222222222</v>
      </c>
      <c r="F21" s="3">
        <f t="shared" si="7"/>
        <v>0.19982638888888887</v>
      </c>
      <c r="G21" s="3">
        <f t="shared" si="7"/>
        <v>0.21024305555555567</v>
      </c>
      <c r="H21" s="3">
        <f t="shared" si="7"/>
        <v>0.22065972222222266</v>
      </c>
      <c r="I21" s="3">
        <f t="shared" si="7"/>
        <v>0.23107638888888865</v>
      </c>
      <c r="J21" s="3">
        <f t="shared" si="7"/>
        <v>0.24149305555555567</v>
      </c>
      <c r="K21" s="3">
        <f t="shared" si="7"/>
        <v>0.25190972222222169</v>
      </c>
      <c r="L21" s="3">
        <f t="shared" si="7"/>
        <v>0.26232638888888865</v>
      </c>
      <c r="M21" s="3">
        <f t="shared" si="7"/>
        <v>0.27274305555555567</v>
      </c>
      <c r="N21" s="3">
        <f t="shared" si="10"/>
        <v>0.28315972222221969</v>
      </c>
      <c r="O21" s="3">
        <f t="shared" si="10"/>
        <v>0.29357638888888565</v>
      </c>
      <c r="P21" s="3">
        <f t="shared" si="10"/>
        <v>0.30399305555555167</v>
      </c>
      <c r="Q21" s="3">
        <f t="shared" si="10"/>
        <v>0.31440972222221764</v>
      </c>
      <c r="R21" s="3">
        <f t="shared" si="10"/>
        <v>0.32482638888888365</v>
      </c>
      <c r="S21" s="3">
        <f t="shared" si="10"/>
        <v>0.33524305555554967</v>
      </c>
      <c r="T21" s="3">
        <f t="shared" si="10"/>
        <v>0.34565972222221564</v>
      </c>
      <c r="U21" s="3">
        <f t="shared" si="10"/>
        <v>0.35607638888888166</v>
      </c>
      <c r="V21" s="3">
        <f t="shared" si="18"/>
        <v>0.36649305555555167</v>
      </c>
      <c r="W21" s="3">
        <f t="shared" si="18"/>
        <v>0.37690972222221364</v>
      </c>
      <c r="X21" s="3">
        <f t="shared" si="18"/>
        <v>0.38732638888887566</v>
      </c>
      <c r="Y21" s="3">
        <f t="shared" si="18"/>
        <v>0.39774305555553768</v>
      </c>
      <c r="Z21" s="3">
        <f t="shared" si="18"/>
        <v>0.40815972222220065</v>
      </c>
      <c r="AA21" s="3">
        <f t="shared" si="18"/>
        <v>0.41857638888886267</v>
      </c>
      <c r="AB21" s="3">
        <f t="shared" si="18"/>
        <v>0.42899305555552464</v>
      </c>
      <c r="AC21" s="3">
        <f t="shared" si="18"/>
        <v>0.43940972222218666</v>
      </c>
      <c r="AD21" s="3">
        <f t="shared" si="18"/>
        <v>0.44982638888884868</v>
      </c>
      <c r="AE21" s="3">
        <f t="shared" si="18"/>
        <v>0.46024305555551165</v>
      </c>
      <c r="AF21" s="3">
        <f t="shared" si="18"/>
        <v>0.47065972222217367</v>
      </c>
      <c r="AG21" s="3">
        <f t="shared" si="15"/>
        <v>0.48107638888883464</v>
      </c>
      <c r="AH21" s="3">
        <f t="shared" si="15"/>
        <v>0.49149305555549666</v>
      </c>
      <c r="AI21" s="3">
        <f t="shared" si="15"/>
        <v>0.50190972222215868</v>
      </c>
      <c r="AJ21" s="3">
        <f t="shared" si="15"/>
        <v>0.51232638888882076</v>
      </c>
      <c r="AK21" s="3">
        <f t="shared" si="15"/>
        <v>0.52274305555548273</v>
      </c>
      <c r="AL21" s="3">
        <f t="shared" si="15"/>
        <v>0.53315972222214469</v>
      </c>
      <c r="AM21" s="3">
        <f t="shared" si="15"/>
        <v>0.54357638888880677</v>
      </c>
      <c r="AN21" s="3">
        <f t="shared" si="15"/>
        <v>0.55399305555546874</v>
      </c>
      <c r="AO21" s="3">
        <f t="shared" si="15"/>
        <v>0.56440972222213071</v>
      </c>
      <c r="AP21" s="3">
        <f t="shared" si="15"/>
        <v>0.57482638888879267</v>
      </c>
      <c r="AQ21" s="3">
        <f t="shared" si="15"/>
        <v>0.58524305555545475</v>
      </c>
      <c r="AR21" s="3">
        <f t="shared" si="15"/>
        <v>0.59565972222211672</v>
      </c>
      <c r="AS21" s="3">
        <f t="shared" si="15"/>
        <v>0.60607638888877868</v>
      </c>
      <c r="AT21" s="3">
        <f t="shared" si="15"/>
        <v>0.61649305555544076</v>
      </c>
      <c r="AU21" s="3">
        <f t="shared" si="15"/>
        <v>0.62690972222210273</v>
      </c>
      <c r="AV21" s="3">
        <f t="shared" si="15"/>
        <v>0.63732638888876469</v>
      </c>
      <c r="AW21" s="3">
        <f t="shared" si="15"/>
        <v>0.64774305555542677</v>
      </c>
      <c r="AX21" s="3">
        <f t="shared" si="15"/>
        <v>0.65815972222208874</v>
      </c>
      <c r="AY21" s="3">
        <f t="shared" si="16"/>
        <v>0.66857638888875071</v>
      </c>
      <c r="AZ21" s="3">
        <f t="shared" si="16"/>
        <v>0.67899305555541267</v>
      </c>
      <c r="BA21" s="3">
        <f t="shared" si="16"/>
        <v>0.68940972222207475</v>
      </c>
      <c r="BB21" s="3">
        <f t="shared" si="16"/>
        <v>0.69982638888873672</v>
      </c>
      <c r="BC21" s="3">
        <f t="shared" si="16"/>
        <v>0.71024305555539968</v>
      </c>
      <c r="BD21" s="3">
        <f t="shared" si="16"/>
        <v>0.72065972222206176</v>
      </c>
      <c r="BE21" s="3">
        <f t="shared" si="16"/>
        <v>0.73107638888872373</v>
      </c>
      <c r="BF21" s="3">
        <f t="shared" si="16"/>
        <v>0.74149305555538569</v>
      </c>
      <c r="BG21" s="3">
        <f t="shared" si="16"/>
        <v>0.75190972222204777</v>
      </c>
      <c r="BH21" s="3">
        <f t="shared" si="16"/>
        <v>0.76232638888870974</v>
      </c>
      <c r="BI21" s="3">
        <f t="shared" si="16"/>
        <v>0.77274305555537171</v>
      </c>
      <c r="BJ21" s="3">
        <f t="shared" si="16"/>
        <v>0.78315972222203367</v>
      </c>
      <c r="BK21" s="3">
        <f t="shared" si="16"/>
        <v>0.79357638888869575</v>
      </c>
      <c r="BL21" s="3">
        <f t="shared" si="16"/>
        <v>0.80399305555535772</v>
      </c>
      <c r="BM21" s="3">
        <f t="shared" si="16"/>
        <v>0.81440972222201968</v>
      </c>
      <c r="BN21" s="3">
        <f t="shared" si="16"/>
        <v>0.82482638888868176</v>
      </c>
      <c r="BO21" s="3">
        <f t="shared" si="16"/>
        <v>0.83524305555534373</v>
      </c>
      <c r="BP21" s="3">
        <f t="shared" si="12"/>
        <v>0.84565972222530172</v>
      </c>
      <c r="BQ21" s="3">
        <f t="shared" si="8"/>
        <v>0.85607638888888893</v>
      </c>
      <c r="BR21" s="3">
        <f t="shared" si="8"/>
        <v>0.86649305555247569</v>
      </c>
      <c r="BS21" s="3">
        <f t="shared" si="8"/>
        <v>0.87690972221606367</v>
      </c>
      <c r="BT21" s="3">
        <f t="shared" si="8"/>
        <v>0.88732638887965076</v>
      </c>
      <c r="BU21" s="3">
        <f t="shared" si="8"/>
        <v>0.89774305554323774</v>
      </c>
      <c r="BV21" s="3">
        <f t="shared" si="8"/>
        <v>0.90815972220682473</v>
      </c>
      <c r="BW21" s="3">
        <f t="shared" si="8"/>
        <v>0.91857638887041171</v>
      </c>
      <c r="BX21" s="3">
        <f t="shared" si="8"/>
        <v>0.92899305553399969</v>
      </c>
      <c r="BY21" s="3">
        <f t="shared" si="8"/>
        <v>0.93940972219758667</v>
      </c>
      <c r="BZ21" s="3">
        <f t="shared" si="8"/>
        <v>0.94982638886117376</v>
      </c>
      <c r="CA21" s="3">
        <f t="shared" si="8"/>
        <v>0.96024305552476075</v>
      </c>
      <c r="CB21" s="3">
        <f t="shared" si="8"/>
        <v>0.97065972218834773</v>
      </c>
      <c r="CC21" s="3">
        <f t="shared" si="8"/>
        <v>0.98107638885193571</v>
      </c>
      <c r="CD21" s="3">
        <f t="shared" si="8"/>
        <v>0.99149305551552269</v>
      </c>
      <c r="CE21" s="3">
        <f t="shared" si="8"/>
        <v>1.0019097221791096</v>
      </c>
      <c r="CF21" s="3">
        <f t="shared" si="8"/>
        <v>1.0123263888426965</v>
      </c>
      <c r="CG21" s="3">
        <f t="shared" si="8"/>
        <v>1.0227430555062866</v>
      </c>
      <c r="CH21" s="3">
        <f t="shared" si="8"/>
        <v>1.0331597221698765</v>
      </c>
      <c r="CI21" s="6">
        <f t="shared" si="8"/>
        <v>1.0435763888334566</v>
      </c>
      <c r="CJ21" s="1"/>
      <c r="CK21" s="1"/>
      <c r="CL21" s="1"/>
      <c r="CM21" s="1"/>
    </row>
    <row r="22" spans="1:91" x14ac:dyDescent="0.2">
      <c r="A22" s="5" t="s">
        <v>24</v>
      </c>
      <c r="B22" s="6">
        <v>9.3749999999999997E-3</v>
      </c>
      <c r="C22" s="5"/>
      <c r="D22" s="2"/>
      <c r="E22" s="3">
        <f t="shared" si="7"/>
        <v>0.18993055555555555</v>
      </c>
      <c r="F22" s="3">
        <f t="shared" si="7"/>
        <v>0.2003472222222222</v>
      </c>
      <c r="G22" s="3">
        <f t="shared" si="7"/>
        <v>0.210763888888889</v>
      </c>
      <c r="H22" s="3">
        <f t="shared" si="7"/>
        <v>0.22118055555555599</v>
      </c>
      <c r="I22" s="3">
        <f t="shared" si="7"/>
        <v>0.23159722222222198</v>
      </c>
      <c r="J22" s="3">
        <f t="shared" si="7"/>
        <v>0.242013888888889</v>
      </c>
      <c r="K22" s="3">
        <f t="shared" si="7"/>
        <v>0.25243055555555499</v>
      </c>
      <c r="L22" s="3">
        <f t="shared" si="7"/>
        <v>0.26284722222222201</v>
      </c>
      <c r="M22" s="3">
        <f t="shared" si="7"/>
        <v>0.27326388888888903</v>
      </c>
      <c r="N22" s="3">
        <f t="shared" si="10"/>
        <v>0.28368055555555305</v>
      </c>
      <c r="O22" s="3">
        <f t="shared" si="10"/>
        <v>0.29409722222221901</v>
      </c>
      <c r="P22" s="3">
        <f t="shared" si="10"/>
        <v>0.30451388888888503</v>
      </c>
      <c r="Q22" s="3">
        <f t="shared" si="10"/>
        <v>0.314930555555551</v>
      </c>
      <c r="R22" s="3">
        <f t="shared" si="10"/>
        <v>0.32534722222221701</v>
      </c>
      <c r="S22" s="3">
        <f t="shared" si="10"/>
        <v>0.33576388888888303</v>
      </c>
      <c r="T22" s="3">
        <f t="shared" si="10"/>
        <v>0.346180555555549</v>
      </c>
      <c r="U22" s="3">
        <f t="shared" si="10"/>
        <v>0.35659722222221502</v>
      </c>
      <c r="V22" s="3">
        <f t="shared" si="18"/>
        <v>0.36701388888888503</v>
      </c>
      <c r="W22" s="3">
        <f t="shared" si="18"/>
        <v>0.377430555555547</v>
      </c>
      <c r="X22" s="3">
        <f t="shared" si="18"/>
        <v>0.38784722222220902</v>
      </c>
      <c r="Y22" s="3">
        <f t="shared" si="18"/>
        <v>0.39826388888887104</v>
      </c>
      <c r="Z22" s="3">
        <f t="shared" si="18"/>
        <v>0.40868055555553401</v>
      </c>
      <c r="AA22" s="3">
        <f t="shared" si="18"/>
        <v>0.41909722222219603</v>
      </c>
      <c r="AB22" s="3">
        <f t="shared" si="18"/>
        <v>0.429513888888858</v>
      </c>
      <c r="AC22" s="3">
        <f t="shared" si="18"/>
        <v>0.43993055555552002</v>
      </c>
      <c r="AD22" s="3">
        <f t="shared" si="18"/>
        <v>0.45034722222218204</v>
      </c>
      <c r="AE22" s="3">
        <f t="shared" si="18"/>
        <v>0.46076388888884501</v>
      </c>
      <c r="AF22" s="3">
        <f t="shared" si="18"/>
        <v>0.47118055555550703</v>
      </c>
      <c r="AG22" s="3">
        <f t="shared" si="15"/>
        <v>0.481597222222168</v>
      </c>
      <c r="AH22" s="3">
        <f t="shared" si="15"/>
        <v>0.49201388888883002</v>
      </c>
      <c r="AI22" s="3">
        <f t="shared" si="15"/>
        <v>0.50243055555549199</v>
      </c>
      <c r="AJ22" s="3">
        <f t="shared" si="15"/>
        <v>0.51284722222215406</v>
      </c>
      <c r="AK22" s="3">
        <f t="shared" si="15"/>
        <v>0.52326388888881603</v>
      </c>
      <c r="AL22" s="3">
        <f t="shared" si="15"/>
        <v>0.533680555555478</v>
      </c>
      <c r="AM22" s="3">
        <f t="shared" si="15"/>
        <v>0.54409722222214008</v>
      </c>
      <c r="AN22" s="3">
        <f t="shared" si="15"/>
        <v>0.55451388888880204</v>
      </c>
      <c r="AO22" s="3">
        <f t="shared" si="15"/>
        <v>0.56493055555546401</v>
      </c>
      <c r="AP22" s="3">
        <f t="shared" si="15"/>
        <v>0.57534722222212598</v>
      </c>
      <c r="AQ22" s="3">
        <f t="shared" si="15"/>
        <v>0.58576388888878805</v>
      </c>
      <c r="AR22" s="3">
        <f t="shared" si="15"/>
        <v>0.59618055555545002</v>
      </c>
      <c r="AS22" s="3">
        <f t="shared" si="15"/>
        <v>0.60659722222211199</v>
      </c>
      <c r="AT22" s="3">
        <f t="shared" si="15"/>
        <v>0.61701388888877406</v>
      </c>
      <c r="AU22" s="3">
        <f t="shared" si="15"/>
        <v>0.62743055555543603</v>
      </c>
      <c r="AV22" s="3">
        <f t="shared" si="15"/>
        <v>0.637847222222098</v>
      </c>
      <c r="AW22" s="3">
        <f t="shared" si="15"/>
        <v>0.64826388888876008</v>
      </c>
      <c r="AX22" s="3">
        <f t="shared" si="15"/>
        <v>0.65868055555542204</v>
      </c>
      <c r="AY22" s="3">
        <f t="shared" si="16"/>
        <v>0.66909722222208401</v>
      </c>
      <c r="AZ22" s="3">
        <f t="shared" si="16"/>
        <v>0.67951388888874598</v>
      </c>
      <c r="BA22" s="3">
        <f t="shared" si="16"/>
        <v>0.68993055555540805</v>
      </c>
      <c r="BB22" s="3">
        <f t="shared" si="16"/>
        <v>0.70034722222207002</v>
      </c>
      <c r="BC22" s="3">
        <f t="shared" si="16"/>
        <v>0.71076388888873299</v>
      </c>
      <c r="BD22" s="3">
        <f t="shared" si="16"/>
        <v>0.72118055555539506</v>
      </c>
      <c r="BE22" s="3">
        <f t="shared" si="16"/>
        <v>0.73159722222205703</v>
      </c>
      <c r="BF22" s="3">
        <f t="shared" si="16"/>
        <v>0.742013888888719</v>
      </c>
      <c r="BG22" s="3">
        <f t="shared" si="16"/>
        <v>0.75243055555538108</v>
      </c>
      <c r="BH22" s="3">
        <f t="shared" si="16"/>
        <v>0.76284722222204304</v>
      </c>
      <c r="BI22" s="3">
        <f t="shared" si="16"/>
        <v>0.77326388888870501</v>
      </c>
      <c r="BJ22" s="3">
        <f t="shared" si="16"/>
        <v>0.78368055555536698</v>
      </c>
      <c r="BK22" s="3">
        <f t="shared" si="16"/>
        <v>0.79409722222202905</v>
      </c>
      <c r="BL22" s="3">
        <f t="shared" si="16"/>
        <v>0.80451388888869102</v>
      </c>
      <c r="BM22" s="3">
        <f t="shared" si="16"/>
        <v>0.81493055555535299</v>
      </c>
      <c r="BN22" s="3">
        <f t="shared" si="16"/>
        <v>0.82534722222201506</v>
      </c>
      <c r="BO22" s="3">
        <f t="shared" si="16"/>
        <v>0.83576388888867703</v>
      </c>
      <c r="BP22" s="3">
        <f t="shared" ref="BP22" si="19">BP$2+$B22</f>
        <v>0.84618055555863503</v>
      </c>
      <c r="BQ22" s="3">
        <f t="shared" si="8"/>
        <v>0.85659722222222223</v>
      </c>
      <c r="BR22" s="3">
        <f t="shared" si="8"/>
        <v>0.86701388888580899</v>
      </c>
      <c r="BS22" s="3">
        <f t="shared" si="8"/>
        <v>0.87743055554939697</v>
      </c>
      <c r="BT22" s="3">
        <f t="shared" si="8"/>
        <v>0.88784722221298407</v>
      </c>
      <c r="BU22" s="3">
        <f t="shared" si="8"/>
        <v>0.89826388887657105</v>
      </c>
      <c r="BV22" s="3">
        <f t="shared" si="8"/>
        <v>0.90868055554015803</v>
      </c>
      <c r="BW22" s="3">
        <f t="shared" si="8"/>
        <v>0.91909722220374501</v>
      </c>
      <c r="BX22" s="3">
        <f t="shared" si="8"/>
        <v>0.92951388886733299</v>
      </c>
      <c r="BY22" s="3">
        <f t="shared" si="8"/>
        <v>0.93993055553091998</v>
      </c>
      <c r="BZ22" s="3">
        <f t="shared" si="8"/>
        <v>0.95034722219450707</v>
      </c>
      <c r="CA22" s="3">
        <f t="shared" si="8"/>
        <v>0.96076388885809405</v>
      </c>
      <c r="CB22" s="3">
        <f t="shared" si="8"/>
        <v>0.97118055552168103</v>
      </c>
      <c r="CC22" s="3">
        <f t="shared" si="8"/>
        <v>0.98159722218526901</v>
      </c>
      <c r="CD22" s="3">
        <f t="shared" si="8"/>
        <v>0.992013888848856</v>
      </c>
      <c r="CE22" s="3">
        <f t="shared" si="8"/>
        <v>1.0024305555124429</v>
      </c>
      <c r="CF22" s="3">
        <f t="shared" si="8"/>
        <v>1.0128472221760298</v>
      </c>
      <c r="CG22" s="3">
        <f t="shared" si="8"/>
        <v>1.0232638888396199</v>
      </c>
      <c r="CH22" s="3">
        <f t="shared" si="8"/>
        <v>1.0336805555032098</v>
      </c>
      <c r="CI22" s="6">
        <f t="shared" si="8"/>
        <v>1.0440972221667899</v>
      </c>
      <c r="CJ22" s="1"/>
      <c r="CK22" s="1"/>
      <c r="CL22" s="1"/>
      <c r="CM22" s="1"/>
    </row>
    <row r="23" spans="1:91" x14ac:dyDescent="0.2">
      <c r="A23" s="5" t="s">
        <v>25</v>
      </c>
      <c r="B23" s="6">
        <v>1.0069444444444445E-2</v>
      </c>
      <c r="C23" s="5"/>
      <c r="D23" s="2"/>
      <c r="E23" s="3">
        <f t="shared" si="7"/>
        <v>0.19062499999999999</v>
      </c>
      <c r="F23" s="3">
        <f t="shared" si="7"/>
        <v>0.20104166666666665</v>
      </c>
      <c r="G23" s="3">
        <f t="shared" si="7"/>
        <v>0.21145833333333344</v>
      </c>
      <c r="H23" s="3">
        <f t="shared" si="7"/>
        <v>0.22187500000000043</v>
      </c>
      <c r="I23" s="3">
        <f t="shared" si="7"/>
        <v>0.23229166666666642</v>
      </c>
      <c r="J23" s="3">
        <f t="shared" si="7"/>
        <v>0.24270833333333344</v>
      </c>
      <c r="K23" s="3">
        <f t="shared" si="7"/>
        <v>0.25312499999999943</v>
      </c>
      <c r="L23" s="3">
        <f t="shared" si="7"/>
        <v>0.26354166666666645</v>
      </c>
      <c r="M23" s="3">
        <f t="shared" si="7"/>
        <v>0.27395833333333347</v>
      </c>
      <c r="N23" s="3">
        <f t="shared" si="10"/>
        <v>0.28437499999999749</v>
      </c>
      <c r="O23" s="3">
        <f t="shared" si="10"/>
        <v>0.29479166666666345</v>
      </c>
      <c r="P23" s="3">
        <f t="shared" si="10"/>
        <v>0.30520833333332947</v>
      </c>
      <c r="Q23" s="3">
        <f t="shared" si="10"/>
        <v>0.31562499999999544</v>
      </c>
      <c r="R23" s="3">
        <f t="shared" si="10"/>
        <v>0.32604166666666146</v>
      </c>
      <c r="S23" s="3">
        <f t="shared" si="10"/>
        <v>0.33645833333332748</v>
      </c>
      <c r="T23" s="3">
        <f t="shared" si="10"/>
        <v>0.34687499999999344</v>
      </c>
      <c r="U23" s="3">
        <f t="shared" si="10"/>
        <v>0.35729166666665946</v>
      </c>
      <c r="V23" s="3">
        <f t="shared" si="18"/>
        <v>0.36770833333332947</v>
      </c>
      <c r="W23" s="3">
        <f t="shared" si="18"/>
        <v>0.37812499999999144</v>
      </c>
      <c r="X23" s="3">
        <f t="shared" si="18"/>
        <v>0.38854166666665346</v>
      </c>
      <c r="Y23" s="3">
        <f t="shared" si="18"/>
        <v>0.39895833333331548</v>
      </c>
      <c r="Z23" s="3">
        <f t="shared" si="18"/>
        <v>0.40937499999997845</v>
      </c>
      <c r="AA23" s="3">
        <f t="shared" si="18"/>
        <v>0.41979166666664047</v>
      </c>
      <c r="AB23" s="3">
        <f t="shared" si="18"/>
        <v>0.43020833333330244</v>
      </c>
      <c r="AC23" s="3">
        <f t="shared" si="18"/>
        <v>0.44062499999996446</v>
      </c>
      <c r="AD23" s="3">
        <f t="shared" si="18"/>
        <v>0.45104166666662648</v>
      </c>
      <c r="AE23" s="3">
        <f t="shared" si="18"/>
        <v>0.46145833333328945</v>
      </c>
      <c r="AF23" s="3">
        <f t="shared" si="18"/>
        <v>0.47187499999995147</v>
      </c>
      <c r="AG23" s="3">
        <f t="shared" si="15"/>
        <v>0.48229166666661244</v>
      </c>
      <c r="AH23" s="3">
        <f t="shared" si="15"/>
        <v>0.49270833333327446</v>
      </c>
      <c r="AI23" s="3">
        <f t="shared" si="15"/>
        <v>0.50312499999993643</v>
      </c>
      <c r="AJ23" s="3">
        <f t="shared" si="15"/>
        <v>0.51354166666659851</v>
      </c>
      <c r="AK23" s="3">
        <f t="shared" si="15"/>
        <v>0.52395833333326047</v>
      </c>
      <c r="AL23" s="3">
        <f t="shared" si="15"/>
        <v>0.53437499999992244</v>
      </c>
      <c r="AM23" s="3">
        <f t="shared" si="15"/>
        <v>0.54479166666658452</v>
      </c>
      <c r="AN23" s="3">
        <f t="shared" si="15"/>
        <v>0.55520833333324648</v>
      </c>
      <c r="AO23" s="3">
        <f t="shared" si="15"/>
        <v>0.56562499999990845</v>
      </c>
      <c r="AP23" s="3">
        <f t="shared" si="15"/>
        <v>0.57604166666657042</v>
      </c>
      <c r="AQ23" s="3">
        <f t="shared" si="15"/>
        <v>0.5864583333332325</v>
      </c>
      <c r="AR23" s="3">
        <f t="shared" si="15"/>
        <v>0.59687499999989446</v>
      </c>
      <c r="AS23" s="3">
        <f t="shared" si="15"/>
        <v>0.60729166666655643</v>
      </c>
      <c r="AT23" s="3">
        <f t="shared" si="15"/>
        <v>0.61770833333321851</v>
      </c>
      <c r="AU23" s="3">
        <f t="shared" si="15"/>
        <v>0.62812499999988047</v>
      </c>
      <c r="AV23" s="3">
        <f t="shared" si="15"/>
        <v>0.63854166666654244</v>
      </c>
      <c r="AW23" s="3">
        <f t="shared" si="15"/>
        <v>0.64895833333320452</v>
      </c>
      <c r="AX23" s="3">
        <f t="shared" si="15"/>
        <v>0.65937499999986648</v>
      </c>
      <c r="AY23" s="3">
        <f t="shared" si="16"/>
        <v>0.66979166666652845</v>
      </c>
      <c r="AZ23" s="3">
        <f t="shared" si="16"/>
        <v>0.68020833333319042</v>
      </c>
      <c r="BA23" s="3">
        <f t="shared" si="16"/>
        <v>0.6906249999998525</v>
      </c>
      <c r="BB23" s="3">
        <f t="shared" si="16"/>
        <v>0.70104166666651446</v>
      </c>
      <c r="BC23" s="3">
        <f t="shared" si="16"/>
        <v>0.71145833333317743</v>
      </c>
      <c r="BD23" s="3">
        <f t="shared" si="16"/>
        <v>0.72187499999983951</v>
      </c>
      <c r="BE23" s="3">
        <f t="shared" si="16"/>
        <v>0.73229166666650147</v>
      </c>
      <c r="BF23" s="3">
        <f t="shared" si="16"/>
        <v>0.74270833333316344</v>
      </c>
      <c r="BG23" s="3">
        <f t="shared" si="16"/>
        <v>0.75312499999982552</v>
      </c>
      <c r="BH23" s="3">
        <f t="shared" si="16"/>
        <v>0.76354166666648748</v>
      </c>
      <c r="BI23" s="3">
        <f t="shared" si="16"/>
        <v>0.77395833333314945</v>
      </c>
      <c r="BJ23" s="3">
        <f t="shared" si="16"/>
        <v>0.78437499999981142</v>
      </c>
      <c r="BK23" s="3">
        <f t="shared" si="16"/>
        <v>0.7947916666664735</v>
      </c>
      <c r="BL23" s="3">
        <f t="shared" si="16"/>
        <v>0.80520833333313546</v>
      </c>
      <c r="BM23" s="3">
        <f t="shared" si="16"/>
        <v>0.81562499999979743</v>
      </c>
      <c r="BN23" s="3">
        <f t="shared" si="16"/>
        <v>0.82604166666645951</v>
      </c>
      <c r="BO23" s="3">
        <f t="shared" si="16"/>
        <v>0.83645833333312147</v>
      </c>
      <c r="BP23" s="3">
        <f t="shared" ref="BP23:BY28" si="20">BP$2+$B23</f>
        <v>0.84687500000307947</v>
      </c>
      <c r="BQ23" s="3">
        <f t="shared" si="8"/>
        <v>0.85729166666666667</v>
      </c>
      <c r="BR23" s="3">
        <f t="shared" si="8"/>
        <v>0.86770833333025343</v>
      </c>
      <c r="BS23" s="3">
        <f t="shared" si="8"/>
        <v>0.87812499999384142</v>
      </c>
      <c r="BT23" s="3">
        <f t="shared" si="8"/>
        <v>0.88854166665742851</v>
      </c>
      <c r="BU23" s="3">
        <f t="shared" si="8"/>
        <v>0.89895833332101549</v>
      </c>
      <c r="BV23" s="3">
        <f t="shared" si="8"/>
        <v>0.90937499998460247</v>
      </c>
      <c r="BW23" s="3">
        <f t="shared" si="8"/>
        <v>0.91979166664818945</v>
      </c>
      <c r="BX23" s="3">
        <f t="shared" si="8"/>
        <v>0.93020833331177744</v>
      </c>
      <c r="BY23" s="3">
        <f t="shared" si="8"/>
        <v>0.94062499997536442</v>
      </c>
      <c r="BZ23" s="3">
        <f t="shared" si="8"/>
        <v>0.95104166663895151</v>
      </c>
      <c r="CA23" s="3">
        <f t="shared" si="8"/>
        <v>0.96145833330253849</v>
      </c>
      <c r="CB23" s="3">
        <f t="shared" si="8"/>
        <v>0.97187499996612547</v>
      </c>
      <c r="CC23" s="3">
        <f t="shared" si="8"/>
        <v>0.98229166662971346</v>
      </c>
      <c r="CD23" s="3">
        <f t="shared" si="8"/>
        <v>0.99270833329330044</v>
      </c>
      <c r="CE23" s="3">
        <f t="shared" si="8"/>
        <v>1.0031249999568874</v>
      </c>
      <c r="CF23" s="3">
        <f t="shared" si="8"/>
        <v>1.0135416666204744</v>
      </c>
      <c r="CG23" s="3">
        <f t="shared" si="8"/>
        <v>1.0239583332840645</v>
      </c>
      <c r="CH23" s="3">
        <f t="shared" si="8"/>
        <v>1.0343749999476544</v>
      </c>
      <c r="CI23" s="6">
        <f t="shared" si="8"/>
        <v>1.0447916666112345</v>
      </c>
      <c r="CJ23" s="1"/>
      <c r="CK23" s="1"/>
      <c r="CL23" s="1"/>
      <c r="CM23" s="1"/>
    </row>
    <row r="24" spans="1:91" x14ac:dyDescent="0.2">
      <c r="A24" s="5" t="s">
        <v>26</v>
      </c>
      <c r="B24" s="6">
        <v>1.0416666666666666E-2</v>
      </c>
      <c r="C24" s="5"/>
      <c r="D24" s="2"/>
      <c r="E24" s="3">
        <f t="shared" si="7"/>
        <v>0.19097222222222221</v>
      </c>
      <c r="F24" s="3">
        <f t="shared" si="7"/>
        <v>0.20138888888888887</v>
      </c>
      <c r="G24" s="3">
        <f t="shared" si="7"/>
        <v>0.21180555555555566</v>
      </c>
      <c r="H24" s="3">
        <f t="shared" si="7"/>
        <v>0.22222222222222265</v>
      </c>
      <c r="I24" s="3">
        <f t="shared" si="7"/>
        <v>0.23263888888888865</v>
      </c>
      <c r="J24" s="3">
        <f t="shared" si="7"/>
        <v>0.24305555555555566</v>
      </c>
      <c r="K24" s="3">
        <f t="shared" si="7"/>
        <v>0.25347222222222165</v>
      </c>
      <c r="L24" s="3">
        <f t="shared" si="7"/>
        <v>0.26388888888888867</v>
      </c>
      <c r="M24" s="3">
        <f t="shared" si="7"/>
        <v>0.27430555555555569</v>
      </c>
      <c r="N24" s="3">
        <f t="shared" si="10"/>
        <v>0.28472222222221971</v>
      </c>
      <c r="O24" s="3">
        <f t="shared" si="10"/>
        <v>0.29513888888888568</v>
      </c>
      <c r="P24" s="3">
        <f t="shared" si="10"/>
        <v>0.30555555555555169</v>
      </c>
      <c r="Q24" s="3">
        <f t="shared" si="10"/>
        <v>0.31597222222221766</v>
      </c>
      <c r="R24" s="3">
        <f t="shared" si="10"/>
        <v>0.32638888888888368</v>
      </c>
      <c r="S24" s="3">
        <f t="shared" si="10"/>
        <v>0.3368055555555497</v>
      </c>
      <c r="T24" s="3">
        <f t="shared" si="10"/>
        <v>0.34722222222221566</v>
      </c>
      <c r="U24" s="3">
        <f t="shared" si="10"/>
        <v>0.35763888888888168</v>
      </c>
      <c r="V24" s="3">
        <f t="shared" si="18"/>
        <v>0.36805555555555169</v>
      </c>
      <c r="W24" s="3">
        <f t="shared" si="18"/>
        <v>0.37847222222221366</v>
      </c>
      <c r="X24" s="3">
        <f t="shared" si="18"/>
        <v>0.38888888888887568</v>
      </c>
      <c r="Y24" s="3">
        <f t="shared" si="18"/>
        <v>0.39930555555553771</v>
      </c>
      <c r="Z24" s="3">
        <f t="shared" si="18"/>
        <v>0.40972222222220067</v>
      </c>
      <c r="AA24" s="3">
        <f t="shared" si="18"/>
        <v>0.42013888888886269</v>
      </c>
      <c r="AB24" s="3">
        <f t="shared" si="18"/>
        <v>0.43055555555552466</v>
      </c>
      <c r="AC24" s="3">
        <f t="shared" si="18"/>
        <v>0.44097222222218668</v>
      </c>
      <c r="AD24" s="3">
        <f t="shared" si="18"/>
        <v>0.4513888888888487</v>
      </c>
      <c r="AE24" s="3">
        <f t="shared" si="18"/>
        <v>0.46180555555551167</v>
      </c>
      <c r="AF24" s="3">
        <f t="shared" si="18"/>
        <v>0.47222222222217369</v>
      </c>
      <c r="AG24" s="3">
        <f t="shared" si="15"/>
        <v>0.48263888888883466</v>
      </c>
      <c r="AH24" s="3">
        <f t="shared" si="15"/>
        <v>0.49305555555549668</v>
      </c>
      <c r="AI24" s="3">
        <f t="shared" si="15"/>
        <v>0.50347222222215871</v>
      </c>
      <c r="AJ24" s="3">
        <f t="shared" si="15"/>
        <v>0.51388888888882067</v>
      </c>
      <c r="AK24" s="3">
        <f t="shared" si="15"/>
        <v>0.52430555555548264</v>
      </c>
      <c r="AL24" s="3">
        <f t="shared" si="15"/>
        <v>0.53472222222214461</v>
      </c>
      <c r="AM24" s="3">
        <f t="shared" si="15"/>
        <v>0.54513888888880668</v>
      </c>
      <c r="AN24" s="3">
        <f t="shared" si="15"/>
        <v>0.55555555555546865</v>
      </c>
      <c r="AO24" s="3">
        <f t="shared" si="15"/>
        <v>0.56597222222213062</v>
      </c>
      <c r="AP24" s="3">
        <f t="shared" si="15"/>
        <v>0.57638888888879258</v>
      </c>
      <c r="AQ24" s="3">
        <f t="shared" si="15"/>
        <v>0.58680555555545466</v>
      </c>
      <c r="AR24" s="3">
        <f t="shared" si="15"/>
        <v>0.59722222222211663</v>
      </c>
      <c r="AS24" s="3">
        <f t="shared" si="15"/>
        <v>0.60763888888877859</v>
      </c>
      <c r="AT24" s="3">
        <f t="shared" si="15"/>
        <v>0.61805555555544067</v>
      </c>
      <c r="AU24" s="3">
        <f t="shared" si="15"/>
        <v>0.62847222222210264</v>
      </c>
      <c r="AV24" s="3">
        <f t="shared" si="15"/>
        <v>0.63888888888876461</v>
      </c>
      <c r="AW24" s="3">
        <f t="shared" si="15"/>
        <v>0.64930555555542668</v>
      </c>
      <c r="AX24" s="3">
        <f t="shared" si="15"/>
        <v>0.65972222222208865</v>
      </c>
      <c r="AY24" s="3">
        <f t="shared" si="16"/>
        <v>0.67013888888875062</v>
      </c>
      <c r="AZ24" s="3">
        <f t="shared" si="16"/>
        <v>0.68055555555541258</v>
      </c>
      <c r="BA24" s="3">
        <f t="shared" si="16"/>
        <v>0.69097222222207466</v>
      </c>
      <c r="BB24" s="3">
        <f t="shared" si="16"/>
        <v>0.70138888888873663</v>
      </c>
      <c r="BC24" s="3">
        <f t="shared" si="16"/>
        <v>0.71180555555539959</v>
      </c>
      <c r="BD24" s="3">
        <f t="shared" si="16"/>
        <v>0.72222222222206167</v>
      </c>
      <c r="BE24" s="3">
        <f t="shared" si="16"/>
        <v>0.73263888888872364</v>
      </c>
      <c r="BF24" s="3">
        <f t="shared" si="16"/>
        <v>0.74305555555538561</v>
      </c>
      <c r="BG24" s="3">
        <f t="shared" si="16"/>
        <v>0.75347222222204768</v>
      </c>
      <c r="BH24" s="3">
        <f t="shared" si="16"/>
        <v>0.76388888888870965</v>
      </c>
      <c r="BI24" s="3">
        <f t="shared" si="16"/>
        <v>0.77430555555537162</v>
      </c>
      <c r="BJ24" s="3">
        <f t="shared" si="16"/>
        <v>0.78472222222203358</v>
      </c>
      <c r="BK24" s="3">
        <f t="shared" si="16"/>
        <v>0.79513888888869566</v>
      </c>
      <c r="BL24" s="3">
        <f t="shared" si="16"/>
        <v>0.80555555555535763</v>
      </c>
      <c r="BM24" s="3">
        <f t="shared" si="16"/>
        <v>0.81597222222201959</v>
      </c>
      <c r="BN24" s="3">
        <f t="shared" si="16"/>
        <v>0.82638888888868167</v>
      </c>
      <c r="BO24" s="3">
        <f t="shared" si="16"/>
        <v>0.83680555555534364</v>
      </c>
      <c r="BP24" s="3">
        <f t="shared" si="20"/>
        <v>0.84722222222530164</v>
      </c>
      <c r="BQ24" s="3">
        <f t="shared" si="20"/>
        <v>0.85763888888888884</v>
      </c>
      <c r="BR24" s="3">
        <f t="shared" si="20"/>
        <v>0.8680555555524756</v>
      </c>
      <c r="BS24" s="3">
        <f t="shared" si="20"/>
        <v>0.87847222221606358</v>
      </c>
      <c r="BT24" s="3">
        <f t="shared" si="20"/>
        <v>0.88888888887965067</v>
      </c>
      <c r="BU24" s="3">
        <f t="shared" si="20"/>
        <v>0.89930555554323766</v>
      </c>
      <c r="BV24" s="3">
        <f t="shared" si="20"/>
        <v>0.90972222220682464</v>
      </c>
      <c r="BW24" s="3">
        <f t="shared" si="20"/>
        <v>0.92013888887041162</v>
      </c>
      <c r="BX24" s="3">
        <f t="shared" si="20"/>
        <v>0.9305555555339996</v>
      </c>
      <c r="BY24" s="3">
        <f t="shared" si="20"/>
        <v>0.94097222219758658</v>
      </c>
      <c r="BZ24" s="3">
        <f t="shared" ref="BZ24:CI33" si="21">BZ$2+$B24</f>
        <v>0.95138888886117368</v>
      </c>
      <c r="CA24" s="3">
        <f t="shared" si="21"/>
        <v>0.96180555552476066</v>
      </c>
      <c r="CB24" s="3">
        <f t="shared" si="21"/>
        <v>0.97222222218834764</v>
      </c>
      <c r="CC24" s="3">
        <f t="shared" si="21"/>
        <v>0.98263888885193562</v>
      </c>
      <c r="CD24" s="3">
        <f t="shared" si="21"/>
        <v>0.9930555555155226</v>
      </c>
      <c r="CE24" s="3">
        <f t="shared" si="21"/>
        <v>1.0034722221791097</v>
      </c>
      <c r="CF24" s="3">
        <f t="shared" si="21"/>
        <v>1.0138888888426967</v>
      </c>
      <c r="CG24" s="3">
        <f t="shared" si="21"/>
        <v>1.0243055555062868</v>
      </c>
      <c r="CH24" s="3">
        <f t="shared" si="21"/>
        <v>1.0347222221698766</v>
      </c>
      <c r="CI24" s="6">
        <f t="shared" si="21"/>
        <v>1.0451388888334567</v>
      </c>
      <c r="CJ24" s="1"/>
      <c r="CK24" s="1"/>
      <c r="CL24" s="1"/>
      <c r="CM24" s="1"/>
    </row>
    <row r="25" spans="1:91" x14ac:dyDescent="0.2">
      <c r="A25" s="5" t="s">
        <v>27</v>
      </c>
      <c r="B25" s="6">
        <v>1.0937500000000001E-2</v>
      </c>
      <c r="C25" s="5"/>
      <c r="D25" s="2"/>
      <c r="E25" s="3">
        <f t="shared" si="7"/>
        <v>0.19149305555555554</v>
      </c>
      <c r="F25" s="3">
        <f t="shared" si="7"/>
        <v>0.2019097222222222</v>
      </c>
      <c r="G25" s="3">
        <f t="shared" si="7"/>
        <v>0.21232638888888899</v>
      </c>
      <c r="H25" s="3">
        <f t="shared" si="7"/>
        <v>0.22274305555555599</v>
      </c>
      <c r="I25" s="3">
        <f t="shared" si="7"/>
        <v>0.23315972222222198</v>
      </c>
      <c r="J25" s="3">
        <f t="shared" si="7"/>
        <v>0.24357638888888899</v>
      </c>
      <c r="K25" s="3">
        <f t="shared" si="7"/>
        <v>0.25399305555555501</v>
      </c>
      <c r="L25" s="3">
        <f t="shared" si="7"/>
        <v>0.26440972222222198</v>
      </c>
      <c r="M25" s="3">
        <f t="shared" si="7"/>
        <v>0.27482638888888899</v>
      </c>
      <c r="N25" s="3">
        <f t="shared" si="10"/>
        <v>0.28524305555555302</v>
      </c>
      <c r="O25" s="3">
        <f t="shared" si="10"/>
        <v>0.29565972222221898</v>
      </c>
      <c r="P25" s="3">
        <f t="shared" si="10"/>
        <v>0.306076388888885</v>
      </c>
      <c r="Q25" s="3">
        <f t="shared" si="10"/>
        <v>0.31649305555555096</v>
      </c>
      <c r="R25" s="3">
        <f t="shared" si="10"/>
        <v>0.32690972222221698</v>
      </c>
      <c r="S25" s="3">
        <f t="shared" si="10"/>
        <v>0.337326388888883</v>
      </c>
      <c r="T25" s="3">
        <f t="shared" si="10"/>
        <v>0.34774305555554896</v>
      </c>
      <c r="U25" s="3">
        <f t="shared" si="10"/>
        <v>0.35815972222221498</v>
      </c>
      <c r="V25" s="3">
        <f t="shared" si="18"/>
        <v>0.368576388888885</v>
      </c>
      <c r="W25" s="3">
        <f t="shared" si="18"/>
        <v>0.37899305555554696</v>
      </c>
      <c r="X25" s="3">
        <f t="shared" si="18"/>
        <v>0.38940972222220899</v>
      </c>
      <c r="Y25" s="3">
        <f t="shared" si="18"/>
        <v>0.39982638888887101</v>
      </c>
      <c r="Z25" s="3">
        <f t="shared" si="18"/>
        <v>0.41024305555553398</v>
      </c>
      <c r="AA25" s="3">
        <f t="shared" si="18"/>
        <v>0.420659722222196</v>
      </c>
      <c r="AB25" s="3">
        <f t="shared" si="18"/>
        <v>0.43107638888885796</v>
      </c>
      <c r="AC25" s="3">
        <f t="shared" si="18"/>
        <v>0.44149305555551999</v>
      </c>
      <c r="AD25" s="3">
        <f t="shared" si="18"/>
        <v>0.45190972222218201</v>
      </c>
      <c r="AE25" s="3">
        <f t="shared" si="18"/>
        <v>0.46232638888884497</v>
      </c>
      <c r="AF25" s="3">
        <f t="shared" si="18"/>
        <v>0.472743055555507</v>
      </c>
      <c r="AG25" s="3">
        <f t="shared" si="15"/>
        <v>0.48315972222216796</v>
      </c>
      <c r="AH25" s="3">
        <f t="shared" si="15"/>
        <v>0.49357638888882999</v>
      </c>
      <c r="AI25" s="3">
        <f t="shared" si="15"/>
        <v>0.50399305555549201</v>
      </c>
      <c r="AJ25" s="3">
        <f t="shared" si="15"/>
        <v>0.51440972222215409</v>
      </c>
      <c r="AK25" s="3">
        <f t="shared" si="15"/>
        <v>0.52482638888881605</v>
      </c>
      <c r="AL25" s="3">
        <f t="shared" si="15"/>
        <v>0.53524305555547802</v>
      </c>
      <c r="AM25" s="3">
        <f t="shared" si="15"/>
        <v>0.5456597222221401</v>
      </c>
      <c r="AN25" s="3">
        <f t="shared" si="15"/>
        <v>0.55607638888880206</v>
      </c>
      <c r="AO25" s="3">
        <f t="shared" si="15"/>
        <v>0.56649305555546403</v>
      </c>
      <c r="AP25" s="3">
        <f t="shared" si="15"/>
        <v>0.576909722222126</v>
      </c>
      <c r="AQ25" s="3">
        <f t="shared" si="15"/>
        <v>0.58732638888878808</v>
      </c>
      <c r="AR25" s="3">
        <f t="shared" si="15"/>
        <v>0.59774305555545004</v>
      </c>
      <c r="AS25" s="3">
        <f t="shared" si="15"/>
        <v>0.60815972222211201</v>
      </c>
      <c r="AT25" s="3">
        <f t="shared" si="15"/>
        <v>0.61857638888877409</v>
      </c>
      <c r="AU25" s="3">
        <f t="shared" si="15"/>
        <v>0.62899305555543605</v>
      </c>
      <c r="AV25" s="3">
        <f t="shared" si="15"/>
        <v>0.63940972222209802</v>
      </c>
      <c r="AW25" s="3">
        <f t="shared" si="15"/>
        <v>0.6498263888887601</v>
      </c>
      <c r="AX25" s="3">
        <f t="shared" si="15"/>
        <v>0.66024305555542206</v>
      </c>
      <c r="AY25" s="3">
        <f t="shared" si="16"/>
        <v>0.67065972222208403</v>
      </c>
      <c r="AZ25" s="3">
        <f t="shared" si="16"/>
        <v>0.681076388888746</v>
      </c>
      <c r="BA25" s="3">
        <f t="shared" si="16"/>
        <v>0.69149305555540808</v>
      </c>
      <c r="BB25" s="3">
        <f t="shared" si="16"/>
        <v>0.70190972222207004</v>
      </c>
      <c r="BC25" s="3">
        <f t="shared" si="16"/>
        <v>0.71232638888873301</v>
      </c>
      <c r="BD25" s="3">
        <f t="shared" si="16"/>
        <v>0.72274305555539509</v>
      </c>
      <c r="BE25" s="3">
        <f t="shared" si="16"/>
        <v>0.73315972222205705</v>
      </c>
      <c r="BF25" s="3">
        <f t="shared" si="16"/>
        <v>0.74357638888871902</v>
      </c>
      <c r="BG25" s="3">
        <f t="shared" si="16"/>
        <v>0.7539930555553811</v>
      </c>
      <c r="BH25" s="3">
        <f t="shared" si="16"/>
        <v>0.76440972222204306</v>
      </c>
      <c r="BI25" s="3">
        <f t="shared" si="16"/>
        <v>0.77482638888870503</v>
      </c>
      <c r="BJ25" s="3">
        <f t="shared" si="16"/>
        <v>0.785243055555367</v>
      </c>
      <c r="BK25" s="3">
        <f t="shared" si="16"/>
        <v>0.79565972222202908</v>
      </c>
      <c r="BL25" s="3">
        <f t="shared" si="16"/>
        <v>0.80607638888869104</v>
      </c>
      <c r="BM25" s="3">
        <f t="shared" si="16"/>
        <v>0.81649305555535301</v>
      </c>
      <c r="BN25" s="3">
        <f t="shared" si="16"/>
        <v>0.82690972222201509</v>
      </c>
      <c r="BO25" s="3">
        <f t="shared" si="16"/>
        <v>0.83732638888867705</v>
      </c>
      <c r="BP25" s="3">
        <f t="shared" si="20"/>
        <v>0.84774305555863505</v>
      </c>
      <c r="BQ25" s="3">
        <f t="shared" si="20"/>
        <v>0.85815972222222225</v>
      </c>
      <c r="BR25" s="3">
        <f t="shared" si="20"/>
        <v>0.86857638888580901</v>
      </c>
      <c r="BS25" s="3">
        <f t="shared" si="20"/>
        <v>0.878993055549397</v>
      </c>
      <c r="BT25" s="3">
        <f t="shared" si="20"/>
        <v>0.88940972221298409</v>
      </c>
      <c r="BU25" s="3">
        <f t="shared" si="20"/>
        <v>0.89982638887657107</v>
      </c>
      <c r="BV25" s="3">
        <f t="shared" si="20"/>
        <v>0.91024305554015805</v>
      </c>
      <c r="BW25" s="3">
        <f t="shared" si="20"/>
        <v>0.92065972220374503</v>
      </c>
      <c r="BX25" s="3">
        <f t="shared" si="20"/>
        <v>0.93107638886733302</v>
      </c>
      <c r="BY25" s="3">
        <f t="shared" si="20"/>
        <v>0.94149305553092</v>
      </c>
      <c r="BZ25" s="3">
        <f t="shared" si="21"/>
        <v>0.95190972219450709</v>
      </c>
      <c r="CA25" s="3">
        <f t="shared" si="21"/>
        <v>0.96232638885809407</v>
      </c>
      <c r="CB25" s="3">
        <f t="shared" si="21"/>
        <v>0.97274305552168105</v>
      </c>
      <c r="CC25" s="3">
        <f t="shared" si="21"/>
        <v>0.98315972218526904</v>
      </c>
      <c r="CD25" s="3">
        <f t="shared" si="21"/>
        <v>0.99357638884885602</v>
      </c>
      <c r="CE25" s="3">
        <f t="shared" si="21"/>
        <v>1.003993055512443</v>
      </c>
      <c r="CF25" s="3">
        <f t="shared" si="21"/>
        <v>1.01440972217603</v>
      </c>
      <c r="CG25" s="3">
        <f t="shared" si="21"/>
        <v>1.0248263888396201</v>
      </c>
      <c r="CH25" s="3">
        <f t="shared" si="21"/>
        <v>1.0352430555032099</v>
      </c>
      <c r="CI25" s="6">
        <f t="shared" si="21"/>
        <v>1.04565972216679</v>
      </c>
      <c r="CJ25" s="1"/>
      <c r="CK25" s="1"/>
      <c r="CL25" s="1"/>
      <c r="CM25" s="1"/>
    </row>
    <row r="26" spans="1:91" x14ac:dyDescent="0.2">
      <c r="A26" s="5" t="s">
        <v>28</v>
      </c>
      <c r="B26" s="6">
        <v>1.1458333333333334E-2</v>
      </c>
      <c r="C26" s="5"/>
      <c r="D26" s="2"/>
      <c r="E26" s="3">
        <f t="shared" ref="E26:T33" si="22">E$2+$B26</f>
        <v>0.19201388888888887</v>
      </c>
      <c r="F26" s="3">
        <f t="shared" si="22"/>
        <v>0.20243055555555556</v>
      </c>
      <c r="G26" s="3">
        <f t="shared" si="22"/>
        <v>0.21284722222222235</v>
      </c>
      <c r="H26" s="3">
        <f t="shared" si="22"/>
        <v>0.22326388888888932</v>
      </c>
      <c r="I26" s="3">
        <f t="shared" si="22"/>
        <v>0.23368055555555534</v>
      </c>
      <c r="J26" s="3">
        <f t="shared" si="22"/>
        <v>0.24409722222222235</v>
      </c>
      <c r="K26" s="3">
        <f t="shared" si="22"/>
        <v>0.25451388888888832</v>
      </c>
      <c r="L26" s="3">
        <f t="shared" si="22"/>
        <v>0.26493055555555534</v>
      </c>
      <c r="M26" s="3">
        <f t="shared" si="22"/>
        <v>0.27534722222222235</v>
      </c>
      <c r="N26" s="3">
        <f t="shared" si="22"/>
        <v>0.28576388888888637</v>
      </c>
      <c r="O26" s="3">
        <f t="shared" si="22"/>
        <v>0.29618055555555234</v>
      </c>
      <c r="P26" s="3">
        <f t="shared" si="22"/>
        <v>0.30659722222221836</v>
      </c>
      <c r="Q26" s="3">
        <f t="shared" si="22"/>
        <v>0.31701388888888432</v>
      </c>
      <c r="R26" s="3">
        <f t="shared" si="22"/>
        <v>0.32743055555555034</v>
      </c>
      <c r="S26" s="3">
        <f t="shared" si="22"/>
        <v>0.33784722222221636</v>
      </c>
      <c r="T26" s="3">
        <f t="shared" si="22"/>
        <v>0.34826388888888232</v>
      </c>
      <c r="U26" s="3">
        <f t="shared" si="10"/>
        <v>0.35868055555554834</v>
      </c>
      <c r="V26" s="3">
        <f t="shared" si="18"/>
        <v>0.36909722222221836</v>
      </c>
      <c r="W26" s="3">
        <f t="shared" si="18"/>
        <v>0.37951388888888032</v>
      </c>
      <c r="X26" s="3">
        <f t="shared" si="18"/>
        <v>0.38993055555554235</v>
      </c>
      <c r="Y26" s="3">
        <f t="shared" si="18"/>
        <v>0.40034722222220437</v>
      </c>
      <c r="Z26" s="3">
        <f t="shared" si="18"/>
        <v>0.41076388888886733</v>
      </c>
      <c r="AA26" s="3">
        <f t="shared" si="18"/>
        <v>0.42118055555552936</v>
      </c>
      <c r="AB26" s="3">
        <f t="shared" si="18"/>
        <v>0.43159722222219132</v>
      </c>
      <c r="AC26" s="3">
        <f t="shared" si="18"/>
        <v>0.44201388888885335</v>
      </c>
      <c r="AD26" s="3">
        <f t="shared" si="18"/>
        <v>0.45243055555551537</v>
      </c>
      <c r="AE26" s="3">
        <f t="shared" si="18"/>
        <v>0.46284722222217833</v>
      </c>
      <c r="AF26" s="3">
        <f t="shared" si="18"/>
        <v>0.47326388888884036</v>
      </c>
      <c r="AG26" s="3">
        <f t="shared" si="15"/>
        <v>0.48368055555550132</v>
      </c>
      <c r="AH26" s="3">
        <f t="shared" si="15"/>
        <v>0.49409722222216335</v>
      </c>
      <c r="AI26" s="3">
        <f t="shared" si="15"/>
        <v>0.50451388888882531</v>
      </c>
      <c r="AJ26" s="3">
        <f t="shared" si="15"/>
        <v>0.51493055555548739</v>
      </c>
      <c r="AK26" s="3">
        <f t="shared" si="15"/>
        <v>0.52534722222214936</v>
      </c>
      <c r="AL26" s="3">
        <f t="shared" si="15"/>
        <v>0.53576388888881132</v>
      </c>
      <c r="AM26" s="3">
        <f t="shared" si="15"/>
        <v>0.5461805555554734</v>
      </c>
      <c r="AN26" s="3">
        <f t="shared" si="15"/>
        <v>0.55659722222213537</v>
      </c>
      <c r="AO26" s="3">
        <f t="shared" si="15"/>
        <v>0.56701388888879733</v>
      </c>
      <c r="AP26" s="3">
        <f t="shared" si="15"/>
        <v>0.5774305555554593</v>
      </c>
      <c r="AQ26" s="3">
        <f t="shared" si="15"/>
        <v>0.58784722222212138</v>
      </c>
      <c r="AR26" s="3">
        <f t="shared" si="15"/>
        <v>0.59826388888878335</v>
      </c>
      <c r="AS26" s="3">
        <f t="shared" si="15"/>
        <v>0.60868055555544531</v>
      </c>
      <c r="AT26" s="3">
        <f t="shared" si="15"/>
        <v>0.61909722222210739</v>
      </c>
      <c r="AU26" s="3">
        <f t="shared" si="15"/>
        <v>0.62951388888876936</v>
      </c>
      <c r="AV26" s="3">
        <f t="shared" si="15"/>
        <v>0.63993055555543132</v>
      </c>
      <c r="AW26" s="3">
        <f t="shared" si="15"/>
        <v>0.6503472222220934</v>
      </c>
      <c r="AX26" s="3">
        <f t="shared" si="15"/>
        <v>0.66076388888875537</v>
      </c>
      <c r="AY26" s="3">
        <f t="shared" si="16"/>
        <v>0.67118055555541734</v>
      </c>
      <c r="AZ26" s="3">
        <f t="shared" si="16"/>
        <v>0.6815972222220793</v>
      </c>
      <c r="BA26" s="3">
        <f t="shared" si="16"/>
        <v>0.69201388888874138</v>
      </c>
      <c r="BB26" s="3">
        <f t="shared" si="16"/>
        <v>0.70243055555540335</v>
      </c>
      <c r="BC26" s="3">
        <f t="shared" si="16"/>
        <v>0.71284722222206631</v>
      </c>
      <c r="BD26" s="3">
        <f t="shared" si="16"/>
        <v>0.72326388888872839</v>
      </c>
      <c r="BE26" s="3">
        <f t="shared" si="16"/>
        <v>0.73368055555539036</v>
      </c>
      <c r="BF26" s="3">
        <f t="shared" si="16"/>
        <v>0.74409722222205232</v>
      </c>
      <c r="BG26" s="3">
        <f t="shared" si="16"/>
        <v>0.7545138888887144</v>
      </c>
      <c r="BH26" s="3">
        <f t="shared" si="16"/>
        <v>0.76493055555537637</v>
      </c>
      <c r="BI26" s="3">
        <f t="shared" si="16"/>
        <v>0.77534722222203833</v>
      </c>
      <c r="BJ26" s="3">
        <f t="shared" si="16"/>
        <v>0.7857638888887003</v>
      </c>
      <c r="BK26" s="3">
        <f t="shared" si="16"/>
        <v>0.79618055555536238</v>
      </c>
      <c r="BL26" s="3">
        <f t="shared" si="16"/>
        <v>0.80659722222202435</v>
      </c>
      <c r="BM26" s="3">
        <f t="shared" si="16"/>
        <v>0.81701388888868631</v>
      </c>
      <c r="BN26" s="3">
        <f t="shared" si="16"/>
        <v>0.82743055555534839</v>
      </c>
      <c r="BO26" s="3">
        <f t="shared" si="16"/>
        <v>0.83784722222201036</v>
      </c>
      <c r="BP26" s="3">
        <f t="shared" si="20"/>
        <v>0.84826388889196835</v>
      </c>
      <c r="BQ26" s="3">
        <f t="shared" si="20"/>
        <v>0.85868055555555556</v>
      </c>
      <c r="BR26" s="3">
        <f t="shared" si="20"/>
        <v>0.86909722221914232</v>
      </c>
      <c r="BS26" s="3">
        <f t="shared" si="20"/>
        <v>0.8795138888827303</v>
      </c>
      <c r="BT26" s="3">
        <f t="shared" si="20"/>
        <v>0.88993055554631739</v>
      </c>
      <c r="BU26" s="3">
        <f t="shared" si="20"/>
        <v>0.90034722220990437</v>
      </c>
      <c r="BV26" s="3">
        <f t="shared" si="20"/>
        <v>0.91076388887349136</v>
      </c>
      <c r="BW26" s="3">
        <f t="shared" si="20"/>
        <v>0.92118055553707834</v>
      </c>
      <c r="BX26" s="3">
        <f t="shared" si="20"/>
        <v>0.93159722220066632</v>
      </c>
      <c r="BY26" s="3">
        <f t="shared" si="20"/>
        <v>0.9420138888642533</v>
      </c>
      <c r="BZ26" s="3">
        <f t="shared" si="21"/>
        <v>0.95243055552784039</v>
      </c>
      <c r="CA26" s="3">
        <f t="shared" si="21"/>
        <v>0.96284722219142738</v>
      </c>
      <c r="CB26" s="3">
        <f t="shared" si="21"/>
        <v>0.97326388885501436</v>
      </c>
      <c r="CC26" s="3">
        <f t="shared" si="21"/>
        <v>0.98368055551860234</v>
      </c>
      <c r="CD26" s="3">
        <f t="shared" si="21"/>
        <v>0.99409722218218932</v>
      </c>
      <c r="CE26" s="3">
        <f t="shared" si="21"/>
        <v>1.0045138888457763</v>
      </c>
      <c r="CF26" s="3">
        <f t="shared" si="21"/>
        <v>1.0149305555093633</v>
      </c>
      <c r="CG26" s="3">
        <f t="shared" si="21"/>
        <v>1.0253472221729534</v>
      </c>
      <c r="CH26" s="3">
        <f t="shared" si="21"/>
        <v>1.0357638888365432</v>
      </c>
      <c r="CI26" s="6">
        <f t="shared" si="21"/>
        <v>1.0461805555001233</v>
      </c>
      <c r="CJ26" s="1"/>
      <c r="CK26" s="1"/>
      <c r="CL26" s="1"/>
      <c r="CM26" s="1"/>
    </row>
    <row r="27" spans="1:91" x14ac:dyDescent="0.2">
      <c r="A27" s="5" t="s">
        <v>29</v>
      </c>
      <c r="B27" s="6">
        <v>1.2152777777777778E-2</v>
      </c>
      <c r="C27" s="5"/>
      <c r="D27" s="2"/>
      <c r="E27" s="3">
        <f t="shared" si="22"/>
        <v>0.19270833333333334</v>
      </c>
      <c r="F27" s="3">
        <f t="shared" si="22"/>
        <v>0.203125</v>
      </c>
      <c r="G27" s="3">
        <f t="shared" si="22"/>
        <v>0.2135416666666668</v>
      </c>
      <c r="H27" s="3">
        <f t="shared" si="22"/>
        <v>0.22395833333333379</v>
      </c>
      <c r="I27" s="3">
        <f t="shared" si="22"/>
        <v>0.23437499999999978</v>
      </c>
      <c r="J27" s="3">
        <f t="shared" si="22"/>
        <v>0.2447916666666668</v>
      </c>
      <c r="K27" s="3">
        <f t="shared" si="22"/>
        <v>0.25520833333333276</v>
      </c>
      <c r="L27" s="3">
        <f t="shared" si="22"/>
        <v>0.26562499999999978</v>
      </c>
      <c r="M27" s="3">
        <f t="shared" si="22"/>
        <v>0.2760416666666668</v>
      </c>
      <c r="N27" s="3">
        <f t="shared" ref="N27:U33" si="23">N$2+$B27</f>
        <v>0.28645833333333082</v>
      </c>
      <c r="O27" s="3">
        <f t="shared" si="23"/>
        <v>0.29687499999999678</v>
      </c>
      <c r="P27" s="3">
        <f t="shared" si="23"/>
        <v>0.3072916666666628</v>
      </c>
      <c r="Q27" s="3">
        <f t="shared" si="23"/>
        <v>0.31770833333332876</v>
      </c>
      <c r="R27" s="3">
        <f t="shared" si="23"/>
        <v>0.32812499999999478</v>
      </c>
      <c r="S27" s="3">
        <f t="shared" si="23"/>
        <v>0.3385416666666608</v>
      </c>
      <c r="T27" s="3">
        <f t="shared" si="23"/>
        <v>0.34895833333332676</v>
      </c>
      <c r="U27" s="3">
        <f t="shared" si="23"/>
        <v>0.35937499999999278</v>
      </c>
      <c r="V27" s="3">
        <f t="shared" si="18"/>
        <v>0.3697916666666628</v>
      </c>
      <c r="W27" s="3">
        <f t="shared" si="18"/>
        <v>0.38020833333332477</v>
      </c>
      <c r="X27" s="3">
        <f t="shared" si="18"/>
        <v>0.39062499999998679</v>
      </c>
      <c r="Y27" s="3">
        <f t="shared" si="18"/>
        <v>0.40104166666664881</v>
      </c>
      <c r="Z27" s="3">
        <f t="shared" si="18"/>
        <v>0.41145833333331178</v>
      </c>
      <c r="AA27" s="3">
        <f t="shared" si="18"/>
        <v>0.4218749999999738</v>
      </c>
      <c r="AB27" s="3">
        <f t="shared" si="18"/>
        <v>0.43229166666663577</v>
      </c>
      <c r="AC27" s="3">
        <f t="shared" si="18"/>
        <v>0.44270833333329779</v>
      </c>
      <c r="AD27" s="3">
        <f t="shared" si="18"/>
        <v>0.45312499999995981</v>
      </c>
      <c r="AE27" s="3">
        <f t="shared" si="18"/>
        <v>0.46354166666662278</v>
      </c>
      <c r="AF27" s="3">
        <f t="shared" si="18"/>
        <v>0.4739583333332848</v>
      </c>
      <c r="AG27" s="3">
        <f t="shared" si="15"/>
        <v>0.48437499999994577</v>
      </c>
      <c r="AH27" s="3">
        <f t="shared" si="15"/>
        <v>0.49479166666660779</v>
      </c>
      <c r="AI27" s="3">
        <f t="shared" si="15"/>
        <v>0.50520833333326975</v>
      </c>
      <c r="AJ27" s="3">
        <f t="shared" si="15"/>
        <v>0.51562499999993183</v>
      </c>
      <c r="AK27" s="3">
        <f t="shared" si="15"/>
        <v>0.5260416666665938</v>
      </c>
      <c r="AL27" s="3">
        <f t="shared" si="15"/>
        <v>0.53645833333325577</v>
      </c>
      <c r="AM27" s="3">
        <f t="shared" si="15"/>
        <v>0.54687499999991784</v>
      </c>
      <c r="AN27" s="3">
        <f t="shared" si="15"/>
        <v>0.55729166666657981</v>
      </c>
      <c r="AO27" s="3">
        <f t="shared" si="15"/>
        <v>0.56770833333324178</v>
      </c>
      <c r="AP27" s="3">
        <f t="shared" si="15"/>
        <v>0.57812499999990374</v>
      </c>
      <c r="AQ27" s="3">
        <f t="shared" si="15"/>
        <v>0.58854166666656582</v>
      </c>
      <c r="AR27" s="3">
        <f t="shared" si="15"/>
        <v>0.59895833333322779</v>
      </c>
      <c r="AS27" s="3">
        <f t="shared" si="15"/>
        <v>0.60937499999988975</v>
      </c>
      <c r="AT27" s="3">
        <f t="shared" si="15"/>
        <v>0.61979166666655183</v>
      </c>
      <c r="AU27" s="3">
        <f t="shared" si="15"/>
        <v>0.6302083333332138</v>
      </c>
      <c r="AV27" s="3">
        <f t="shared" si="15"/>
        <v>0.64062499999987577</v>
      </c>
      <c r="AW27" s="3">
        <f t="shared" si="15"/>
        <v>0.65104166666653784</v>
      </c>
      <c r="AX27" s="3">
        <f t="shared" si="15"/>
        <v>0.66145833333319981</v>
      </c>
      <c r="AY27" s="3">
        <f t="shared" si="16"/>
        <v>0.67187499999986178</v>
      </c>
      <c r="AZ27" s="3">
        <f t="shared" si="16"/>
        <v>0.68229166666652374</v>
      </c>
      <c r="BA27" s="3">
        <f t="shared" si="16"/>
        <v>0.69270833333318582</v>
      </c>
      <c r="BB27" s="3">
        <f t="shared" si="16"/>
        <v>0.70312499999984779</v>
      </c>
      <c r="BC27" s="3">
        <f t="shared" si="16"/>
        <v>0.71354166666651075</v>
      </c>
      <c r="BD27" s="3">
        <f t="shared" si="16"/>
        <v>0.72395833333317283</v>
      </c>
      <c r="BE27" s="3">
        <f t="shared" si="16"/>
        <v>0.7343749999998348</v>
      </c>
      <c r="BF27" s="3">
        <f t="shared" si="16"/>
        <v>0.74479166666649677</v>
      </c>
      <c r="BG27" s="3">
        <f t="shared" si="16"/>
        <v>0.75520833333315884</v>
      </c>
      <c r="BH27" s="3">
        <f t="shared" si="16"/>
        <v>0.76562499999982081</v>
      </c>
      <c r="BI27" s="3">
        <f t="shared" si="16"/>
        <v>0.77604166666648278</v>
      </c>
      <c r="BJ27" s="3">
        <f t="shared" si="16"/>
        <v>0.78645833333314474</v>
      </c>
      <c r="BK27" s="3">
        <f t="shared" si="16"/>
        <v>0.79687499999980682</v>
      </c>
      <c r="BL27" s="3">
        <f t="shared" si="16"/>
        <v>0.80729166666646879</v>
      </c>
      <c r="BM27" s="3">
        <f t="shared" si="16"/>
        <v>0.81770833333313075</v>
      </c>
      <c r="BN27" s="3">
        <f t="shared" si="16"/>
        <v>0.82812499999979283</v>
      </c>
      <c r="BO27" s="3">
        <f t="shared" si="16"/>
        <v>0.8385416666664548</v>
      </c>
      <c r="BP27" s="3">
        <f t="shared" si="20"/>
        <v>0.8489583333364128</v>
      </c>
      <c r="BQ27" s="3">
        <f t="shared" si="20"/>
        <v>0.859375</v>
      </c>
      <c r="BR27" s="3">
        <f t="shared" si="20"/>
        <v>0.86979166666358676</v>
      </c>
      <c r="BS27" s="3">
        <f t="shared" si="20"/>
        <v>0.88020833332717474</v>
      </c>
      <c r="BT27" s="3">
        <f t="shared" si="20"/>
        <v>0.89062499999076183</v>
      </c>
      <c r="BU27" s="3">
        <f t="shared" si="20"/>
        <v>0.90104166665434882</v>
      </c>
      <c r="BV27" s="3">
        <f t="shared" si="20"/>
        <v>0.9114583333179358</v>
      </c>
      <c r="BW27" s="3">
        <f t="shared" si="20"/>
        <v>0.92187499998152278</v>
      </c>
      <c r="BX27" s="3">
        <f t="shared" si="20"/>
        <v>0.93229166664511076</v>
      </c>
      <c r="BY27" s="3">
        <f t="shared" si="20"/>
        <v>0.94270833330869774</v>
      </c>
      <c r="BZ27" s="3">
        <f t="shared" si="21"/>
        <v>0.95312499997228484</v>
      </c>
      <c r="CA27" s="3">
        <f t="shared" si="21"/>
        <v>0.96354166663587182</v>
      </c>
      <c r="CB27" s="3">
        <f t="shared" si="21"/>
        <v>0.9739583332994588</v>
      </c>
      <c r="CC27" s="3">
        <f t="shared" si="21"/>
        <v>0.98437499996304678</v>
      </c>
      <c r="CD27" s="3">
        <f t="shared" si="21"/>
        <v>0.99479166662663376</v>
      </c>
      <c r="CE27" s="3">
        <f t="shared" si="21"/>
        <v>1.0052083332902206</v>
      </c>
      <c r="CF27" s="3">
        <f t="shared" si="21"/>
        <v>1.0156249999538076</v>
      </c>
      <c r="CG27" s="3">
        <f t="shared" si="21"/>
        <v>1.0260416666173977</v>
      </c>
      <c r="CH27" s="3">
        <f t="shared" si="21"/>
        <v>1.0364583332809876</v>
      </c>
      <c r="CI27" s="6">
        <f t="shared" si="21"/>
        <v>1.0468749999445677</v>
      </c>
      <c r="CJ27" s="1"/>
      <c r="CK27" s="1"/>
      <c r="CL27" s="1"/>
      <c r="CM27" s="1"/>
    </row>
    <row r="28" spans="1:91" x14ac:dyDescent="0.2">
      <c r="A28" s="5" t="s">
        <v>30</v>
      </c>
      <c r="B28" s="6">
        <v>1.3194444444444444E-2</v>
      </c>
      <c r="C28" s="5"/>
      <c r="D28" s="2"/>
      <c r="E28" s="3">
        <f t="shared" si="22"/>
        <v>0.19375000000000001</v>
      </c>
      <c r="F28" s="3">
        <f t="shared" si="22"/>
        <v>0.20416666666666666</v>
      </c>
      <c r="G28" s="3">
        <f t="shared" si="22"/>
        <v>0.21458333333333346</v>
      </c>
      <c r="H28" s="3">
        <f t="shared" si="22"/>
        <v>0.22500000000000045</v>
      </c>
      <c r="I28" s="3">
        <f t="shared" si="22"/>
        <v>0.23541666666666644</v>
      </c>
      <c r="J28" s="3">
        <f t="shared" si="22"/>
        <v>0.24583333333333346</v>
      </c>
      <c r="K28" s="3">
        <f t="shared" si="22"/>
        <v>0.25624999999999942</v>
      </c>
      <c r="L28" s="3">
        <f t="shared" si="22"/>
        <v>0.26666666666666644</v>
      </c>
      <c r="M28" s="3">
        <f t="shared" si="22"/>
        <v>0.27708333333333346</v>
      </c>
      <c r="N28" s="3">
        <f t="shared" si="23"/>
        <v>0.28749999999999748</v>
      </c>
      <c r="O28" s="3">
        <f t="shared" si="23"/>
        <v>0.29791666666666344</v>
      </c>
      <c r="P28" s="3">
        <f t="shared" si="23"/>
        <v>0.30833333333332946</v>
      </c>
      <c r="Q28" s="3">
        <f t="shared" si="23"/>
        <v>0.31874999999999543</v>
      </c>
      <c r="R28" s="3">
        <f t="shared" si="23"/>
        <v>0.32916666666666144</v>
      </c>
      <c r="S28" s="3">
        <f t="shared" si="23"/>
        <v>0.33958333333332746</v>
      </c>
      <c r="T28" s="3">
        <f t="shared" si="23"/>
        <v>0.34999999999999343</v>
      </c>
      <c r="U28" s="3">
        <f t="shared" si="23"/>
        <v>0.36041666666665945</v>
      </c>
      <c r="V28" s="3">
        <f t="shared" si="18"/>
        <v>0.37083333333332946</v>
      </c>
      <c r="W28" s="3">
        <f t="shared" si="14"/>
        <v>0.38124999999999143</v>
      </c>
      <c r="X28" s="3">
        <f t="shared" si="14"/>
        <v>0.39166666666665345</v>
      </c>
      <c r="Y28" s="3">
        <f t="shared" si="14"/>
        <v>0.40208333333331547</v>
      </c>
      <c r="Z28" s="3">
        <f t="shared" si="14"/>
        <v>0.41249999999997844</v>
      </c>
      <c r="AA28" s="3">
        <f t="shared" si="14"/>
        <v>0.42291666666664046</v>
      </c>
      <c r="AB28" s="3">
        <f t="shared" si="14"/>
        <v>0.43333333333330243</v>
      </c>
      <c r="AC28" s="3">
        <f t="shared" si="14"/>
        <v>0.44374999999996445</v>
      </c>
      <c r="AD28" s="3">
        <f t="shared" si="14"/>
        <v>0.45416666666662647</v>
      </c>
      <c r="AE28" s="3">
        <f t="shared" si="14"/>
        <v>0.46458333333328944</v>
      </c>
      <c r="AF28" s="3">
        <f t="shared" si="14"/>
        <v>0.47499999999995146</v>
      </c>
      <c r="AG28" s="3">
        <f t="shared" si="15"/>
        <v>0.48541666666661243</v>
      </c>
      <c r="AH28" s="3">
        <f t="shared" si="15"/>
        <v>0.49583333333327445</v>
      </c>
      <c r="AI28" s="3">
        <f t="shared" si="15"/>
        <v>0.50624999999993647</v>
      </c>
      <c r="AJ28" s="3">
        <f t="shared" si="15"/>
        <v>0.51666666666659844</v>
      </c>
      <c r="AK28" s="3">
        <f t="shared" si="15"/>
        <v>0.52708333333326041</v>
      </c>
      <c r="AL28" s="3">
        <f t="shared" si="15"/>
        <v>0.53749999999992237</v>
      </c>
      <c r="AM28" s="3">
        <f t="shared" si="15"/>
        <v>0.54791666666658445</v>
      </c>
      <c r="AN28" s="3">
        <f t="shared" si="15"/>
        <v>0.55833333333324642</v>
      </c>
      <c r="AO28" s="3">
        <f t="shared" si="15"/>
        <v>0.56874999999990838</v>
      </c>
      <c r="AP28" s="3">
        <f t="shared" si="15"/>
        <v>0.57916666666657035</v>
      </c>
      <c r="AQ28" s="3">
        <f t="shared" si="15"/>
        <v>0.58958333333323243</v>
      </c>
      <c r="AR28" s="3">
        <f t="shared" si="15"/>
        <v>0.5999999999998944</v>
      </c>
      <c r="AS28" s="3">
        <f t="shared" si="15"/>
        <v>0.61041666666655636</v>
      </c>
      <c r="AT28" s="3">
        <f t="shared" si="15"/>
        <v>0.62083333333321844</v>
      </c>
      <c r="AU28" s="3">
        <f t="shared" si="15"/>
        <v>0.63124999999988041</v>
      </c>
      <c r="AV28" s="3">
        <f t="shared" si="15"/>
        <v>0.64166666666654237</v>
      </c>
      <c r="AW28" s="3">
        <f t="shared" si="15"/>
        <v>0.65208333333320445</v>
      </c>
      <c r="AX28" s="3">
        <f t="shared" si="15"/>
        <v>0.66249999999986642</v>
      </c>
      <c r="AY28" s="3">
        <f t="shared" si="16"/>
        <v>0.67291666666652838</v>
      </c>
      <c r="AZ28" s="3">
        <f t="shared" si="16"/>
        <v>0.68333333333319035</v>
      </c>
      <c r="BA28" s="3">
        <f t="shared" si="16"/>
        <v>0.69374999999985243</v>
      </c>
      <c r="BB28" s="3">
        <f t="shared" si="16"/>
        <v>0.7041666666665144</v>
      </c>
      <c r="BC28" s="3">
        <f t="shared" si="16"/>
        <v>0.71458333333317736</v>
      </c>
      <c r="BD28" s="3">
        <f t="shared" si="16"/>
        <v>0.72499999999983944</v>
      </c>
      <c r="BE28" s="3">
        <f t="shared" si="16"/>
        <v>0.73541666666650141</v>
      </c>
      <c r="BF28" s="3">
        <f t="shared" si="16"/>
        <v>0.74583333333316337</v>
      </c>
      <c r="BG28" s="3">
        <f t="shared" si="16"/>
        <v>0.75624999999982545</v>
      </c>
      <c r="BH28" s="3">
        <f t="shared" si="16"/>
        <v>0.76666666666648742</v>
      </c>
      <c r="BI28" s="3">
        <f t="shared" si="16"/>
        <v>0.77708333333314938</v>
      </c>
      <c r="BJ28" s="3">
        <f t="shared" si="16"/>
        <v>0.78749999999981135</v>
      </c>
      <c r="BK28" s="3">
        <f t="shared" si="16"/>
        <v>0.79791666666647343</v>
      </c>
      <c r="BL28" s="3">
        <f t="shared" si="16"/>
        <v>0.8083333333331354</v>
      </c>
      <c r="BM28" s="3">
        <f t="shared" si="16"/>
        <v>0.81874999999979736</v>
      </c>
      <c r="BN28" s="3">
        <f t="shared" si="16"/>
        <v>0.82916666666645944</v>
      </c>
      <c r="BO28" s="3">
        <f t="shared" si="16"/>
        <v>0.83958333333312141</v>
      </c>
      <c r="BP28" s="3">
        <f t="shared" si="20"/>
        <v>0.8500000000030794</v>
      </c>
      <c r="BQ28" s="3">
        <f t="shared" si="20"/>
        <v>0.86041666666666661</v>
      </c>
      <c r="BR28" s="3">
        <f t="shared" si="20"/>
        <v>0.87083333333025337</v>
      </c>
      <c r="BS28" s="3">
        <f t="shared" si="20"/>
        <v>0.88124999999384135</v>
      </c>
      <c r="BT28" s="3">
        <f t="shared" si="20"/>
        <v>0.89166666665742844</v>
      </c>
      <c r="BU28" s="3">
        <f t="shared" si="20"/>
        <v>0.90208333332101542</v>
      </c>
      <c r="BV28" s="3">
        <f t="shared" si="20"/>
        <v>0.91249999998460241</v>
      </c>
      <c r="BW28" s="3">
        <f t="shared" si="20"/>
        <v>0.92291666664818939</v>
      </c>
      <c r="BX28" s="3">
        <f t="shared" si="20"/>
        <v>0.93333333331177737</v>
      </c>
      <c r="BY28" s="3">
        <f t="shared" si="20"/>
        <v>0.94374999997536435</v>
      </c>
      <c r="BZ28" s="3">
        <f t="shared" si="21"/>
        <v>0.95416666663895144</v>
      </c>
      <c r="CA28" s="3">
        <f t="shared" si="21"/>
        <v>0.96458333330253843</v>
      </c>
      <c r="CB28" s="3">
        <f t="shared" si="21"/>
        <v>0.97499999996612541</v>
      </c>
      <c r="CC28" s="3">
        <f t="shared" si="21"/>
        <v>0.98541666662971339</v>
      </c>
      <c r="CD28" s="3">
        <f t="shared" si="21"/>
        <v>0.99583333329330037</v>
      </c>
      <c r="CE28" s="3">
        <f t="shared" si="21"/>
        <v>1.0062499999568875</v>
      </c>
      <c r="CF28" s="3">
        <f t="shared" si="21"/>
        <v>1.0166666666204744</v>
      </c>
      <c r="CG28" s="3">
        <f t="shared" si="21"/>
        <v>1.0270833332840645</v>
      </c>
      <c r="CH28" s="3">
        <f t="shared" si="21"/>
        <v>1.0374999999476544</v>
      </c>
      <c r="CI28" s="6">
        <f t="shared" si="21"/>
        <v>1.0479166666112345</v>
      </c>
      <c r="CJ28" s="1"/>
      <c r="CK28" s="1"/>
      <c r="CL28" s="1"/>
      <c r="CM28" s="1"/>
    </row>
    <row r="29" spans="1:91" x14ac:dyDescent="0.2">
      <c r="A29" s="5" t="s">
        <v>31</v>
      </c>
      <c r="B29" s="6">
        <v>1.3541666666666667E-2</v>
      </c>
      <c r="C29" s="5"/>
      <c r="D29" s="2"/>
      <c r="E29" s="3">
        <f t="shared" si="22"/>
        <v>0.19409722222222223</v>
      </c>
      <c r="F29" s="3">
        <f t="shared" si="22"/>
        <v>0.20451388888888888</v>
      </c>
      <c r="G29" s="3">
        <f t="shared" si="22"/>
        <v>0.21493055555555568</v>
      </c>
      <c r="H29" s="3">
        <f t="shared" si="22"/>
        <v>0.22534722222222267</v>
      </c>
      <c r="I29" s="3">
        <f t="shared" si="22"/>
        <v>0.23576388888888866</v>
      </c>
      <c r="J29" s="3">
        <f t="shared" si="22"/>
        <v>0.24618055555555568</v>
      </c>
      <c r="K29" s="3">
        <f t="shared" si="22"/>
        <v>0.25659722222222164</v>
      </c>
      <c r="L29" s="3">
        <f t="shared" si="22"/>
        <v>0.26701388888888866</v>
      </c>
      <c r="M29" s="3">
        <f t="shared" si="22"/>
        <v>0.27743055555555568</v>
      </c>
      <c r="N29" s="3">
        <f t="shared" si="23"/>
        <v>0.2878472222222197</v>
      </c>
      <c r="O29" s="3">
        <f t="shared" si="23"/>
        <v>0.29826388888888566</v>
      </c>
      <c r="P29" s="3">
        <f t="shared" si="23"/>
        <v>0.30868055555555168</v>
      </c>
      <c r="Q29" s="3">
        <f t="shared" si="23"/>
        <v>0.31909722222221765</v>
      </c>
      <c r="R29" s="3">
        <f t="shared" si="23"/>
        <v>0.32951388888888367</v>
      </c>
      <c r="S29" s="3">
        <f t="shared" si="23"/>
        <v>0.33993055555554968</v>
      </c>
      <c r="T29" s="3">
        <f t="shared" si="23"/>
        <v>0.35034722222221565</v>
      </c>
      <c r="U29" s="3">
        <f t="shared" si="23"/>
        <v>0.36076388888888167</v>
      </c>
      <c r="V29" s="3">
        <f t="shared" si="18"/>
        <v>0.37118055555555168</v>
      </c>
      <c r="W29" s="3">
        <f t="shared" si="18"/>
        <v>0.38159722222221365</v>
      </c>
      <c r="X29" s="3">
        <f t="shared" si="18"/>
        <v>0.39201388888887567</v>
      </c>
      <c r="Y29" s="3">
        <f t="shared" si="18"/>
        <v>0.40243055555553769</v>
      </c>
      <c r="Z29" s="3">
        <f t="shared" si="18"/>
        <v>0.41284722222220066</v>
      </c>
      <c r="AA29" s="3">
        <f t="shared" si="18"/>
        <v>0.42326388888886268</v>
      </c>
      <c r="AB29" s="3">
        <f t="shared" si="18"/>
        <v>0.43368055555552465</v>
      </c>
      <c r="AC29" s="3">
        <f t="shared" si="18"/>
        <v>0.44409722222218667</v>
      </c>
      <c r="AD29" s="3">
        <f t="shared" si="18"/>
        <v>0.45451388888884869</v>
      </c>
      <c r="AE29" s="3">
        <f t="shared" si="18"/>
        <v>0.46493055555551166</v>
      </c>
      <c r="AF29" s="3">
        <f t="shared" si="18"/>
        <v>0.47534722222217368</v>
      </c>
      <c r="AG29" s="3">
        <f t="shared" si="15"/>
        <v>0.48576388888883465</v>
      </c>
      <c r="AH29" s="3">
        <f t="shared" si="15"/>
        <v>0.49618055555549667</v>
      </c>
      <c r="AI29" s="3">
        <f t="shared" si="15"/>
        <v>0.50659722222215864</v>
      </c>
      <c r="AJ29" s="3">
        <f t="shared" si="15"/>
        <v>0.51701388888882072</v>
      </c>
      <c r="AK29" s="3">
        <f t="shared" si="15"/>
        <v>0.52743055555548268</v>
      </c>
      <c r="AL29" s="3">
        <f t="shared" si="15"/>
        <v>0.53784722222214465</v>
      </c>
      <c r="AM29" s="3">
        <f t="shared" si="15"/>
        <v>0.54826388888880673</v>
      </c>
      <c r="AN29" s="3">
        <f t="shared" si="15"/>
        <v>0.55868055555546869</v>
      </c>
      <c r="AO29" s="3">
        <f t="shared" si="15"/>
        <v>0.56909722222213066</v>
      </c>
      <c r="AP29" s="3">
        <f t="shared" si="15"/>
        <v>0.57951388888879263</v>
      </c>
      <c r="AQ29" s="3">
        <f t="shared" si="15"/>
        <v>0.58993055555545471</v>
      </c>
      <c r="AR29" s="3">
        <f t="shared" si="15"/>
        <v>0.60034722222211667</v>
      </c>
      <c r="AS29" s="3">
        <f t="shared" si="15"/>
        <v>0.61076388888877864</v>
      </c>
      <c r="AT29" s="3">
        <f t="shared" si="15"/>
        <v>0.62118055555544072</v>
      </c>
      <c r="AU29" s="3">
        <f t="shared" si="15"/>
        <v>0.63159722222210268</v>
      </c>
      <c r="AV29" s="3">
        <f t="shared" si="15"/>
        <v>0.64201388888876465</v>
      </c>
      <c r="AW29" s="3">
        <f t="shared" si="15"/>
        <v>0.65243055555542673</v>
      </c>
      <c r="AX29" s="3">
        <f t="shared" si="15"/>
        <v>0.66284722222208869</v>
      </c>
      <c r="AY29" s="3">
        <f t="shared" si="16"/>
        <v>0.67326388888875066</v>
      </c>
      <c r="AZ29" s="3">
        <f t="shared" si="16"/>
        <v>0.68368055555541263</v>
      </c>
      <c r="BA29" s="3">
        <f t="shared" si="16"/>
        <v>0.69409722222207471</v>
      </c>
      <c r="BB29" s="3">
        <f t="shared" si="16"/>
        <v>0.70451388888873667</v>
      </c>
      <c r="BC29" s="3">
        <f t="shared" si="16"/>
        <v>0.71493055555539964</v>
      </c>
      <c r="BD29" s="3">
        <f t="shared" si="16"/>
        <v>0.72534722222206172</v>
      </c>
      <c r="BE29" s="3">
        <f t="shared" si="16"/>
        <v>0.73576388888872368</v>
      </c>
      <c r="BF29" s="3">
        <f t="shared" si="16"/>
        <v>0.74618055555538565</v>
      </c>
      <c r="BG29" s="3">
        <f t="shared" si="16"/>
        <v>0.75659722222204773</v>
      </c>
      <c r="BH29" s="3">
        <f t="shared" si="16"/>
        <v>0.76701388888870969</v>
      </c>
      <c r="BI29" s="3">
        <f t="shared" si="16"/>
        <v>0.77743055555537166</v>
      </c>
      <c r="BJ29" s="3">
        <f t="shared" si="16"/>
        <v>0.78784722222203363</v>
      </c>
      <c r="BK29" s="3">
        <f t="shared" si="16"/>
        <v>0.79826388888869571</v>
      </c>
      <c r="BL29" s="3">
        <f t="shared" si="16"/>
        <v>0.80868055555535767</v>
      </c>
      <c r="BM29" s="3">
        <f t="shared" si="16"/>
        <v>0.81909722222201964</v>
      </c>
      <c r="BN29" s="3">
        <f t="shared" si="16"/>
        <v>0.82951388888868172</v>
      </c>
      <c r="BO29" s="3">
        <f t="shared" si="16"/>
        <v>0.83993055555534368</v>
      </c>
      <c r="BP29" s="3">
        <f t="shared" ref="BP29:BY33" si="24">BP$2+$B29</f>
        <v>0.85034722222530168</v>
      </c>
      <c r="BQ29" s="3">
        <f t="shared" si="24"/>
        <v>0.86076388888888888</v>
      </c>
      <c r="BR29" s="3">
        <f t="shared" si="24"/>
        <v>0.87118055555247564</v>
      </c>
      <c r="BS29" s="3">
        <f t="shared" si="24"/>
        <v>0.88159722221606363</v>
      </c>
      <c r="BT29" s="3">
        <f t="shared" si="24"/>
        <v>0.89201388887965072</v>
      </c>
      <c r="BU29" s="3">
        <f t="shared" si="24"/>
        <v>0.9024305555432377</v>
      </c>
      <c r="BV29" s="3">
        <f t="shared" si="24"/>
        <v>0.91284722220682468</v>
      </c>
      <c r="BW29" s="3">
        <f t="shared" si="24"/>
        <v>0.92326388887041166</v>
      </c>
      <c r="BX29" s="3">
        <f t="shared" si="24"/>
        <v>0.93368055553399965</v>
      </c>
      <c r="BY29" s="3">
        <f t="shared" si="24"/>
        <v>0.94409722219758663</v>
      </c>
      <c r="BZ29" s="3">
        <f t="shared" si="21"/>
        <v>0.95451388886117372</v>
      </c>
      <c r="CA29" s="3">
        <f t="shared" si="21"/>
        <v>0.9649305555247607</v>
      </c>
      <c r="CB29" s="3">
        <f t="shared" si="21"/>
        <v>0.97534722218834768</v>
      </c>
      <c r="CC29" s="3">
        <f t="shared" si="21"/>
        <v>0.98576388885193567</v>
      </c>
      <c r="CD29" s="3">
        <f t="shared" si="21"/>
        <v>0.99618055551552265</v>
      </c>
      <c r="CE29" s="3">
        <f t="shared" si="21"/>
        <v>1.0065972221791095</v>
      </c>
      <c r="CF29" s="3">
        <f t="shared" si="21"/>
        <v>1.0170138888426965</v>
      </c>
      <c r="CG29" s="3">
        <f t="shared" si="21"/>
        <v>1.0274305555062866</v>
      </c>
      <c r="CH29" s="3">
        <f t="shared" si="21"/>
        <v>1.0378472221698765</v>
      </c>
      <c r="CI29" s="6">
        <f t="shared" si="21"/>
        <v>1.0482638888334566</v>
      </c>
      <c r="CJ29" s="1"/>
      <c r="CK29" s="1"/>
      <c r="CL29" s="1"/>
      <c r="CM29" s="1"/>
    </row>
    <row r="30" spans="1:91" x14ac:dyDescent="0.2">
      <c r="A30" s="5" t="s">
        <v>32</v>
      </c>
      <c r="B30" s="6">
        <v>1.4583333333333332E-2</v>
      </c>
      <c r="C30" s="5"/>
      <c r="D30" s="2"/>
      <c r="E30" s="3">
        <f t="shared" si="22"/>
        <v>0.19513888888888889</v>
      </c>
      <c r="F30" s="3">
        <f t="shared" si="22"/>
        <v>0.20555555555555555</v>
      </c>
      <c r="G30" s="3">
        <f t="shared" si="22"/>
        <v>0.21597222222222234</v>
      </c>
      <c r="H30" s="3">
        <f t="shared" si="22"/>
        <v>0.22638888888888933</v>
      </c>
      <c r="I30" s="3">
        <f t="shared" si="22"/>
        <v>0.23680555555555532</v>
      </c>
      <c r="J30" s="3">
        <f t="shared" si="22"/>
        <v>0.24722222222222234</v>
      </c>
      <c r="K30" s="3">
        <f t="shared" si="22"/>
        <v>0.25763888888888831</v>
      </c>
      <c r="L30" s="3">
        <f t="shared" si="22"/>
        <v>0.26805555555555532</v>
      </c>
      <c r="M30" s="3">
        <f t="shared" si="22"/>
        <v>0.27847222222222234</v>
      </c>
      <c r="N30" s="3">
        <f t="shared" si="23"/>
        <v>0.28888888888888636</v>
      </c>
      <c r="O30" s="3">
        <f t="shared" si="23"/>
        <v>0.29930555555555233</v>
      </c>
      <c r="P30" s="3">
        <f t="shared" si="23"/>
        <v>0.30972222222221835</v>
      </c>
      <c r="Q30" s="3">
        <f t="shared" si="23"/>
        <v>0.32013888888888431</v>
      </c>
      <c r="R30" s="3">
        <f t="shared" si="23"/>
        <v>0.33055555555555033</v>
      </c>
      <c r="S30" s="3">
        <f t="shared" si="23"/>
        <v>0.34097222222221635</v>
      </c>
      <c r="T30" s="3">
        <f t="shared" si="23"/>
        <v>0.35138888888888231</v>
      </c>
      <c r="U30" s="3">
        <f t="shared" si="23"/>
        <v>0.36180555555554833</v>
      </c>
      <c r="V30" s="3">
        <f t="shared" si="18"/>
        <v>0.37222222222221835</v>
      </c>
      <c r="W30" s="3">
        <f t="shared" si="18"/>
        <v>0.38263888888888031</v>
      </c>
      <c r="X30" s="3">
        <f t="shared" si="18"/>
        <v>0.39305555555554234</v>
      </c>
      <c r="Y30" s="3">
        <f t="shared" si="18"/>
        <v>0.40347222222220436</v>
      </c>
      <c r="Z30" s="3">
        <f t="shared" si="18"/>
        <v>0.41388888888886732</v>
      </c>
      <c r="AA30" s="3">
        <f t="shared" si="18"/>
        <v>0.42430555555552935</v>
      </c>
      <c r="AB30" s="3">
        <f t="shared" si="18"/>
        <v>0.43472222222219131</v>
      </c>
      <c r="AC30" s="3">
        <f t="shared" si="18"/>
        <v>0.44513888888885333</v>
      </c>
      <c r="AD30" s="3">
        <f t="shared" si="18"/>
        <v>0.45555555555551536</v>
      </c>
      <c r="AE30" s="3">
        <f t="shared" si="18"/>
        <v>0.46597222222217832</v>
      </c>
      <c r="AF30" s="3">
        <f t="shared" si="18"/>
        <v>0.47638888888884035</v>
      </c>
      <c r="AG30" s="3">
        <f t="shared" si="15"/>
        <v>0.48680555555550131</v>
      </c>
      <c r="AH30" s="3">
        <f t="shared" si="15"/>
        <v>0.49722222222216333</v>
      </c>
      <c r="AI30" s="3">
        <f t="shared" si="15"/>
        <v>0.50763888888882536</v>
      </c>
      <c r="AJ30" s="3">
        <f t="shared" si="15"/>
        <v>0.51805555555548732</v>
      </c>
      <c r="AK30" s="3">
        <f t="shared" si="15"/>
        <v>0.52847222222214929</v>
      </c>
      <c r="AL30" s="3">
        <f t="shared" si="15"/>
        <v>0.53888888888881126</v>
      </c>
      <c r="AM30" s="3">
        <f t="shared" si="15"/>
        <v>0.54930555555547333</v>
      </c>
      <c r="AN30" s="3">
        <f t="shared" si="15"/>
        <v>0.5597222222221353</v>
      </c>
      <c r="AO30" s="3">
        <f t="shared" si="15"/>
        <v>0.57013888888879727</v>
      </c>
      <c r="AP30" s="3">
        <f t="shared" si="15"/>
        <v>0.58055555555545924</v>
      </c>
      <c r="AQ30" s="3">
        <f t="shared" si="15"/>
        <v>0.59097222222212131</v>
      </c>
      <c r="AR30" s="3">
        <f t="shared" si="15"/>
        <v>0.60138888888878328</v>
      </c>
      <c r="AS30" s="3">
        <f t="shared" si="15"/>
        <v>0.61180555555544525</v>
      </c>
      <c r="AT30" s="3">
        <f t="shared" si="15"/>
        <v>0.62222222222210732</v>
      </c>
      <c r="AU30" s="3">
        <f t="shared" si="15"/>
        <v>0.63263888888876929</v>
      </c>
      <c r="AV30" s="3">
        <f t="shared" si="15"/>
        <v>0.64305555555543126</v>
      </c>
      <c r="AW30" s="3">
        <f t="shared" si="15"/>
        <v>0.65347222222209334</v>
      </c>
      <c r="AX30" s="3">
        <f t="shared" si="15"/>
        <v>0.6638888888887553</v>
      </c>
      <c r="AY30" s="3">
        <f t="shared" si="16"/>
        <v>0.67430555555541727</v>
      </c>
      <c r="AZ30" s="3">
        <f t="shared" si="16"/>
        <v>0.68472222222207924</v>
      </c>
      <c r="BA30" s="3">
        <f t="shared" si="16"/>
        <v>0.69513888888874131</v>
      </c>
      <c r="BB30" s="3">
        <f t="shared" si="16"/>
        <v>0.70555555555540328</v>
      </c>
      <c r="BC30" s="3">
        <f t="shared" si="16"/>
        <v>0.71597222222206625</v>
      </c>
      <c r="BD30" s="3">
        <f t="shared" si="16"/>
        <v>0.72638888888872832</v>
      </c>
      <c r="BE30" s="3">
        <f t="shared" si="16"/>
        <v>0.73680555555539029</v>
      </c>
      <c r="BF30" s="3">
        <f t="shared" si="16"/>
        <v>0.74722222222205226</v>
      </c>
      <c r="BG30" s="3">
        <f t="shared" si="16"/>
        <v>0.75763888888871433</v>
      </c>
      <c r="BH30" s="3">
        <f t="shared" si="16"/>
        <v>0.7680555555553763</v>
      </c>
      <c r="BI30" s="3">
        <f t="shared" si="16"/>
        <v>0.77847222222203827</v>
      </c>
      <c r="BJ30" s="3">
        <f t="shared" si="16"/>
        <v>0.78888888888870023</v>
      </c>
      <c r="BK30" s="3">
        <f t="shared" si="16"/>
        <v>0.79930555555536231</v>
      </c>
      <c r="BL30" s="3">
        <f t="shared" si="16"/>
        <v>0.80972222222202428</v>
      </c>
      <c r="BM30" s="3">
        <f t="shared" si="16"/>
        <v>0.82013888888868625</v>
      </c>
      <c r="BN30" s="3">
        <f t="shared" si="16"/>
        <v>0.83055555555534832</v>
      </c>
      <c r="BO30" s="3">
        <f t="shared" si="16"/>
        <v>0.84097222222201029</v>
      </c>
      <c r="BP30" s="3">
        <f t="shared" si="24"/>
        <v>0.85138888889196829</v>
      </c>
      <c r="BQ30" s="3">
        <f t="shared" si="24"/>
        <v>0.86180555555555549</v>
      </c>
      <c r="BR30" s="3">
        <f t="shared" si="24"/>
        <v>0.87222222221914225</v>
      </c>
      <c r="BS30" s="3">
        <f t="shared" si="24"/>
        <v>0.88263888888273023</v>
      </c>
      <c r="BT30" s="3">
        <f t="shared" si="24"/>
        <v>0.89305555554631733</v>
      </c>
      <c r="BU30" s="3">
        <f t="shared" si="24"/>
        <v>0.90347222220990431</v>
      </c>
      <c r="BV30" s="3">
        <f t="shared" si="24"/>
        <v>0.91388888887349129</v>
      </c>
      <c r="BW30" s="3">
        <f t="shared" si="24"/>
        <v>0.92430555553707827</v>
      </c>
      <c r="BX30" s="3">
        <f t="shared" si="24"/>
        <v>0.93472222220066625</v>
      </c>
      <c r="BY30" s="3">
        <f t="shared" si="24"/>
        <v>0.94513888886425323</v>
      </c>
      <c r="BZ30" s="3">
        <f t="shared" si="21"/>
        <v>0.95555555552784033</v>
      </c>
      <c r="CA30" s="3">
        <f t="shared" si="21"/>
        <v>0.96597222219142731</v>
      </c>
      <c r="CB30" s="3">
        <f t="shared" si="21"/>
        <v>0.97638888885501429</v>
      </c>
      <c r="CC30" s="3">
        <f t="shared" si="21"/>
        <v>0.98680555551860227</v>
      </c>
      <c r="CD30" s="3">
        <f t="shared" si="21"/>
        <v>0.99722222218218926</v>
      </c>
      <c r="CE30" s="3">
        <f t="shared" si="21"/>
        <v>1.0076388888457763</v>
      </c>
      <c r="CF30" s="3">
        <f t="shared" si="21"/>
        <v>1.0180555555093633</v>
      </c>
      <c r="CG30" s="3">
        <f t="shared" si="21"/>
        <v>1.0284722221729534</v>
      </c>
      <c r="CH30" s="3">
        <f t="shared" si="21"/>
        <v>1.0388888888365433</v>
      </c>
      <c r="CI30" s="6">
        <f t="shared" si="21"/>
        <v>1.0493055555001234</v>
      </c>
      <c r="CJ30" s="1"/>
      <c r="CK30" s="1"/>
      <c r="CL30" s="1"/>
      <c r="CM30" s="1"/>
    </row>
    <row r="31" spans="1:91" x14ac:dyDescent="0.2">
      <c r="A31" s="5" t="s">
        <v>33</v>
      </c>
      <c r="B31" s="6">
        <v>1.545138888888889E-2</v>
      </c>
      <c r="C31" s="5"/>
      <c r="D31" s="2"/>
      <c r="E31" s="3">
        <f t="shared" si="22"/>
        <v>0.19600694444444444</v>
      </c>
      <c r="F31" s="3">
        <f t="shared" si="22"/>
        <v>0.2064236111111111</v>
      </c>
      <c r="G31" s="3">
        <f t="shared" si="22"/>
        <v>0.2168402777777779</v>
      </c>
      <c r="H31" s="3">
        <f t="shared" si="22"/>
        <v>0.22725694444444489</v>
      </c>
      <c r="I31" s="3">
        <f t="shared" si="22"/>
        <v>0.23767361111111088</v>
      </c>
      <c r="J31" s="3">
        <f t="shared" si="22"/>
        <v>0.2480902777777779</v>
      </c>
      <c r="K31" s="3">
        <f t="shared" si="22"/>
        <v>0.25850694444444389</v>
      </c>
      <c r="L31" s="3">
        <f t="shared" si="22"/>
        <v>0.26892361111111085</v>
      </c>
      <c r="M31" s="3">
        <f t="shared" si="22"/>
        <v>0.27934027777777792</v>
      </c>
      <c r="N31" s="3">
        <f t="shared" si="23"/>
        <v>0.28975694444444189</v>
      </c>
      <c r="O31" s="3">
        <f t="shared" si="23"/>
        <v>0.30017361111110785</v>
      </c>
      <c r="P31" s="3">
        <f t="shared" si="23"/>
        <v>0.31059027777777393</v>
      </c>
      <c r="Q31" s="3">
        <f t="shared" si="23"/>
        <v>0.32100694444443989</v>
      </c>
      <c r="R31" s="3">
        <f t="shared" si="23"/>
        <v>0.33142361111110585</v>
      </c>
      <c r="S31" s="3">
        <f t="shared" si="23"/>
        <v>0.34184027777777193</v>
      </c>
      <c r="T31" s="3">
        <f t="shared" si="23"/>
        <v>0.35225694444443789</v>
      </c>
      <c r="U31" s="3">
        <f t="shared" si="23"/>
        <v>0.36267361111110386</v>
      </c>
      <c r="V31" s="3">
        <f t="shared" si="18"/>
        <v>0.37309027777777393</v>
      </c>
      <c r="W31" s="3">
        <f t="shared" si="18"/>
        <v>0.38350694444443589</v>
      </c>
      <c r="X31" s="3">
        <f t="shared" si="18"/>
        <v>0.39392361111109786</v>
      </c>
      <c r="Y31" s="3">
        <f t="shared" si="18"/>
        <v>0.40434027777775994</v>
      </c>
      <c r="Z31" s="3">
        <f t="shared" si="18"/>
        <v>0.4147569444444229</v>
      </c>
      <c r="AA31" s="3">
        <f t="shared" si="18"/>
        <v>0.42517361111108487</v>
      </c>
      <c r="AB31" s="3">
        <f t="shared" si="18"/>
        <v>0.43559027777774684</v>
      </c>
      <c r="AC31" s="3">
        <f t="shared" si="18"/>
        <v>0.44600694444440891</v>
      </c>
      <c r="AD31" s="3">
        <f t="shared" si="18"/>
        <v>0.45642361111107088</v>
      </c>
      <c r="AE31" s="3">
        <f t="shared" si="18"/>
        <v>0.46684027777773385</v>
      </c>
      <c r="AF31" s="3">
        <f t="shared" si="18"/>
        <v>0.47725694444439593</v>
      </c>
      <c r="AG31" s="3">
        <f t="shared" si="15"/>
        <v>0.48767361111105689</v>
      </c>
      <c r="AH31" s="3">
        <f t="shared" si="15"/>
        <v>0.49809027777771886</v>
      </c>
      <c r="AI31" s="3">
        <f t="shared" si="15"/>
        <v>0.50850694444438094</v>
      </c>
      <c r="AJ31" s="3">
        <f t="shared" si="15"/>
        <v>0.5189236111110429</v>
      </c>
      <c r="AK31" s="3">
        <f t="shared" si="15"/>
        <v>0.52934027777770487</v>
      </c>
      <c r="AL31" s="3">
        <f t="shared" si="15"/>
        <v>0.53975694444436684</v>
      </c>
      <c r="AM31" s="3">
        <f t="shared" si="15"/>
        <v>0.55017361111102892</v>
      </c>
      <c r="AN31" s="3">
        <f t="shared" si="15"/>
        <v>0.56059027777769088</v>
      </c>
      <c r="AO31" s="3">
        <f t="shared" si="15"/>
        <v>0.57100694444435285</v>
      </c>
      <c r="AP31" s="3">
        <f t="shared" si="15"/>
        <v>0.58142361111101482</v>
      </c>
      <c r="AQ31" s="3">
        <f t="shared" si="15"/>
        <v>0.59184027777767689</v>
      </c>
      <c r="AR31" s="3">
        <f t="shared" si="15"/>
        <v>0.60225694444433886</v>
      </c>
      <c r="AS31" s="3">
        <f t="shared" si="15"/>
        <v>0.61267361111100083</v>
      </c>
      <c r="AT31" s="3">
        <f t="shared" si="15"/>
        <v>0.6230902777776629</v>
      </c>
      <c r="AU31" s="3">
        <f t="shared" si="15"/>
        <v>0.63350694444432487</v>
      </c>
      <c r="AV31" s="3">
        <f t="shared" si="15"/>
        <v>0.64392361111098684</v>
      </c>
      <c r="AW31" s="3">
        <f t="shared" si="15"/>
        <v>0.65434027777764892</v>
      </c>
      <c r="AX31" s="3">
        <f t="shared" ref="AG31:AX33" si="25">AX$2+$B31</f>
        <v>0.66475694444431088</v>
      </c>
      <c r="AY31" s="3">
        <f t="shared" si="16"/>
        <v>0.67517361111097285</v>
      </c>
      <c r="AZ31" s="3">
        <f t="shared" si="16"/>
        <v>0.68559027777763482</v>
      </c>
      <c r="BA31" s="3">
        <f t="shared" si="16"/>
        <v>0.69600694444429689</v>
      </c>
      <c r="BB31" s="3">
        <f t="shared" si="16"/>
        <v>0.70642361111095886</v>
      </c>
      <c r="BC31" s="3">
        <f t="shared" si="16"/>
        <v>0.71684027777762183</v>
      </c>
      <c r="BD31" s="3">
        <f t="shared" si="16"/>
        <v>0.7272569444442839</v>
      </c>
      <c r="BE31" s="3">
        <f t="shared" si="16"/>
        <v>0.73767361111094587</v>
      </c>
      <c r="BF31" s="3">
        <f t="shared" si="16"/>
        <v>0.74809027777760784</v>
      </c>
      <c r="BG31" s="3">
        <f t="shared" si="16"/>
        <v>0.75850694444426991</v>
      </c>
      <c r="BH31" s="3">
        <f t="shared" si="16"/>
        <v>0.76892361111093188</v>
      </c>
      <c r="BI31" s="3">
        <f t="shared" si="16"/>
        <v>0.77934027777759385</v>
      </c>
      <c r="BJ31" s="3">
        <f t="shared" si="16"/>
        <v>0.78975694444425582</v>
      </c>
      <c r="BK31" s="3">
        <f t="shared" si="16"/>
        <v>0.80017361111091789</v>
      </c>
      <c r="BL31" s="3">
        <f t="shared" si="16"/>
        <v>0.81059027777757986</v>
      </c>
      <c r="BM31" s="3">
        <f t="shared" si="16"/>
        <v>0.82100694444424183</v>
      </c>
      <c r="BN31" s="3">
        <f t="shared" si="16"/>
        <v>0.8314236111109039</v>
      </c>
      <c r="BO31" s="3">
        <f t="shared" si="16"/>
        <v>0.84184027777756587</v>
      </c>
      <c r="BP31" s="3">
        <f t="shared" si="24"/>
        <v>0.85225694444752387</v>
      </c>
      <c r="BQ31" s="3">
        <f t="shared" si="24"/>
        <v>0.86267361111111107</v>
      </c>
      <c r="BR31" s="3">
        <f t="shared" si="24"/>
        <v>0.87309027777469783</v>
      </c>
      <c r="BS31" s="3">
        <f t="shared" si="24"/>
        <v>0.88350694443828581</v>
      </c>
      <c r="BT31" s="3">
        <f t="shared" si="24"/>
        <v>0.89392361110187291</v>
      </c>
      <c r="BU31" s="3">
        <f t="shared" si="24"/>
        <v>0.90434027776545989</v>
      </c>
      <c r="BV31" s="3">
        <f t="shared" si="24"/>
        <v>0.91475694442904687</v>
      </c>
      <c r="BW31" s="3">
        <f t="shared" si="24"/>
        <v>0.92517361109263385</v>
      </c>
      <c r="BX31" s="3">
        <f t="shared" si="24"/>
        <v>0.93559027775622183</v>
      </c>
      <c r="BY31" s="3">
        <f t="shared" si="24"/>
        <v>0.94600694441980882</v>
      </c>
      <c r="BZ31" s="3">
        <f t="shared" si="21"/>
        <v>0.95642361108339591</v>
      </c>
      <c r="CA31" s="3">
        <f t="shared" si="21"/>
        <v>0.96684027774698289</v>
      </c>
      <c r="CB31" s="3">
        <f t="shared" si="21"/>
        <v>0.97725694441056987</v>
      </c>
      <c r="CC31" s="3">
        <f t="shared" si="21"/>
        <v>0.98767361107415785</v>
      </c>
      <c r="CD31" s="3">
        <f t="shared" si="21"/>
        <v>0.99809027773774484</v>
      </c>
      <c r="CE31" s="3">
        <f t="shared" si="21"/>
        <v>1.0085069444013319</v>
      </c>
      <c r="CF31" s="3">
        <f t="shared" si="21"/>
        <v>1.0189236110649189</v>
      </c>
      <c r="CG31" s="3">
        <f t="shared" si="21"/>
        <v>1.029340277728509</v>
      </c>
      <c r="CH31" s="3">
        <f t="shared" si="21"/>
        <v>1.0397569443920989</v>
      </c>
      <c r="CI31" s="6">
        <f t="shared" si="21"/>
        <v>1.050173611055679</v>
      </c>
      <c r="CJ31" s="1"/>
      <c r="CK31" s="1"/>
      <c r="CL31" s="1"/>
      <c r="CM31" s="1"/>
    </row>
    <row r="32" spans="1:91" x14ac:dyDescent="0.2">
      <c r="A32" s="5" t="s">
        <v>34</v>
      </c>
      <c r="B32" s="6">
        <v>1.5972222222222224E-2</v>
      </c>
      <c r="C32" s="5"/>
      <c r="D32" s="2"/>
      <c r="E32" s="3">
        <f t="shared" si="22"/>
        <v>0.19652777777777777</v>
      </c>
      <c r="F32" s="3">
        <f t="shared" si="22"/>
        <v>0.20694444444444443</v>
      </c>
      <c r="G32" s="3">
        <f t="shared" si="22"/>
        <v>0.21736111111111123</v>
      </c>
      <c r="H32" s="3">
        <f t="shared" si="22"/>
        <v>0.22777777777777822</v>
      </c>
      <c r="I32" s="3">
        <f t="shared" si="22"/>
        <v>0.23819444444444421</v>
      </c>
      <c r="J32" s="3">
        <f t="shared" si="22"/>
        <v>0.24861111111111123</v>
      </c>
      <c r="K32" s="3">
        <f t="shared" si="22"/>
        <v>0.25902777777777725</v>
      </c>
      <c r="L32" s="3">
        <f t="shared" si="22"/>
        <v>0.26944444444444421</v>
      </c>
      <c r="M32" s="3">
        <f t="shared" si="22"/>
        <v>0.27986111111111123</v>
      </c>
      <c r="N32" s="3">
        <f t="shared" si="23"/>
        <v>0.29027777777777525</v>
      </c>
      <c r="O32" s="3">
        <f t="shared" si="23"/>
        <v>0.30069444444444121</v>
      </c>
      <c r="P32" s="3">
        <f t="shared" si="23"/>
        <v>0.31111111111110723</v>
      </c>
      <c r="Q32" s="3">
        <f t="shared" si="23"/>
        <v>0.32152777777777319</v>
      </c>
      <c r="R32" s="3">
        <f t="shared" si="23"/>
        <v>0.33194444444443921</v>
      </c>
      <c r="S32" s="3">
        <f t="shared" si="23"/>
        <v>0.34236111111110523</v>
      </c>
      <c r="T32" s="3">
        <f t="shared" si="23"/>
        <v>0.3527777777777712</v>
      </c>
      <c r="U32" s="3">
        <f t="shared" si="23"/>
        <v>0.36319444444443721</v>
      </c>
      <c r="V32" s="3">
        <f t="shared" si="18"/>
        <v>0.37361111111110723</v>
      </c>
      <c r="W32" s="3">
        <f t="shared" si="18"/>
        <v>0.3840277777777692</v>
      </c>
      <c r="X32" s="3">
        <f t="shared" si="18"/>
        <v>0.39444444444443122</v>
      </c>
      <c r="Y32" s="3">
        <f t="shared" si="18"/>
        <v>0.40486111111109324</v>
      </c>
      <c r="Z32" s="3">
        <f t="shared" si="18"/>
        <v>0.41527777777775621</v>
      </c>
      <c r="AA32" s="3">
        <f t="shared" si="18"/>
        <v>0.42569444444441823</v>
      </c>
      <c r="AB32" s="3">
        <f t="shared" si="18"/>
        <v>0.4361111111110802</v>
      </c>
      <c r="AC32" s="3">
        <f t="shared" si="18"/>
        <v>0.44652777777774222</v>
      </c>
      <c r="AD32" s="3">
        <f t="shared" si="18"/>
        <v>0.45694444444440424</v>
      </c>
      <c r="AE32" s="3">
        <f t="shared" si="18"/>
        <v>0.46736111111106721</v>
      </c>
      <c r="AF32" s="3">
        <f t="shared" si="18"/>
        <v>0.47777777777772923</v>
      </c>
      <c r="AG32" s="3">
        <f t="shared" si="25"/>
        <v>0.4881944444443902</v>
      </c>
      <c r="AH32" s="3">
        <f t="shared" si="25"/>
        <v>0.49861111111105222</v>
      </c>
      <c r="AI32" s="3">
        <f t="shared" si="25"/>
        <v>0.50902777777771424</v>
      </c>
      <c r="AJ32" s="3">
        <f t="shared" si="25"/>
        <v>0.51944444444437632</v>
      </c>
      <c r="AK32" s="3">
        <f t="shared" si="25"/>
        <v>0.52986111111103829</v>
      </c>
      <c r="AL32" s="3">
        <f t="shared" si="25"/>
        <v>0.54027777777770025</v>
      </c>
      <c r="AM32" s="3">
        <f t="shared" si="25"/>
        <v>0.55069444444436233</v>
      </c>
      <c r="AN32" s="3">
        <f t="shared" si="25"/>
        <v>0.5611111111110243</v>
      </c>
      <c r="AO32" s="3">
        <f t="shared" si="25"/>
        <v>0.57152777777768626</v>
      </c>
      <c r="AP32" s="3">
        <f t="shared" si="25"/>
        <v>0.58194444444434823</v>
      </c>
      <c r="AQ32" s="3">
        <f t="shared" si="25"/>
        <v>0.59236111111101031</v>
      </c>
      <c r="AR32" s="3">
        <f t="shared" si="25"/>
        <v>0.60277777777767227</v>
      </c>
      <c r="AS32" s="3">
        <f t="shared" si="25"/>
        <v>0.61319444444433424</v>
      </c>
      <c r="AT32" s="3">
        <f t="shared" si="25"/>
        <v>0.62361111111099632</v>
      </c>
      <c r="AU32" s="3">
        <f t="shared" si="25"/>
        <v>0.63402777777765829</v>
      </c>
      <c r="AV32" s="3">
        <f t="shared" si="25"/>
        <v>0.64444444444432025</v>
      </c>
      <c r="AW32" s="3">
        <f t="shared" si="25"/>
        <v>0.65486111111098233</v>
      </c>
      <c r="AX32" s="3">
        <f t="shared" si="25"/>
        <v>0.6652777777776443</v>
      </c>
      <c r="AY32" s="3">
        <f t="shared" si="16"/>
        <v>0.67569444444430626</v>
      </c>
      <c r="AZ32" s="3">
        <f t="shared" si="16"/>
        <v>0.68611111111096823</v>
      </c>
      <c r="BA32" s="3">
        <f t="shared" si="16"/>
        <v>0.69652777777763031</v>
      </c>
      <c r="BB32" s="3">
        <f t="shared" si="16"/>
        <v>0.70694444444429227</v>
      </c>
      <c r="BC32" s="3">
        <f t="shared" si="16"/>
        <v>0.71736111111095524</v>
      </c>
      <c r="BD32" s="3">
        <f t="shared" si="16"/>
        <v>0.72777777777761732</v>
      </c>
      <c r="BE32" s="3">
        <f t="shared" si="16"/>
        <v>0.73819444444427929</v>
      </c>
      <c r="BF32" s="3">
        <f t="shared" si="16"/>
        <v>0.74861111111094125</v>
      </c>
      <c r="BG32" s="3">
        <f t="shared" si="16"/>
        <v>0.75902777777760333</v>
      </c>
      <c r="BH32" s="3">
        <f t="shared" si="16"/>
        <v>0.7694444444442653</v>
      </c>
      <c r="BI32" s="3">
        <f t="shared" si="16"/>
        <v>0.77986111111092726</v>
      </c>
      <c r="BJ32" s="3">
        <f t="shared" si="16"/>
        <v>0.79027777777758923</v>
      </c>
      <c r="BK32" s="3">
        <f t="shared" si="16"/>
        <v>0.80069444444425131</v>
      </c>
      <c r="BL32" s="3">
        <f t="shared" si="16"/>
        <v>0.81111111111091327</v>
      </c>
      <c r="BM32" s="3">
        <f t="shared" si="16"/>
        <v>0.82152777777757524</v>
      </c>
      <c r="BN32" s="3">
        <f t="shared" si="16"/>
        <v>0.83194444444423732</v>
      </c>
      <c r="BO32" s="3">
        <f t="shared" si="16"/>
        <v>0.84236111111089929</v>
      </c>
      <c r="BP32" s="3">
        <f t="shared" ref="BP32:BS33" si="26">BP$2+$B32</f>
        <v>0.85277777778085728</v>
      </c>
      <c r="BQ32" s="3">
        <f t="shared" si="26"/>
        <v>0.86319444444444449</v>
      </c>
      <c r="BR32" s="3">
        <f t="shared" si="26"/>
        <v>0.87361111110803125</v>
      </c>
      <c r="BS32" s="3">
        <f t="shared" si="24"/>
        <v>0.88402777777161923</v>
      </c>
      <c r="BT32" s="3">
        <f t="shared" si="24"/>
        <v>0.89444444443520632</v>
      </c>
      <c r="BU32" s="3">
        <f t="shared" si="24"/>
        <v>0.9048611110987933</v>
      </c>
      <c r="BV32" s="3">
        <f t="shared" si="24"/>
        <v>0.91527777776238028</v>
      </c>
      <c r="BW32" s="3">
        <f t="shared" si="24"/>
        <v>0.92569444442596727</v>
      </c>
      <c r="BX32" s="3">
        <f t="shared" si="24"/>
        <v>0.93611111108955525</v>
      </c>
      <c r="BY32" s="3">
        <f t="shared" si="24"/>
        <v>0.94652777775314223</v>
      </c>
      <c r="BZ32" s="3">
        <f t="shared" si="21"/>
        <v>0.95694444441672932</v>
      </c>
      <c r="CA32" s="3">
        <f t="shared" si="21"/>
        <v>0.9673611110803163</v>
      </c>
      <c r="CB32" s="3">
        <f t="shared" si="21"/>
        <v>0.97777777774390329</v>
      </c>
      <c r="CC32" s="3">
        <f t="shared" si="21"/>
        <v>0.98819444440749127</v>
      </c>
      <c r="CD32" s="3">
        <f t="shared" si="21"/>
        <v>0.99861111107107825</v>
      </c>
      <c r="CE32" s="3">
        <f t="shared" si="21"/>
        <v>1.0090277777346652</v>
      </c>
      <c r="CF32" s="3">
        <f t="shared" si="21"/>
        <v>1.0194444443982522</v>
      </c>
      <c r="CG32" s="3">
        <f t="shared" si="21"/>
        <v>1.0298611110618423</v>
      </c>
      <c r="CH32" s="3">
        <f t="shared" si="21"/>
        <v>1.0402777777254322</v>
      </c>
      <c r="CI32" s="6">
        <f t="shared" si="21"/>
        <v>1.0506944443890123</v>
      </c>
      <c r="CJ32" s="1"/>
      <c r="CK32" s="1"/>
      <c r="CL32" s="1"/>
      <c r="CM32" s="1"/>
    </row>
    <row r="33" spans="1:91" ht="17" thickBot="1" x14ac:dyDescent="0.25">
      <c r="A33" s="7" t="s">
        <v>37</v>
      </c>
      <c r="B33" s="8">
        <v>1.6493055555555556E-2</v>
      </c>
      <c r="C33" s="7"/>
      <c r="D33" s="15"/>
      <c r="E33" s="16">
        <f t="shared" si="22"/>
        <v>0.1970486111111111</v>
      </c>
      <c r="F33" s="16">
        <f t="shared" si="22"/>
        <v>0.20746527777777776</v>
      </c>
      <c r="G33" s="16">
        <f t="shared" si="22"/>
        <v>0.21788194444444456</v>
      </c>
      <c r="H33" s="16">
        <f t="shared" si="22"/>
        <v>0.22829861111111155</v>
      </c>
      <c r="I33" s="16">
        <f t="shared" si="22"/>
        <v>0.23871527777777754</v>
      </c>
      <c r="J33" s="16">
        <f t="shared" si="22"/>
        <v>0.24913194444444456</v>
      </c>
      <c r="K33" s="16">
        <f t="shared" si="22"/>
        <v>0.25954861111111055</v>
      </c>
      <c r="L33" s="16">
        <f t="shared" si="22"/>
        <v>0.26996527777777757</v>
      </c>
      <c r="M33" s="16">
        <f t="shared" si="22"/>
        <v>0.28038194444444459</v>
      </c>
      <c r="N33" s="16">
        <f t="shared" si="23"/>
        <v>0.29079861111110861</v>
      </c>
      <c r="O33" s="16">
        <f t="shared" si="23"/>
        <v>0.30121527777777457</v>
      </c>
      <c r="P33" s="16">
        <f t="shared" si="23"/>
        <v>0.31163194444444059</v>
      </c>
      <c r="Q33" s="16">
        <f t="shared" si="23"/>
        <v>0.32204861111110655</v>
      </c>
      <c r="R33" s="16">
        <f t="shared" si="23"/>
        <v>0.33246527777777257</v>
      </c>
      <c r="S33" s="16">
        <f t="shared" si="23"/>
        <v>0.34288194444443859</v>
      </c>
      <c r="T33" s="16">
        <f t="shared" si="23"/>
        <v>0.35329861111110455</v>
      </c>
      <c r="U33" s="16">
        <f t="shared" si="23"/>
        <v>0.36371527777777057</v>
      </c>
      <c r="V33" s="16">
        <f t="shared" si="18"/>
        <v>0.37413194444444059</v>
      </c>
      <c r="W33" s="16">
        <f t="shared" si="18"/>
        <v>0.38454861111110256</v>
      </c>
      <c r="X33" s="16">
        <f t="shared" si="18"/>
        <v>0.39496527777776458</v>
      </c>
      <c r="Y33" s="16">
        <f t="shared" si="18"/>
        <v>0.4053819444444266</v>
      </c>
      <c r="Z33" s="16">
        <f t="shared" si="18"/>
        <v>0.41579861111108957</v>
      </c>
      <c r="AA33" s="16">
        <f t="shared" si="18"/>
        <v>0.42621527777775159</v>
      </c>
      <c r="AB33" s="16">
        <f t="shared" si="18"/>
        <v>0.43663194444441356</v>
      </c>
      <c r="AC33" s="16">
        <f t="shared" si="18"/>
        <v>0.44704861111107558</v>
      </c>
      <c r="AD33" s="16">
        <f t="shared" si="18"/>
        <v>0.4574652777777376</v>
      </c>
      <c r="AE33" s="16">
        <f t="shared" si="18"/>
        <v>0.46788194444440057</v>
      </c>
      <c r="AF33" s="16">
        <f t="shared" si="18"/>
        <v>0.47829861111106259</v>
      </c>
      <c r="AG33" s="16">
        <f t="shared" si="25"/>
        <v>0.48871527777772356</v>
      </c>
      <c r="AH33" s="16">
        <f t="shared" si="25"/>
        <v>0.49913194444438558</v>
      </c>
      <c r="AI33" s="16">
        <f t="shared" si="25"/>
        <v>0.50954861111104754</v>
      </c>
      <c r="AJ33" s="16">
        <f t="shared" si="25"/>
        <v>0.51996527777770962</v>
      </c>
      <c r="AK33" s="16">
        <f t="shared" si="25"/>
        <v>0.53038194444437159</v>
      </c>
      <c r="AL33" s="16">
        <f t="shared" si="25"/>
        <v>0.54079861111103356</v>
      </c>
      <c r="AM33" s="16">
        <f t="shared" si="25"/>
        <v>0.55121527777769563</v>
      </c>
      <c r="AN33" s="16">
        <f t="shared" si="25"/>
        <v>0.5616319444443576</v>
      </c>
      <c r="AO33" s="16">
        <f t="shared" si="25"/>
        <v>0.57204861111101957</v>
      </c>
      <c r="AP33" s="16">
        <f t="shared" si="25"/>
        <v>0.58246527777768153</v>
      </c>
      <c r="AQ33" s="16">
        <f t="shared" si="25"/>
        <v>0.59288194444434361</v>
      </c>
      <c r="AR33" s="16">
        <f t="shared" si="25"/>
        <v>0.60329861111100558</v>
      </c>
      <c r="AS33" s="16">
        <f t="shared" si="25"/>
        <v>0.61371527777766754</v>
      </c>
      <c r="AT33" s="16">
        <f t="shared" si="25"/>
        <v>0.62413194444432962</v>
      </c>
      <c r="AU33" s="16">
        <f t="shared" si="25"/>
        <v>0.63454861111099159</v>
      </c>
      <c r="AV33" s="16">
        <f t="shared" si="25"/>
        <v>0.64496527777765356</v>
      </c>
      <c r="AW33" s="16">
        <f t="shared" si="25"/>
        <v>0.65538194444431563</v>
      </c>
      <c r="AX33" s="16">
        <f t="shared" si="25"/>
        <v>0.6657986111109776</v>
      </c>
      <c r="AY33" s="16">
        <f t="shared" ref="AY33:BO33" si="27">AY$2+$B33</f>
        <v>0.67621527777763957</v>
      </c>
      <c r="AZ33" s="16">
        <f t="shared" si="27"/>
        <v>0.68663194444430153</v>
      </c>
      <c r="BA33" s="16">
        <f t="shared" si="27"/>
        <v>0.69704861111096361</v>
      </c>
      <c r="BB33" s="16">
        <f t="shared" si="27"/>
        <v>0.70746527777762558</v>
      </c>
      <c r="BC33" s="16">
        <f t="shared" si="27"/>
        <v>0.71788194444428854</v>
      </c>
      <c r="BD33" s="16">
        <f t="shared" si="27"/>
        <v>0.72829861111095062</v>
      </c>
      <c r="BE33" s="16">
        <f t="shared" si="27"/>
        <v>0.73871527777761259</v>
      </c>
      <c r="BF33" s="16">
        <f t="shared" si="27"/>
        <v>0.74913194444427456</v>
      </c>
      <c r="BG33" s="16">
        <f t="shared" si="27"/>
        <v>0.75954861111093663</v>
      </c>
      <c r="BH33" s="16">
        <f t="shared" si="27"/>
        <v>0.7699652777775986</v>
      </c>
      <c r="BI33" s="16">
        <f t="shared" si="27"/>
        <v>0.78038194444426057</v>
      </c>
      <c r="BJ33" s="16">
        <f t="shared" si="27"/>
        <v>0.79079861111092253</v>
      </c>
      <c r="BK33" s="16">
        <f t="shared" si="27"/>
        <v>0.80121527777758461</v>
      </c>
      <c r="BL33" s="16">
        <f t="shared" si="27"/>
        <v>0.81163194444424658</v>
      </c>
      <c r="BM33" s="16">
        <f t="shared" si="27"/>
        <v>0.82204861111090854</v>
      </c>
      <c r="BN33" s="16">
        <f t="shared" si="27"/>
        <v>0.83246527777757062</v>
      </c>
      <c r="BO33" s="16">
        <f t="shared" si="27"/>
        <v>0.84288194444423259</v>
      </c>
      <c r="BP33" s="16">
        <f t="shared" si="26"/>
        <v>0.85329861111419059</v>
      </c>
      <c r="BQ33" s="16">
        <f t="shared" si="26"/>
        <v>0.86371527777777779</v>
      </c>
      <c r="BR33" s="16">
        <f t="shared" si="26"/>
        <v>0.87413194444136455</v>
      </c>
      <c r="BS33" s="16">
        <f t="shared" si="26"/>
        <v>0.88454861110495253</v>
      </c>
      <c r="BT33" s="16">
        <f t="shared" si="24"/>
        <v>0.89496527776853962</v>
      </c>
      <c r="BU33" s="16">
        <f t="shared" si="24"/>
        <v>0.90538194443212661</v>
      </c>
      <c r="BV33" s="16">
        <f t="shared" si="24"/>
        <v>0.91579861109571359</v>
      </c>
      <c r="BW33" s="16">
        <f t="shared" si="24"/>
        <v>0.92621527775930057</v>
      </c>
      <c r="BX33" s="16">
        <f t="shared" si="24"/>
        <v>0.93663194442288855</v>
      </c>
      <c r="BY33" s="16">
        <f t="shared" si="24"/>
        <v>0.94704861108647553</v>
      </c>
      <c r="BZ33" s="16">
        <f t="shared" si="21"/>
        <v>0.95746527775006263</v>
      </c>
      <c r="CA33" s="16">
        <f t="shared" si="21"/>
        <v>0.96788194441364961</v>
      </c>
      <c r="CB33" s="16">
        <f t="shared" si="21"/>
        <v>0.97829861107723659</v>
      </c>
      <c r="CC33" s="16">
        <f t="shared" si="21"/>
        <v>0.98871527774082457</v>
      </c>
      <c r="CD33" s="16">
        <f t="shared" si="21"/>
        <v>0.99913194440441155</v>
      </c>
      <c r="CE33" s="16">
        <f t="shared" si="21"/>
        <v>1.0095486110679985</v>
      </c>
      <c r="CF33" s="16">
        <f t="shared" si="21"/>
        <v>1.0199652777315855</v>
      </c>
      <c r="CG33" s="16">
        <f t="shared" si="21"/>
        <v>1.0303819443951756</v>
      </c>
      <c r="CH33" s="23">
        <f t="shared" si="21"/>
        <v>1.0407986110587655</v>
      </c>
      <c r="CI33" s="27">
        <f t="shared" si="21"/>
        <v>1.0512152777223456</v>
      </c>
      <c r="CJ33" s="1"/>
      <c r="CK33" s="1"/>
      <c r="CL33" s="1"/>
      <c r="CM33" s="1"/>
    </row>
    <row r="34" spans="1:91" ht="17" thickBot="1" x14ac:dyDescent="0.25">
      <c r="B34" s="1"/>
    </row>
    <row r="35" spans="1:91" x14ac:dyDescent="0.2">
      <c r="A35" s="4" t="s">
        <v>37</v>
      </c>
      <c r="B35" s="13">
        <v>0</v>
      </c>
      <c r="C35" s="25">
        <v>0.18194444444444444</v>
      </c>
      <c r="D35" s="24">
        <v>0.19236111111111112</v>
      </c>
      <c r="E35" s="18">
        <v>0.202777777777778</v>
      </c>
      <c r="F35" s="18">
        <v>0.21319444444444499</v>
      </c>
      <c r="G35" s="18">
        <v>0.22361111111111201</v>
      </c>
      <c r="H35" s="18">
        <v>0.234027777777779</v>
      </c>
      <c r="I35" s="18">
        <v>0.24444444444444599</v>
      </c>
      <c r="J35" s="18">
        <v>0.25486111111111298</v>
      </c>
      <c r="K35" s="18">
        <v>0.26527777777778</v>
      </c>
      <c r="L35" s="18">
        <v>0.27569444444444702</v>
      </c>
      <c r="M35" s="18">
        <v>0.28611111111111398</v>
      </c>
      <c r="N35" s="18">
        <v>0.296527777777781</v>
      </c>
      <c r="O35" s="18">
        <v>0.30694444444444802</v>
      </c>
      <c r="P35" s="18">
        <v>0.31736111111111498</v>
      </c>
      <c r="Q35" s="18">
        <v>0.327777777777782</v>
      </c>
      <c r="R35" s="18">
        <v>0.33819444444444902</v>
      </c>
      <c r="S35" s="18">
        <v>0.34861111111111598</v>
      </c>
      <c r="T35" s="18">
        <v>0.359027777777783</v>
      </c>
      <c r="U35" s="18">
        <v>0.36944444444445002</v>
      </c>
      <c r="V35" s="18">
        <v>0.37986111111116899</v>
      </c>
      <c r="W35" s="18">
        <v>0.390277777777855</v>
      </c>
      <c r="X35" s="18">
        <v>0.400694444444541</v>
      </c>
      <c r="Y35" s="18">
        <v>0.411111111111227</v>
      </c>
      <c r="Z35" s="18">
        <v>0.421527777777913</v>
      </c>
      <c r="AA35" s="18">
        <v>0.43194444444459901</v>
      </c>
      <c r="AB35" s="18">
        <v>0.44236111111128501</v>
      </c>
      <c r="AC35" s="18">
        <v>0.45277777777797101</v>
      </c>
      <c r="AD35" s="18">
        <v>0.46319444444465702</v>
      </c>
      <c r="AE35" s="18">
        <v>0.47361111111134302</v>
      </c>
      <c r="AF35" s="18">
        <v>0.48402777777802902</v>
      </c>
      <c r="AG35" s="18">
        <v>0.49444444444471503</v>
      </c>
      <c r="AH35" s="18">
        <v>0.50486111111140097</v>
      </c>
      <c r="AI35" s="18">
        <v>0.51527777777808703</v>
      </c>
      <c r="AJ35" s="18">
        <v>0.52569444444477298</v>
      </c>
      <c r="AK35" s="18">
        <v>0.53611111111145904</v>
      </c>
      <c r="AL35" s="18">
        <v>0.54652777777814499</v>
      </c>
      <c r="AM35" s="18">
        <v>0.55694444444483104</v>
      </c>
      <c r="AN35" s="18">
        <v>0.56736111111151699</v>
      </c>
      <c r="AO35" s="18">
        <v>0.57777777777820305</v>
      </c>
      <c r="AP35" s="18">
        <v>0.588194444444889</v>
      </c>
      <c r="AQ35" s="18">
        <v>0.59861111111157495</v>
      </c>
      <c r="AR35" s="18">
        <v>0.609027777778261</v>
      </c>
      <c r="AS35" s="18">
        <v>0.61944444444494695</v>
      </c>
      <c r="AT35" s="18">
        <v>0.62986111111163301</v>
      </c>
      <c r="AU35" s="18">
        <v>0.64027777777831896</v>
      </c>
      <c r="AV35" s="18">
        <v>0.65069444444500502</v>
      </c>
      <c r="AW35" s="18">
        <v>0.66111111111169096</v>
      </c>
      <c r="AX35" s="18">
        <v>0.67152777777837702</v>
      </c>
      <c r="AY35" s="18">
        <v>0.68194444444506297</v>
      </c>
      <c r="AZ35" s="18">
        <v>0.69236111111174903</v>
      </c>
      <c r="BA35" s="18">
        <v>0.70277777777843498</v>
      </c>
      <c r="BB35" s="18">
        <v>0.71319444444512103</v>
      </c>
      <c r="BC35" s="18">
        <v>0.72361111111180698</v>
      </c>
      <c r="BD35" s="18">
        <v>0.73402777777849304</v>
      </c>
      <c r="BE35" s="18">
        <v>0.74444444444517899</v>
      </c>
      <c r="BF35" s="18">
        <v>0.75486111111186405</v>
      </c>
      <c r="BG35" s="18">
        <v>0.76527777777854999</v>
      </c>
      <c r="BH35" s="18">
        <v>0.77569444444523605</v>
      </c>
      <c r="BI35" s="18">
        <v>0.786111111111922</v>
      </c>
      <c r="BJ35" s="18">
        <v>0.79652777777860795</v>
      </c>
      <c r="BK35" s="18">
        <v>0.80694444444529401</v>
      </c>
      <c r="BL35" s="18">
        <v>0.81736111111197995</v>
      </c>
      <c r="BM35" s="18">
        <v>0.82777777777866601</v>
      </c>
      <c r="BN35" s="18">
        <v>0.83819444444535196</v>
      </c>
      <c r="BO35" s="18">
        <v>0.84861111111203802</v>
      </c>
      <c r="BP35" s="18">
        <v>0.85902777779142703</v>
      </c>
      <c r="BQ35" s="18">
        <v>0.86944444447174296</v>
      </c>
      <c r="BR35" s="18">
        <v>0.87986111115205901</v>
      </c>
      <c r="BS35" s="18">
        <v>0.89027777783237505</v>
      </c>
      <c r="BT35" s="18">
        <v>0.90069444451269098</v>
      </c>
      <c r="BU35" s="18">
        <v>0.91111111119300703</v>
      </c>
      <c r="BV35" s="18">
        <v>0.92152777787332296</v>
      </c>
      <c r="BW35" s="18">
        <v>0.93194444455363901</v>
      </c>
      <c r="BX35" s="18">
        <v>0.94236111123395405</v>
      </c>
      <c r="BY35" s="18">
        <v>0.95277777791426999</v>
      </c>
      <c r="BZ35" s="18">
        <v>0.96319444459458603</v>
      </c>
      <c r="CA35" s="18">
        <v>0.97361111127490196</v>
      </c>
      <c r="CB35" s="18">
        <v>0.98402777795521801</v>
      </c>
      <c r="CC35" s="18">
        <v>0.99444444463553405</v>
      </c>
      <c r="CD35" s="18">
        <v>1.0048611113158501</v>
      </c>
      <c r="CE35" s="18">
        <v>1.0152777779961699</v>
      </c>
      <c r="CF35" s="18">
        <v>1.02569444467648</v>
      </c>
      <c r="CG35" s="18">
        <v>1.0361111113568</v>
      </c>
      <c r="CH35" s="18"/>
      <c r="CI35" s="13"/>
      <c r="CJ35" s="1"/>
      <c r="CK35" s="1"/>
      <c r="CL35" s="1"/>
      <c r="CM35" s="1"/>
    </row>
    <row r="36" spans="1:91" x14ac:dyDescent="0.2">
      <c r="A36" s="5" t="s">
        <v>36</v>
      </c>
      <c r="B36" s="6">
        <v>6.9444444444444447E-4</v>
      </c>
      <c r="C36" s="19">
        <f>C$35+$B36</f>
        <v>0.18263888888888888</v>
      </c>
      <c r="D36" s="3">
        <f>D$35+$B36</f>
        <v>0.19305555555555556</v>
      </c>
      <c r="E36" s="3">
        <f>E$35+$B36</f>
        <v>0.20347222222222244</v>
      </c>
      <c r="F36" s="3">
        <f>F$35+$B36</f>
        <v>0.21388888888888943</v>
      </c>
      <c r="G36" s="3">
        <f t="shared" ref="G36:V51" si="28">G$35+$B36</f>
        <v>0.22430555555555645</v>
      </c>
      <c r="H36" s="3">
        <f t="shared" si="28"/>
        <v>0.23472222222222344</v>
      </c>
      <c r="I36" s="3">
        <f t="shared" si="28"/>
        <v>0.24513888888889043</v>
      </c>
      <c r="J36" s="3">
        <f t="shared" si="28"/>
        <v>0.25555555555555742</v>
      </c>
      <c r="K36" s="3">
        <f t="shared" si="28"/>
        <v>0.26597222222222444</v>
      </c>
      <c r="L36" s="3">
        <f t="shared" si="28"/>
        <v>0.27638888888889146</v>
      </c>
      <c r="M36" s="3">
        <f t="shared" si="28"/>
        <v>0.28680555555555842</v>
      </c>
      <c r="N36" s="3">
        <f t="shared" si="28"/>
        <v>0.29722222222222544</v>
      </c>
      <c r="O36" s="3">
        <f t="shared" si="28"/>
        <v>0.30763888888889246</v>
      </c>
      <c r="P36" s="3">
        <f t="shared" si="28"/>
        <v>0.31805555555555942</v>
      </c>
      <c r="Q36" s="3">
        <f t="shared" si="28"/>
        <v>0.32847222222222644</v>
      </c>
      <c r="R36" s="3">
        <f t="shared" si="28"/>
        <v>0.33888888888889346</v>
      </c>
      <c r="S36" s="3">
        <f t="shared" si="28"/>
        <v>0.34930555555556042</v>
      </c>
      <c r="T36" s="3">
        <f t="shared" si="28"/>
        <v>0.35972222222222744</v>
      </c>
      <c r="U36" s="3">
        <f t="shared" si="28"/>
        <v>0.37013888888889446</v>
      </c>
      <c r="V36" s="3">
        <f t="shared" si="28"/>
        <v>0.38055555555561343</v>
      </c>
      <c r="W36" s="3">
        <f t="shared" ref="W36:AF48" si="29">W$35+$B36</f>
        <v>0.39097222222229944</v>
      </c>
      <c r="X36" s="3">
        <f t="shared" si="29"/>
        <v>0.40138888888898544</v>
      </c>
      <c r="Y36" s="3">
        <f t="shared" si="29"/>
        <v>0.41180555555567144</v>
      </c>
      <c r="Z36" s="3">
        <f t="shared" si="29"/>
        <v>0.42222222222235745</v>
      </c>
      <c r="AA36" s="3">
        <f t="shared" si="29"/>
        <v>0.43263888888904345</v>
      </c>
      <c r="AB36" s="3">
        <f t="shared" si="29"/>
        <v>0.44305555555572945</v>
      </c>
      <c r="AC36" s="3">
        <f t="shared" si="29"/>
        <v>0.45347222222241546</v>
      </c>
      <c r="AD36" s="3">
        <f t="shared" si="29"/>
        <v>0.46388888888910146</v>
      </c>
      <c r="AE36" s="3">
        <f t="shared" si="29"/>
        <v>0.47430555555578746</v>
      </c>
      <c r="AF36" s="3">
        <f t="shared" si="29"/>
        <v>0.48472222222247346</v>
      </c>
      <c r="AG36" s="3">
        <f t="shared" ref="AG36:AX50" si="30">AG$35+$B36</f>
        <v>0.49513888888915947</v>
      </c>
      <c r="AH36" s="3">
        <f t="shared" si="30"/>
        <v>0.50555555555584542</v>
      </c>
      <c r="AI36" s="3">
        <f t="shared" si="30"/>
        <v>0.51597222222253147</v>
      </c>
      <c r="AJ36" s="3">
        <f t="shared" si="30"/>
        <v>0.52638888888921742</v>
      </c>
      <c r="AK36" s="3">
        <f t="shared" si="30"/>
        <v>0.53680555555590348</v>
      </c>
      <c r="AL36" s="3">
        <f t="shared" si="30"/>
        <v>0.54722222222258943</v>
      </c>
      <c r="AM36" s="3">
        <f t="shared" si="30"/>
        <v>0.55763888888927549</v>
      </c>
      <c r="AN36" s="3">
        <f t="shared" si="30"/>
        <v>0.56805555555596143</v>
      </c>
      <c r="AO36" s="3">
        <f t="shared" si="30"/>
        <v>0.57847222222264749</v>
      </c>
      <c r="AP36" s="3">
        <f t="shared" si="30"/>
        <v>0.58888888888933344</v>
      </c>
      <c r="AQ36" s="3">
        <f t="shared" si="30"/>
        <v>0.59930555555601939</v>
      </c>
      <c r="AR36" s="3">
        <f t="shared" si="30"/>
        <v>0.60972222222270545</v>
      </c>
      <c r="AS36" s="3">
        <f t="shared" si="30"/>
        <v>0.62013888888939139</v>
      </c>
      <c r="AT36" s="3">
        <f t="shared" si="30"/>
        <v>0.63055555555607745</v>
      </c>
      <c r="AU36" s="3">
        <f t="shared" si="30"/>
        <v>0.6409722222227634</v>
      </c>
      <c r="AV36" s="3">
        <f t="shared" si="30"/>
        <v>0.65138888888944946</v>
      </c>
      <c r="AW36" s="3">
        <f t="shared" si="30"/>
        <v>0.66180555555613541</v>
      </c>
      <c r="AX36" s="3">
        <f t="shared" si="30"/>
        <v>0.67222222222282146</v>
      </c>
      <c r="AY36" s="3">
        <f t="shared" ref="AY36:BO50" si="31">AY$35+$B36</f>
        <v>0.68263888888950741</v>
      </c>
      <c r="AZ36" s="3">
        <f t="shared" si="31"/>
        <v>0.69305555555619347</v>
      </c>
      <c r="BA36" s="3">
        <f t="shared" si="31"/>
        <v>0.70347222222287942</v>
      </c>
      <c r="BB36" s="3">
        <f t="shared" si="31"/>
        <v>0.71388888888956548</v>
      </c>
      <c r="BC36" s="3">
        <f t="shared" si="31"/>
        <v>0.72430555555625142</v>
      </c>
      <c r="BD36" s="3">
        <f t="shared" si="31"/>
        <v>0.73472222222293748</v>
      </c>
      <c r="BE36" s="3">
        <f t="shared" si="31"/>
        <v>0.74513888888962343</v>
      </c>
      <c r="BF36" s="3">
        <f t="shared" si="31"/>
        <v>0.75555555555630849</v>
      </c>
      <c r="BG36" s="3">
        <f t="shared" si="31"/>
        <v>0.76597222222299444</v>
      </c>
      <c r="BH36" s="3">
        <f t="shared" si="31"/>
        <v>0.7763888888896805</v>
      </c>
      <c r="BI36" s="3">
        <f t="shared" si="31"/>
        <v>0.78680555555636644</v>
      </c>
      <c r="BJ36" s="3">
        <f t="shared" si="31"/>
        <v>0.79722222222305239</v>
      </c>
      <c r="BK36" s="3">
        <f t="shared" si="31"/>
        <v>0.80763888888973845</v>
      </c>
      <c r="BL36" s="3">
        <f t="shared" si="31"/>
        <v>0.8180555555564244</v>
      </c>
      <c r="BM36" s="3">
        <f t="shared" si="31"/>
        <v>0.82847222222311045</v>
      </c>
      <c r="BN36" s="3">
        <f t="shared" si="31"/>
        <v>0.8388888888897964</v>
      </c>
      <c r="BO36" s="3">
        <f t="shared" si="31"/>
        <v>0.84930555555648246</v>
      </c>
      <c r="BP36" s="3">
        <f t="shared" ref="BP36:BQ40" si="32">BP$35+$B36</f>
        <v>0.85972222223587147</v>
      </c>
      <c r="BQ36" s="3">
        <f t="shared" si="32"/>
        <v>0.8701388889161874</v>
      </c>
      <c r="BR36" s="3">
        <f t="shared" ref="BR36:CG51" si="33">BR$35+$B36</f>
        <v>0.88055555559650345</v>
      </c>
      <c r="BS36" s="3">
        <f t="shared" si="33"/>
        <v>0.89097222227681949</v>
      </c>
      <c r="BT36" s="3">
        <f t="shared" si="33"/>
        <v>0.90138888895713543</v>
      </c>
      <c r="BU36" s="3">
        <f t="shared" si="33"/>
        <v>0.91180555563745147</v>
      </c>
      <c r="BV36" s="3">
        <f t="shared" si="33"/>
        <v>0.9222222223177674</v>
      </c>
      <c r="BW36" s="3">
        <f t="shared" si="33"/>
        <v>0.93263888899808345</v>
      </c>
      <c r="BX36" s="3">
        <f t="shared" si="33"/>
        <v>0.94305555567839849</v>
      </c>
      <c r="BY36" s="3">
        <f t="shared" si="33"/>
        <v>0.95347222235871443</v>
      </c>
      <c r="BZ36" s="3">
        <f t="shared" si="33"/>
        <v>0.96388888903903047</v>
      </c>
      <c r="CA36" s="3">
        <f t="shared" si="33"/>
        <v>0.97430555571934641</v>
      </c>
      <c r="CB36" s="3">
        <f t="shared" si="33"/>
        <v>0.98472222239966245</v>
      </c>
      <c r="CC36" s="3">
        <f t="shared" si="33"/>
        <v>0.99513888907997849</v>
      </c>
      <c r="CD36" s="3">
        <f t="shared" si="33"/>
        <v>1.0055555557602947</v>
      </c>
      <c r="CE36" s="3">
        <f t="shared" si="33"/>
        <v>1.0159722224406145</v>
      </c>
      <c r="CF36" s="3">
        <f t="shared" si="33"/>
        <v>1.0263888891209245</v>
      </c>
      <c r="CG36" s="3">
        <f t="shared" si="33"/>
        <v>1.0368055558012446</v>
      </c>
      <c r="CH36" s="3"/>
      <c r="CI36" s="6"/>
      <c r="CJ36" s="1"/>
      <c r="CK36" s="1"/>
      <c r="CL36" s="1"/>
      <c r="CM36" s="1"/>
    </row>
    <row r="37" spans="1:91" x14ac:dyDescent="0.2">
      <c r="A37" s="5" t="s">
        <v>35</v>
      </c>
      <c r="B37" s="6">
        <v>1.2152777777777778E-3</v>
      </c>
      <c r="C37" s="19">
        <f t="shared" ref="C37:M58" si="34">C$35+$B37</f>
        <v>0.18315972222222221</v>
      </c>
      <c r="D37" s="3">
        <f t="shared" si="34"/>
        <v>0.1935763888888889</v>
      </c>
      <c r="E37" s="3">
        <f t="shared" si="34"/>
        <v>0.20399305555555577</v>
      </c>
      <c r="F37" s="3">
        <f t="shared" si="34"/>
        <v>0.21440972222222276</v>
      </c>
      <c r="G37" s="3">
        <f t="shared" si="34"/>
        <v>0.22482638888888978</v>
      </c>
      <c r="H37" s="3">
        <f t="shared" si="34"/>
        <v>0.23524305555555677</v>
      </c>
      <c r="I37" s="3">
        <f t="shared" si="34"/>
        <v>0.24565972222222376</v>
      </c>
      <c r="J37" s="3">
        <f t="shared" si="34"/>
        <v>0.25607638888889078</v>
      </c>
      <c r="K37" s="3">
        <f t="shared" si="34"/>
        <v>0.2664930555555578</v>
      </c>
      <c r="L37" s="3">
        <f t="shared" si="34"/>
        <v>0.27690972222222482</v>
      </c>
      <c r="M37" s="3">
        <f t="shared" si="28"/>
        <v>0.28732638888889178</v>
      </c>
      <c r="N37" s="3">
        <f t="shared" si="28"/>
        <v>0.2977430555555588</v>
      </c>
      <c r="O37" s="3">
        <f t="shared" si="28"/>
        <v>0.30815972222222582</v>
      </c>
      <c r="P37" s="3">
        <f t="shared" si="28"/>
        <v>0.31857638888889278</v>
      </c>
      <c r="Q37" s="3">
        <f t="shared" si="28"/>
        <v>0.3289930555555598</v>
      </c>
      <c r="R37" s="3">
        <f t="shared" si="28"/>
        <v>0.33940972222222682</v>
      </c>
      <c r="S37" s="3">
        <f t="shared" si="28"/>
        <v>0.34982638888889378</v>
      </c>
      <c r="T37" s="3">
        <f t="shared" si="28"/>
        <v>0.3602430555555608</v>
      </c>
      <c r="U37" s="3">
        <f t="shared" si="28"/>
        <v>0.37065972222222782</v>
      </c>
      <c r="V37" s="3">
        <f t="shared" si="28"/>
        <v>0.38107638888894679</v>
      </c>
      <c r="W37" s="3">
        <f t="shared" si="29"/>
        <v>0.3914930555556328</v>
      </c>
      <c r="X37" s="3">
        <f t="shared" si="29"/>
        <v>0.4019097222223188</v>
      </c>
      <c r="Y37" s="3">
        <f t="shared" si="29"/>
        <v>0.4123263888890048</v>
      </c>
      <c r="Z37" s="3">
        <f t="shared" si="29"/>
        <v>0.42274305555569081</v>
      </c>
      <c r="AA37" s="3">
        <f t="shared" si="29"/>
        <v>0.43315972222237681</v>
      </c>
      <c r="AB37" s="3">
        <f t="shared" si="29"/>
        <v>0.44357638888906281</v>
      </c>
      <c r="AC37" s="3">
        <f t="shared" si="29"/>
        <v>0.45399305555574881</v>
      </c>
      <c r="AD37" s="3">
        <f t="shared" si="29"/>
        <v>0.46440972222243482</v>
      </c>
      <c r="AE37" s="3">
        <f t="shared" si="29"/>
        <v>0.47482638888912082</v>
      </c>
      <c r="AF37" s="3">
        <f t="shared" si="29"/>
        <v>0.48524305555580682</v>
      </c>
      <c r="AG37" s="3">
        <f t="shared" si="30"/>
        <v>0.49565972222249283</v>
      </c>
      <c r="AH37" s="3">
        <f t="shared" si="30"/>
        <v>0.50607638888917872</v>
      </c>
      <c r="AI37" s="3">
        <f t="shared" si="30"/>
        <v>0.51649305555586478</v>
      </c>
      <c r="AJ37" s="3">
        <f t="shared" si="30"/>
        <v>0.52690972222255072</v>
      </c>
      <c r="AK37" s="3">
        <f t="shared" si="30"/>
        <v>0.53732638888923678</v>
      </c>
      <c r="AL37" s="3">
        <f t="shared" si="30"/>
        <v>0.54774305555592273</v>
      </c>
      <c r="AM37" s="3">
        <f t="shared" si="30"/>
        <v>0.55815972222260879</v>
      </c>
      <c r="AN37" s="3">
        <f t="shared" si="30"/>
        <v>0.56857638888929474</v>
      </c>
      <c r="AO37" s="3">
        <f t="shared" si="30"/>
        <v>0.5789930555559808</v>
      </c>
      <c r="AP37" s="3">
        <f t="shared" si="30"/>
        <v>0.58940972222266674</v>
      </c>
      <c r="AQ37" s="3">
        <f t="shared" si="30"/>
        <v>0.59982638888935269</v>
      </c>
      <c r="AR37" s="3">
        <f t="shared" si="30"/>
        <v>0.61024305555603875</v>
      </c>
      <c r="AS37" s="3">
        <f t="shared" si="30"/>
        <v>0.6206597222227247</v>
      </c>
      <c r="AT37" s="3">
        <f t="shared" si="30"/>
        <v>0.63107638888941076</v>
      </c>
      <c r="AU37" s="3">
        <f t="shared" si="30"/>
        <v>0.6414930555560967</v>
      </c>
      <c r="AV37" s="3">
        <f t="shared" si="30"/>
        <v>0.65190972222278276</v>
      </c>
      <c r="AW37" s="3">
        <f t="shared" si="30"/>
        <v>0.66232638888946871</v>
      </c>
      <c r="AX37" s="3">
        <f t="shared" si="30"/>
        <v>0.67274305555615477</v>
      </c>
      <c r="AY37" s="3">
        <f t="shared" si="31"/>
        <v>0.68315972222284072</v>
      </c>
      <c r="AZ37" s="3">
        <f t="shared" si="31"/>
        <v>0.69357638888952677</v>
      </c>
      <c r="BA37" s="3">
        <f t="shared" si="31"/>
        <v>0.70399305555621272</v>
      </c>
      <c r="BB37" s="3">
        <f t="shared" si="31"/>
        <v>0.71440972222289878</v>
      </c>
      <c r="BC37" s="3">
        <f t="shared" si="31"/>
        <v>0.72482638888958473</v>
      </c>
      <c r="BD37" s="3">
        <f t="shared" si="31"/>
        <v>0.73524305555627079</v>
      </c>
      <c r="BE37" s="3">
        <f t="shared" si="31"/>
        <v>0.74565972222295673</v>
      </c>
      <c r="BF37" s="3">
        <f t="shared" si="31"/>
        <v>0.75607638888964179</v>
      </c>
      <c r="BG37" s="3">
        <f t="shared" si="31"/>
        <v>0.76649305555632774</v>
      </c>
      <c r="BH37" s="3">
        <f t="shared" si="31"/>
        <v>0.7769097222230138</v>
      </c>
      <c r="BI37" s="3">
        <f t="shared" si="31"/>
        <v>0.78732638888969975</v>
      </c>
      <c r="BJ37" s="3">
        <f t="shared" si="31"/>
        <v>0.79774305555638569</v>
      </c>
      <c r="BK37" s="3">
        <f t="shared" si="31"/>
        <v>0.80815972222307175</v>
      </c>
      <c r="BL37" s="3">
        <f t="shared" si="31"/>
        <v>0.8185763888897577</v>
      </c>
      <c r="BM37" s="3">
        <f t="shared" si="31"/>
        <v>0.82899305555644376</v>
      </c>
      <c r="BN37" s="3">
        <f t="shared" si="31"/>
        <v>0.83940972222312971</v>
      </c>
      <c r="BO37" s="3">
        <f t="shared" si="31"/>
        <v>0.84982638888981576</v>
      </c>
      <c r="BP37" s="3">
        <f t="shared" si="32"/>
        <v>0.86024305556920477</v>
      </c>
      <c r="BQ37" s="3">
        <f t="shared" si="32"/>
        <v>0.87065972224952071</v>
      </c>
      <c r="BR37" s="3">
        <f t="shared" si="33"/>
        <v>0.88107638892983675</v>
      </c>
      <c r="BS37" s="3">
        <f t="shared" si="33"/>
        <v>0.8914930556101528</v>
      </c>
      <c r="BT37" s="3">
        <f t="shared" si="33"/>
        <v>0.90190972229046873</v>
      </c>
      <c r="BU37" s="3">
        <f t="shared" si="33"/>
        <v>0.91232638897078477</v>
      </c>
      <c r="BV37" s="3">
        <f t="shared" si="33"/>
        <v>0.92274305565110071</v>
      </c>
      <c r="BW37" s="3">
        <f t="shared" si="33"/>
        <v>0.93315972233141675</v>
      </c>
      <c r="BX37" s="3">
        <f t="shared" si="33"/>
        <v>0.9435763890117318</v>
      </c>
      <c r="BY37" s="3">
        <f t="shared" si="33"/>
        <v>0.95399305569204773</v>
      </c>
      <c r="BZ37" s="3">
        <f t="shared" si="33"/>
        <v>0.96440972237236378</v>
      </c>
      <c r="CA37" s="3">
        <f t="shared" si="33"/>
        <v>0.97482638905267971</v>
      </c>
      <c r="CB37" s="3">
        <f t="shared" si="33"/>
        <v>0.98524305573299575</v>
      </c>
      <c r="CC37" s="3">
        <f t="shared" si="33"/>
        <v>0.9956597224133118</v>
      </c>
      <c r="CD37" s="3">
        <f t="shared" si="33"/>
        <v>1.006076389093628</v>
      </c>
      <c r="CE37" s="3">
        <f t="shared" si="33"/>
        <v>1.0164930557739478</v>
      </c>
      <c r="CF37" s="3">
        <f t="shared" si="33"/>
        <v>1.0269097224542578</v>
      </c>
      <c r="CG37" s="3">
        <f t="shared" si="33"/>
        <v>1.0373263891345779</v>
      </c>
      <c r="CH37" s="3"/>
      <c r="CI37" s="6"/>
      <c r="CJ37" s="1"/>
      <c r="CK37" s="1"/>
      <c r="CL37" s="1"/>
      <c r="CM37" s="1"/>
    </row>
    <row r="38" spans="1:91" x14ac:dyDescent="0.2">
      <c r="A38" s="5" t="s">
        <v>33</v>
      </c>
      <c r="B38" s="6">
        <v>1.9097222222222222E-3</v>
      </c>
      <c r="C38" s="19">
        <f t="shared" si="34"/>
        <v>0.18385416666666665</v>
      </c>
      <c r="D38" s="3">
        <f t="shared" si="34"/>
        <v>0.19427083333333334</v>
      </c>
      <c r="E38" s="3">
        <f t="shared" si="34"/>
        <v>0.20468750000000022</v>
      </c>
      <c r="F38" s="3">
        <f t="shared" si="34"/>
        <v>0.21510416666666721</v>
      </c>
      <c r="G38" s="3">
        <f t="shared" si="34"/>
        <v>0.22552083333333423</v>
      </c>
      <c r="H38" s="3">
        <f t="shared" si="34"/>
        <v>0.23593750000000122</v>
      </c>
      <c r="I38" s="3">
        <f t="shared" si="34"/>
        <v>0.24635416666666821</v>
      </c>
      <c r="J38" s="3">
        <f t="shared" si="34"/>
        <v>0.25677083333333522</v>
      </c>
      <c r="K38" s="3">
        <f t="shared" si="34"/>
        <v>0.26718750000000224</v>
      </c>
      <c r="L38" s="3">
        <f t="shared" si="34"/>
        <v>0.27760416666666926</v>
      </c>
      <c r="M38" s="3">
        <f t="shared" si="28"/>
        <v>0.28802083333333622</v>
      </c>
      <c r="N38" s="3">
        <f t="shared" si="28"/>
        <v>0.29843750000000324</v>
      </c>
      <c r="O38" s="3">
        <f t="shared" si="28"/>
        <v>0.30885416666667026</v>
      </c>
      <c r="P38" s="3">
        <f t="shared" si="28"/>
        <v>0.31927083333333722</v>
      </c>
      <c r="Q38" s="3">
        <f t="shared" si="28"/>
        <v>0.32968750000000424</v>
      </c>
      <c r="R38" s="3">
        <f t="shared" si="28"/>
        <v>0.34010416666667126</v>
      </c>
      <c r="S38" s="3">
        <f t="shared" si="28"/>
        <v>0.35052083333333822</v>
      </c>
      <c r="T38" s="3">
        <f t="shared" si="28"/>
        <v>0.36093750000000524</v>
      </c>
      <c r="U38" s="3">
        <f t="shared" si="28"/>
        <v>0.37135416666667226</v>
      </c>
      <c r="V38" s="3">
        <f t="shared" si="28"/>
        <v>0.38177083333339124</v>
      </c>
      <c r="W38" s="3">
        <f t="shared" si="29"/>
        <v>0.39218750000007724</v>
      </c>
      <c r="X38" s="3">
        <f t="shared" si="29"/>
        <v>0.40260416666676324</v>
      </c>
      <c r="Y38" s="3">
        <f t="shared" si="29"/>
        <v>0.41302083333344924</v>
      </c>
      <c r="Z38" s="3">
        <f t="shared" si="29"/>
        <v>0.42343750000013525</v>
      </c>
      <c r="AA38" s="3">
        <f t="shared" si="29"/>
        <v>0.43385416666682125</v>
      </c>
      <c r="AB38" s="3">
        <f t="shared" si="29"/>
        <v>0.44427083333350725</v>
      </c>
      <c r="AC38" s="3">
        <f t="shared" si="29"/>
        <v>0.45468750000019326</v>
      </c>
      <c r="AD38" s="3">
        <f t="shared" si="29"/>
        <v>0.46510416666687926</v>
      </c>
      <c r="AE38" s="3">
        <f t="shared" si="29"/>
        <v>0.47552083333356526</v>
      </c>
      <c r="AF38" s="3">
        <f t="shared" si="29"/>
        <v>0.48593750000025127</v>
      </c>
      <c r="AG38" s="3">
        <f t="shared" si="30"/>
        <v>0.49635416666693727</v>
      </c>
      <c r="AH38" s="3">
        <f t="shared" si="30"/>
        <v>0.50677083333362316</v>
      </c>
      <c r="AI38" s="3">
        <f t="shared" si="30"/>
        <v>0.51718750000030922</v>
      </c>
      <c r="AJ38" s="3">
        <f t="shared" si="30"/>
        <v>0.52760416666699517</v>
      </c>
      <c r="AK38" s="3">
        <f t="shared" si="30"/>
        <v>0.53802083333368123</v>
      </c>
      <c r="AL38" s="3">
        <f t="shared" si="30"/>
        <v>0.54843750000036717</v>
      </c>
      <c r="AM38" s="3">
        <f t="shared" si="30"/>
        <v>0.55885416666705323</v>
      </c>
      <c r="AN38" s="3">
        <f t="shared" si="30"/>
        <v>0.56927083333373918</v>
      </c>
      <c r="AO38" s="3">
        <f t="shared" si="30"/>
        <v>0.57968750000042524</v>
      </c>
      <c r="AP38" s="3">
        <f t="shared" si="30"/>
        <v>0.59010416666711119</v>
      </c>
      <c r="AQ38" s="3">
        <f t="shared" si="30"/>
        <v>0.60052083333379713</v>
      </c>
      <c r="AR38" s="3">
        <f t="shared" si="30"/>
        <v>0.61093750000048319</v>
      </c>
      <c r="AS38" s="3">
        <f t="shared" si="30"/>
        <v>0.62135416666716914</v>
      </c>
      <c r="AT38" s="3">
        <f t="shared" si="30"/>
        <v>0.6317708333338552</v>
      </c>
      <c r="AU38" s="3">
        <f t="shared" si="30"/>
        <v>0.64218750000054114</v>
      </c>
      <c r="AV38" s="3">
        <f t="shared" si="30"/>
        <v>0.6526041666672272</v>
      </c>
      <c r="AW38" s="3">
        <f t="shared" si="30"/>
        <v>0.66302083333391315</v>
      </c>
      <c r="AX38" s="3">
        <f t="shared" si="30"/>
        <v>0.67343750000059921</v>
      </c>
      <c r="AY38" s="3">
        <f t="shared" si="31"/>
        <v>0.68385416666728516</v>
      </c>
      <c r="AZ38" s="3">
        <f t="shared" si="31"/>
        <v>0.69427083333397122</v>
      </c>
      <c r="BA38" s="3">
        <f t="shared" si="31"/>
        <v>0.70468750000065716</v>
      </c>
      <c r="BB38" s="3">
        <f t="shared" si="31"/>
        <v>0.71510416666734322</v>
      </c>
      <c r="BC38" s="3">
        <f t="shared" si="31"/>
        <v>0.72552083333402917</v>
      </c>
      <c r="BD38" s="3">
        <f t="shared" si="31"/>
        <v>0.73593750000071523</v>
      </c>
      <c r="BE38" s="3">
        <f t="shared" si="31"/>
        <v>0.74635416666740118</v>
      </c>
      <c r="BF38" s="3">
        <f t="shared" si="31"/>
        <v>0.75677083333408623</v>
      </c>
      <c r="BG38" s="3">
        <f t="shared" si="31"/>
        <v>0.76718750000077218</v>
      </c>
      <c r="BH38" s="3">
        <f t="shared" si="31"/>
        <v>0.77760416666745824</v>
      </c>
      <c r="BI38" s="3">
        <f t="shared" si="31"/>
        <v>0.78802083333414419</v>
      </c>
      <c r="BJ38" s="3">
        <f t="shared" si="31"/>
        <v>0.79843750000083014</v>
      </c>
      <c r="BK38" s="3">
        <f t="shared" si="31"/>
        <v>0.80885416666751619</v>
      </c>
      <c r="BL38" s="3">
        <f t="shared" si="31"/>
        <v>0.81927083333420214</v>
      </c>
      <c r="BM38" s="3">
        <f t="shared" si="31"/>
        <v>0.8296875000008882</v>
      </c>
      <c r="BN38" s="3">
        <f t="shared" si="31"/>
        <v>0.84010416666757415</v>
      </c>
      <c r="BO38" s="3">
        <f t="shared" si="31"/>
        <v>0.85052083333426021</v>
      </c>
      <c r="BP38" s="3">
        <f t="shared" si="32"/>
        <v>0.86093750001364922</v>
      </c>
      <c r="BQ38" s="3">
        <f t="shared" si="32"/>
        <v>0.87135416669396515</v>
      </c>
      <c r="BR38" s="3">
        <f t="shared" si="33"/>
        <v>0.88177083337428119</v>
      </c>
      <c r="BS38" s="3">
        <f t="shared" si="33"/>
        <v>0.89218750005459724</v>
      </c>
      <c r="BT38" s="3">
        <f t="shared" si="33"/>
        <v>0.90260416673491317</v>
      </c>
      <c r="BU38" s="3">
        <f t="shared" si="33"/>
        <v>0.91302083341522922</v>
      </c>
      <c r="BV38" s="3">
        <f t="shared" si="33"/>
        <v>0.92343750009554515</v>
      </c>
      <c r="BW38" s="3">
        <f t="shared" si="33"/>
        <v>0.93385416677586119</v>
      </c>
      <c r="BX38" s="3">
        <f t="shared" si="33"/>
        <v>0.94427083345617624</v>
      </c>
      <c r="BY38" s="3">
        <f t="shared" si="33"/>
        <v>0.95468750013649217</v>
      </c>
      <c r="BZ38" s="3">
        <f t="shared" si="33"/>
        <v>0.96510416681680822</v>
      </c>
      <c r="CA38" s="3">
        <f t="shared" si="33"/>
        <v>0.97552083349712415</v>
      </c>
      <c r="CB38" s="3">
        <f t="shared" si="33"/>
        <v>0.9859375001774402</v>
      </c>
      <c r="CC38" s="3">
        <f t="shared" si="33"/>
        <v>0.99635416685775624</v>
      </c>
      <c r="CD38" s="3">
        <f t="shared" si="33"/>
        <v>1.0067708335380723</v>
      </c>
      <c r="CE38" s="3">
        <f t="shared" si="33"/>
        <v>1.0171875002183921</v>
      </c>
      <c r="CF38" s="3">
        <f t="shared" si="33"/>
        <v>1.0276041668987022</v>
      </c>
      <c r="CG38" s="3">
        <f t="shared" si="33"/>
        <v>1.0380208335790222</v>
      </c>
      <c r="CH38" s="3"/>
      <c r="CI38" s="6"/>
      <c r="CJ38" s="1"/>
      <c r="CK38" s="1"/>
      <c r="CL38" s="1"/>
      <c r="CM38" s="1"/>
    </row>
    <row r="39" spans="1:91" x14ac:dyDescent="0.2">
      <c r="A39" s="5" t="s">
        <v>32</v>
      </c>
      <c r="B39" s="6">
        <v>2.6041666666666665E-3</v>
      </c>
      <c r="C39" s="19">
        <f t="shared" si="34"/>
        <v>0.18454861111111109</v>
      </c>
      <c r="D39" s="3">
        <f t="shared" si="34"/>
        <v>0.19496527777777778</v>
      </c>
      <c r="E39" s="3">
        <f t="shared" si="34"/>
        <v>0.20538194444444466</v>
      </c>
      <c r="F39" s="3">
        <f t="shared" si="34"/>
        <v>0.21579861111111165</v>
      </c>
      <c r="G39" s="3">
        <f t="shared" si="34"/>
        <v>0.22621527777777867</v>
      </c>
      <c r="H39" s="3">
        <f t="shared" si="34"/>
        <v>0.23663194444444566</v>
      </c>
      <c r="I39" s="3">
        <f t="shared" si="34"/>
        <v>0.24704861111111265</v>
      </c>
      <c r="J39" s="3">
        <f t="shared" si="34"/>
        <v>0.25746527777777967</v>
      </c>
      <c r="K39" s="3">
        <f t="shared" si="34"/>
        <v>0.26788194444444668</v>
      </c>
      <c r="L39" s="3">
        <f t="shared" si="34"/>
        <v>0.2782986111111137</v>
      </c>
      <c r="M39" s="3">
        <f t="shared" si="28"/>
        <v>0.28871527777778067</v>
      </c>
      <c r="N39" s="3">
        <f t="shared" si="28"/>
        <v>0.29913194444444768</v>
      </c>
      <c r="O39" s="3">
        <f t="shared" si="28"/>
        <v>0.3095486111111147</v>
      </c>
      <c r="P39" s="3">
        <f t="shared" si="28"/>
        <v>0.31996527777778166</v>
      </c>
      <c r="Q39" s="3">
        <f t="shared" si="28"/>
        <v>0.33038194444444868</v>
      </c>
      <c r="R39" s="3">
        <f t="shared" si="28"/>
        <v>0.3407986111111157</v>
      </c>
      <c r="S39" s="3">
        <f t="shared" si="28"/>
        <v>0.35121527777778266</v>
      </c>
      <c r="T39" s="3">
        <f t="shared" si="28"/>
        <v>0.36163194444444968</v>
      </c>
      <c r="U39" s="3">
        <f t="shared" si="28"/>
        <v>0.3720486111111167</v>
      </c>
      <c r="V39" s="3">
        <f t="shared" si="28"/>
        <v>0.38246527777783568</v>
      </c>
      <c r="W39" s="3">
        <f t="shared" si="29"/>
        <v>0.39288194444452168</v>
      </c>
      <c r="X39" s="3">
        <f t="shared" si="29"/>
        <v>0.40329861111120768</v>
      </c>
      <c r="Y39" s="3">
        <f t="shared" si="29"/>
        <v>0.41371527777789369</v>
      </c>
      <c r="Z39" s="3">
        <f t="shared" si="29"/>
        <v>0.42413194444457969</v>
      </c>
      <c r="AA39" s="3">
        <f t="shared" si="29"/>
        <v>0.43454861111126569</v>
      </c>
      <c r="AB39" s="3">
        <f t="shared" si="29"/>
        <v>0.4449652777779517</v>
      </c>
      <c r="AC39" s="3">
        <f t="shared" si="29"/>
        <v>0.4553819444446377</v>
      </c>
      <c r="AD39" s="3">
        <f t="shared" si="29"/>
        <v>0.4657986111113237</v>
      </c>
      <c r="AE39" s="3">
        <f t="shared" si="29"/>
        <v>0.4762152777780097</v>
      </c>
      <c r="AF39" s="3">
        <f t="shared" si="29"/>
        <v>0.48663194444469571</v>
      </c>
      <c r="AG39" s="3">
        <f t="shared" si="30"/>
        <v>0.49704861111138171</v>
      </c>
      <c r="AH39" s="3">
        <f t="shared" si="30"/>
        <v>0.5074652777780676</v>
      </c>
      <c r="AI39" s="3">
        <f t="shared" si="30"/>
        <v>0.51788194444475366</v>
      </c>
      <c r="AJ39" s="3">
        <f t="shared" si="30"/>
        <v>0.52829861111143961</v>
      </c>
      <c r="AK39" s="3">
        <f t="shared" si="30"/>
        <v>0.53871527777812567</v>
      </c>
      <c r="AL39" s="3">
        <f t="shared" si="30"/>
        <v>0.54913194444481161</v>
      </c>
      <c r="AM39" s="3">
        <f t="shared" si="30"/>
        <v>0.55954861111149767</v>
      </c>
      <c r="AN39" s="3">
        <f t="shared" si="30"/>
        <v>0.56996527777818362</v>
      </c>
      <c r="AO39" s="3">
        <f t="shared" si="30"/>
        <v>0.58038194444486968</v>
      </c>
      <c r="AP39" s="3">
        <f t="shared" si="30"/>
        <v>0.59079861111155563</v>
      </c>
      <c r="AQ39" s="3">
        <f t="shared" si="30"/>
        <v>0.60121527777824157</v>
      </c>
      <c r="AR39" s="3">
        <f t="shared" si="30"/>
        <v>0.61163194444492763</v>
      </c>
      <c r="AS39" s="3">
        <f t="shared" si="30"/>
        <v>0.62204861111161358</v>
      </c>
      <c r="AT39" s="3">
        <f t="shared" si="30"/>
        <v>0.63246527777829964</v>
      </c>
      <c r="AU39" s="3">
        <f t="shared" si="30"/>
        <v>0.64288194444498559</v>
      </c>
      <c r="AV39" s="3">
        <f t="shared" si="30"/>
        <v>0.65329861111167165</v>
      </c>
      <c r="AW39" s="3">
        <f t="shared" si="30"/>
        <v>0.66371527777835759</v>
      </c>
      <c r="AX39" s="3">
        <f t="shared" si="30"/>
        <v>0.67413194444504365</v>
      </c>
      <c r="AY39" s="3">
        <f t="shared" si="31"/>
        <v>0.6845486111117296</v>
      </c>
      <c r="AZ39" s="3">
        <f t="shared" si="31"/>
        <v>0.69496527777841566</v>
      </c>
      <c r="BA39" s="3">
        <f t="shared" si="31"/>
        <v>0.70538194444510161</v>
      </c>
      <c r="BB39" s="3">
        <f t="shared" si="31"/>
        <v>0.71579861111178766</v>
      </c>
      <c r="BC39" s="3">
        <f t="shared" si="31"/>
        <v>0.72621527777847361</v>
      </c>
      <c r="BD39" s="3">
        <f t="shared" si="31"/>
        <v>0.73663194444515967</v>
      </c>
      <c r="BE39" s="3">
        <f t="shared" si="31"/>
        <v>0.74704861111184562</v>
      </c>
      <c r="BF39" s="3">
        <f t="shared" si="31"/>
        <v>0.75746527777853068</v>
      </c>
      <c r="BG39" s="3">
        <f t="shared" si="31"/>
        <v>0.76788194444521662</v>
      </c>
      <c r="BH39" s="3">
        <f t="shared" si="31"/>
        <v>0.77829861111190268</v>
      </c>
      <c r="BI39" s="3">
        <f t="shared" si="31"/>
        <v>0.78871527777858863</v>
      </c>
      <c r="BJ39" s="3">
        <f t="shared" si="31"/>
        <v>0.79913194444527458</v>
      </c>
      <c r="BK39" s="3">
        <f t="shared" si="31"/>
        <v>0.80954861111196064</v>
      </c>
      <c r="BL39" s="3">
        <f t="shared" si="31"/>
        <v>0.81996527777864658</v>
      </c>
      <c r="BM39" s="3">
        <f t="shared" si="31"/>
        <v>0.83038194444533264</v>
      </c>
      <c r="BN39" s="3">
        <f t="shared" si="31"/>
        <v>0.84079861111201859</v>
      </c>
      <c r="BO39" s="3">
        <f t="shared" si="31"/>
        <v>0.85121527777870465</v>
      </c>
      <c r="BP39" s="3">
        <f t="shared" si="32"/>
        <v>0.86163194445809366</v>
      </c>
      <c r="BQ39" s="3">
        <f t="shared" si="32"/>
        <v>0.87204861113840959</v>
      </c>
      <c r="BR39" s="3">
        <f t="shared" si="33"/>
        <v>0.88246527781872564</v>
      </c>
      <c r="BS39" s="3">
        <f t="shared" si="33"/>
        <v>0.89288194449904168</v>
      </c>
      <c r="BT39" s="3">
        <f t="shared" si="33"/>
        <v>0.90329861117935761</v>
      </c>
      <c r="BU39" s="3">
        <f t="shared" si="33"/>
        <v>0.91371527785967366</v>
      </c>
      <c r="BV39" s="3">
        <f t="shared" si="33"/>
        <v>0.92413194453998959</v>
      </c>
      <c r="BW39" s="3">
        <f t="shared" si="33"/>
        <v>0.93454861122030564</v>
      </c>
      <c r="BX39" s="3">
        <f t="shared" si="33"/>
        <v>0.94496527790062068</v>
      </c>
      <c r="BY39" s="3">
        <f t="shared" si="33"/>
        <v>0.95538194458093662</v>
      </c>
      <c r="BZ39" s="3">
        <f t="shared" si="33"/>
        <v>0.96579861126125266</v>
      </c>
      <c r="CA39" s="3">
        <f t="shared" si="33"/>
        <v>0.97621527794156859</v>
      </c>
      <c r="CB39" s="3">
        <f t="shared" si="33"/>
        <v>0.98663194462188464</v>
      </c>
      <c r="CC39" s="3">
        <f t="shared" si="33"/>
        <v>0.99704861130220068</v>
      </c>
      <c r="CD39" s="3">
        <f t="shared" si="33"/>
        <v>1.0074652779825168</v>
      </c>
      <c r="CE39" s="3">
        <f t="shared" si="33"/>
        <v>1.0178819446628367</v>
      </c>
      <c r="CF39" s="3">
        <f t="shared" si="33"/>
        <v>1.0282986113431467</v>
      </c>
      <c r="CG39" s="3">
        <f t="shared" si="33"/>
        <v>1.0387152780234667</v>
      </c>
      <c r="CH39" s="3"/>
      <c r="CI39" s="6"/>
      <c r="CJ39" s="1"/>
      <c r="CK39" s="1"/>
      <c r="CL39" s="1"/>
      <c r="CM39" s="1"/>
    </row>
    <row r="40" spans="1:91" x14ac:dyDescent="0.2">
      <c r="A40" s="5" t="s">
        <v>31</v>
      </c>
      <c r="B40" s="6">
        <v>3.2986111111111111E-3</v>
      </c>
      <c r="C40" s="19">
        <f t="shared" si="34"/>
        <v>0.18524305555555554</v>
      </c>
      <c r="D40" s="3">
        <f t="shared" si="34"/>
        <v>0.19565972222222222</v>
      </c>
      <c r="E40" s="3">
        <f t="shared" si="34"/>
        <v>0.2060763888888891</v>
      </c>
      <c r="F40" s="3">
        <f t="shared" si="34"/>
        <v>0.21649305555555609</v>
      </c>
      <c r="G40" s="3">
        <f t="shared" si="34"/>
        <v>0.22690972222222311</v>
      </c>
      <c r="H40" s="3">
        <f t="shared" si="34"/>
        <v>0.2373263888888901</v>
      </c>
      <c r="I40" s="3">
        <f t="shared" si="34"/>
        <v>0.24774305555555709</v>
      </c>
      <c r="J40" s="3">
        <f t="shared" si="34"/>
        <v>0.25815972222222411</v>
      </c>
      <c r="K40" s="3">
        <f t="shared" si="34"/>
        <v>0.26857638888889113</v>
      </c>
      <c r="L40" s="3">
        <f t="shared" si="34"/>
        <v>0.27899305555555814</v>
      </c>
      <c r="M40" s="3">
        <f t="shared" si="28"/>
        <v>0.28940972222222511</v>
      </c>
      <c r="N40" s="3">
        <f t="shared" si="28"/>
        <v>0.29982638888889213</v>
      </c>
      <c r="O40" s="3">
        <f t="shared" si="28"/>
        <v>0.31024305555555914</v>
      </c>
      <c r="P40" s="3">
        <f t="shared" si="28"/>
        <v>0.32065972222222611</v>
      </c>
      <c r="Q40" s="3">
        <f t="shared" si="28"/>
        <v>0.33107638888889313</v>
      </c>
      <c r="R40" s="3">
        <f t="shared" si="28"/>
        <v>0.34149305555556014</v>
      </c>
      <c r="S40" s="3">
        <f t="shared" si="28"/>
        <v>0.35190972222222711</v>
      </c>
      <c r="T40" s="3">
        <f t="shared" si="28"/>
        <v>0.36232638888889412</v>
      </c>
      <c r="U40" s="3">
        <f t="shared" si="28"/>
        <v>0.37274305555556114</v>
      </c>
      <c r="V40" s="3">
        <f t="shared" si="28"/>
        <v>0.38315972222228012</v>
      </c>
      <c r="W40" s="3">
        <f t="shared" si="29"/>
        <v>0.39357638888896612</v>
      </c>
      <c r="X40" s="3">
        <f t="shared" si="29"/>
        <v>0.40399305555565213</v>
      </c>
      <c r="Y40" s="3">
        <f t="shared" si="29"/>
        <v>0.41440972222233813</v>
      </c>
      <c r="Z40" s="3">
        <f t="shared" si="29"/>
        <v>0.42482638888902413</v>
      </c>
      <c r="AA40" s="3">
        <f t="shared" si="29"/>
        <v>0.43524305555571013</v>
      </c>
      <c r="AB40" s="3">
        <f t="shared" si="29"/>
        <v>0.44565972222239614</v>
      </c>
      <c r="AC40" s="3">
        <f t="shared" si="29"/>
        <v>0.45607638888908214</v>
      </c>
      <c r="AD40" s="3">
        <f t="shared" si="29"/>
        <v>0.46649305555576814</v>
      </c>
      <c r="AE40" s="3">
        <f t="shared" si="29"/>
        <v>0.47690972222245415</v>
      </c>
      <c r="AF40" s="3">
        <f t="shared" si="29"/>
        <v>0.48732638888914015</v>
      </c>
      <c r="AG40" s="3">
        <f t="shared" si="30"/>
        <v>0.49774305555582615</v>
      </c>
      <c r="AH40" s="3">
        <f t="shared" si="30"/>
        <v>0.50815972222251204</v>
      </c>
      <c r="AI40" s="3">
        <f t="shared" si="30"/>
        <v>0.5185763888891981</v>
      </c>
      <c r="AJ40" s="3">
        <f t="shared" si="30"/>
        <v>0.52899305555588405</v>
      </c>
      <c r="AK40" s="3">
        <f t="shared" si="30"/>
        <v>0.53940972222257011</v>
      </c>
      <c r="AL40" s="3">
        <f t="shared" si="30"/>
        <v>0.54982638888925606</v>
      </c>
      <c r="AM40" s="3">
        <f t="shared" si="30"/>
        <v>0.56024305555594212</v>
      </c>
      <c r="AN40" s="3">
        <f t="shared" si="30"/>
        <v>0.57065972222262806</v>
      </c>
      <c r="AO40" s="3">
        <f t="shared" si="30"/>
        <v>0.58107638888931412</v>
      </c>
      <c r="AP40" s="3">
        <f t="shared" si="30"/>
        <v>0.59149305555600007</v>
      </c>
      <c r="AQ40" s="3">
        <f t="shared" si="30"/>
        <v>0.60190972222268602</v>
      </c>
      <c r="AR40" s="3">
        <f t="shared" si="30"/>
        <v>0.61232638888937208</v>
      </c>
      <c r="AS40" s="3">
        <f t="shared" si="30"/>
        <v>0.62274305555605802</v>
      </c>
      <c r="AT40" s="3">
        <f t="shared" si="30"/>
        <v>0.63315972222274408</v>
      </c>
      <c r="AU40" s="3">
        <f t="shared" si="30"/>
        <v>0.64357638888943003</v>
      </c>
      <c r="AV40" s="3">
        <f t="shared" si="30"/>
        <v>0.65399305555611609</v>
      </c>
      <c r="AW40" s="3">
        <f t="shared" si="30"/>
        <v>0.66440972222280203</v>
      </c>
      <c r="AX40" s="3">
        <f t="shared" si="30"/>
        <v>0.67482638888948809</v>
      </c>
      <c r="AY40" s="3">
        <f t="shared" si="31"/>
        <v>0.68524305555617404</v>
      </c>
      <c r="AZ40" s="3">
        <f t="shared" si="31"/>
        <v>0.6956597222228601</v>
      </c>
      <c r="BA40" s="3">
        <f t="shared" si="31"/>
        <v>0.70607638888954605</v>
      </c>
      <c r="BB40" s="3">
        <f t="shared" si="31"/>
        <v>0.71649305555623211</v>
      </c>
      <c r="BC40" s="3">
        <f t="shared" si="31"/>
        <v>0.72690972222291805</v>
      </c>
      <c r="BD40" s="3">
        <f t="shared" si="31"/>
        <v>0.73732638888960411</v>
      </c>
      <c r="BE40" s="3">
        <f t="shared" si="31"/>
        <v>0.74774305555629006</v>
      </c>
      <c r="BF40" s="3">
        <f t="shared" si="31"/>
        <v>0.75815972222297512</v>
      </c>
      <c r="BG40" s="3">
        <f t="shared" si="31"/>
        <v>0.76857638888966107</v>
      </c>
      <c r="BH40" s="3">
        <f t="shared" si="31"/>
        <v>0.77899305555634712</v>
      </c>
      <c r="BI40" s="3">
        <f t="shared" si="31"/>
        <v>0.78940972222303307</v>
      </c>
      <c r="BJ40" s="3">
        <f t="shared" si="31"/>
        <v>0.79982638888971902</v>
      </c>
      <c r="BK40" s="3">
        <f t="shared" si="31"/>
        <v>0.81024305555640508</v>
      </c>
      <c r="BL40" s="3">
        <f t="shared" si="31"/>
        <v>0.82065972222309103</v>
      </c>
      <c r="BM40" s="3">
        <f t="shared" si="31"/>
        <v>0.83107638888977708</v>
      </c>
      <c r="BN40" s="3">
        <f t="shared" si="31"/>
        <v>0.84149305555646303</v>
      </c>
      <c r="BO40" s="3">
        <f t="shared" si="31"/>
        <v>0.85190972222314909</v>
      </c>
      <c r="BP40" s="3">
        <f t="shared" si="32"/>
        <v>0.8623263889025381</v>
      </c>
      <c r="BQ40" s="3">
        <f t="shared" si="32"/>
        <v>0.87274305558285403</v>
      </c>
      <c r="BR40" s="3">
        <f t="shared" si="33"/>
        <v>0.88315972226317008</v>
      </c>
      <c r="BS40" s="3">
        <f t="shared" si="33"/>
        <v>0.89357638894348612</v>
      </c>
      <c r="BT40" s="3">
        <f t="shared" si="33"/>
        <v>0.90399305562380206</v>
      </c>
      <c r="BU40" s="3">
        <f t="shared" si="33"/>
        <v>0.9144097223041181</v>
      </c>
      <c r="BV40" s="3">
        <f t="shared" si="33"/>
        <v>0.92482638898443403</v>
      </c>
      <c r="BW40" s="3">
        <f t="shared" si="33"/>
        <v>0.93524305566475008</v>
      </c>
      <c r="BX40" s="3">
        <f t="shared" si="33"/>
        <v>0.94565972234506512</v>
      </c>
      <c r="BY40" s="3">
        <f t="shared" si="33"/>
        <v>0.95607638902538106</v>
      </c>
      <c r="BZ40" s="3">
        <f t="shared" si="33"/>
        <v>0.9664930557056971</v>
      </c>
      <c r="CA40" s="3">
        <f t="shared" si="33"/>
        <v>0.97690972238601304</v>
      </c>
      <c r="CB40" s="3">
        <f t="shared" si="33"/>
        <v>0.98732638906632908</v>
      </c>
      <c r="CC40" s="3">
        <f t="shared" si="33"/>
        <v>0.99774305574664512</v>
      </c>
      <c r="CD40" s="3">
        <f t="shared" si="33"/>
        <v>1.0081597224269612</v>
      </c>
      <c r="CE40" s="3">
        <f t="shared" si="33"/>
        <v>1.018576389107281</v>
      </c>
      <c r="CF40" s="3">
        <f t="shared" si="33"/>
        <v>1.028993055787591</v>
      </c>
      <c r="CG40" s="3">
        <f t="shared" si="33"/>
        <v>1.0394097224679111</v>
      </c>
      <c r="CH40" s="3"/>
      <c r="CI40" s="6"/>
      <c r="CJ40" s="1"/>
      <c r="CK40" s="1"/>
      <c r="CL40" s="1"/>
      <c r="CM40" s="1"/>
    </row>
    <row r="41" spans="1:91" x14ac:dyDescent="0.2">
      <c r="A41" s="5" t="s">
        <v>30</v>
      </c>
      <c r="B41" s="6">
        <v>3.8194444444444443E-3</v>
      </c>
      <c r="C41" s="19">
        <f t="shared" si="34"/>
        <v>0.18576388888888887</v>
      </c>
      <c r="D41" s="3">
        <f t="shared" si="34"/>
        <v>0.19618055555555555</v>
      </c>
      <c r="E41" s="3">
        <f t="shared" si="34"/>
        <v>0.20659722222222243</v>
      </c>
      <c r="F41" s="3">
        <f t="shared" si="34"/>
        <v>0.21701388888888942</v>
      </c>
      <c r="G41" s="3">
        <f t="shared" si="34"/>
        <v>0.22743055555555644</v>
      </c>
      <c r="H41" s="3">
        <f t="shared" si="34"/>
        <v>0.23784722222222343</v>
      </c>
      <c r="I41" s="3">
        <f t="shared" si="34"/>
        <v>0.24826388888889042</v>
      </c>
      <c r="J41" s="3">
        <f t="shared" si="34"/>
        <v>0.25868055555555741</v>
      </c>
      <c r="K41" s="3">
        <f t="shared" si="34"/>
        <v>0.26909722222222443</v>
      </c>
      <c r="L41" s="3">
        <f t="shared" si="34"/>
        <v>0.27951388888889145</v>
      </c>
      <c r="M41" s="3">
        <f t="shared" si="28"/>
        <v>0.28993055555555841</v>
      </c>
      <c r="N41" s="3">
        <f t="shared" si="28"/>
        <v>0.30034722222222543</v>
      </c>
      <c r="O41" s="3">
        <f t="shared" si="28"/>
        <v>0.31076388888889245</v>
      </c>
      <c r="P41" s="3">
        <f t="shared" si="28"/>
        <v>0.32118055555555941</v>
      </c>
      <c r="Q41" s="3">
        <f t="shared" si="28"/>
        <v>0.33159722222222643</v>
      </c>
      <c r="R41" s="3">
        <f t="shared" si="28"/>
        <v>0.34201388888889345</v>
      </c>
      <c r="S41" s="3">
        <f t="shared" si="28"/>
        <v>0.35243055555556041</v>
      </c>
      <c r="T41" s="3">
        <f t="shared" si="28"/>
        <v>0.36284722222222743</v>
      </c>
      <c r="U41" s="3">
        <f t="shared" si="28"/>
        <v>0.37326388888889445</v>
      </c>
      <c r="V41" s="3">
        <f t="shared" si="28"/>
        <v>0.38368055555561342</v>
      </c>
      <c r="W41" s="3">
        <f t="shared" si="29"/>
        <v>0.39409722222229943</v>
      </c>
      <c r="X41" s="3">
        <f t="shared" si="29"/>
        <v>0.40451388888898543</v>
      </c>
      <c r="Y41" s="3">
        <f t="shared" si="29"/>
        <v>0.41493055555567143</v>
      </c>
      <c r="Z41" s="3">
        <f t="shared" si="29"/>
        <v>0.42534722222235744</v>
      </c>
      <c r="AA41" s="3">
        <f t="shared" si="29"/>
        <v>0.43576388888904344</v>
      </c>
      <c r="AB41" s="3">
        <f t="shared" si="29"/>
        <v>0.44618055555572944</v>
      </c>
      <c r="AC41" s="3">
        <f t="shared" si="29"/>
        <v>0.45659722222241544</v>
      </c>
      <c r="AD41" s="3">
        <f t="shared" si="29"/>
        <v>0.46701388888910145</v>
      </c>
      <c r="AE41" s="3">
        <f t="shared" si="29"/>
        <v>0.47743055555578745</v>
      </c>
      <c r="AF41" s="3">
        <f t="shared" si="29"/>
        <v>0.48784722222247345</v>
      </c>
      <c r="AG41" s="3">
        <f t="shared" si="30"/>
        <v>0.49826388888915946</v>
      </c>
      <c r="AH41" s="3">
        <f t="shared" si="30"/>
        <v>0.50868055555584546</v>
      </c>
      <c r="AI41" s="3">
        <f t="shared" si="30"/>
        <v>0.51909722222253152</v>
      </c>
      <c r="AJ41" s="3">
        <f t="shared" si="30"/>
        <v>0.52951388888921747</v>
      </c>
      <c r="AK41" s="3">
        <f t="shared" si="30"/>
        <v>0.53993055555590352</v>
      </c>
      <c r="AL41" s="3">
        <f t="shared" si="30"/>
        <v>0.55034722222258947</v>
      </c>
      <c r="AM41" s="3">
        <f t="shared" si="30"/>
        <v>0.56076388888927553</v>
      </c>
      <c r="AN41" s="3">
        <f t="shared" si="30"/>
        <v>0.57118055555596148</v>
      </c>
      <c r="AO41" s="3">
        <f t="shared" si="30"/>
        <v>0.58159722222264754</v>
      </c>
      <c r="AP41" s="3">
        <f t="shared" si="30"/>
        <v>0.59201388888933348</v>
      </c>
      <c r="AQ41" s="3">
        <f t="shared" si="30"/>
        <v>0.60243055555601943</v>
      </c>
      <c r="AR41" s="3">
        <f t="shared" si="30"/>
        <v>0.61284722222270549</v>
      </c>
      <c r="AS41" s="3">
        <f t="shared" si="30"/>
        <v>0.62326388888939144</v>
      </c>
      <c r="AT41" s="3">
        <f t="shared" si="30"/>
        <v>0.6336805555560775</v>
      </c>
      <c r="AU41" s="3">
        <f t="shared" si="30"/>
        <v>0.64409722222276344</v>
      </c>
      <c r="AV41" s="3">
        <f t="shared" si="30"/>
        <v>0.6545138888894495</v>
      </c>
      <c r="AW41" s="3">
        <f t="shared" si="30"/>
        <v>0.66493055555613545</v>
      </c>
      <c r="AX41" s="3">
        <f t="shared" si="30"/>
        <v>0.67534722222282151</v>
      </c>
      <c r="AY41" s="3">
        <f t="shared" si="31"/>
        <v>0.68576388888950746</v>
      </c>
      <c r="AZ41" s="3">
        <f t="shared" si="31"/>
        <v>0.69618055555619351</v>
      </c>
      <c r="BA41" s="3">
        <f t="shared" si="31"/>
        <v>0.70659722222287946</v>
      </c>
      <c r="BB41" s="3">
        <f t="shared" si="31"/>
        <v>0.71701388888956552</v>
      </c>
      <c r="BC41" s="3">
        <f t="shared" si="31"/>
        <v>0.72743055555625147</v>
      </c>
      <c r="BD41" s="3">
        <f t="shared" si="31"/>
        <v>0.73784722222293753</v>
      </c>
      <c r="BE41" s="3">
        <f t="shared" si="31"/>
        <v>0.74826388888962347</v>
      </c>
      <c r="BF41" s="3">
        <f t="shared" si="31"/>
        <v>0.75868055555630853</v>
      </c>
      <c r="BG41" s="3">
        <f t="shared" si="31"/>
        <v>0.76909722222299448</v>
      </c>
      <c r="BH41" s="3">
        <f t="shared" si="31"/>
        <v>0.77951388888968054</v>
      </c>
      <c r="BI41" s="3">
        <f t="shared" si="31"/>
        <v>0.78993055555636649</v>
      </c>
      <c r="BJ41" s="3">
        <f t="shared" si="31"/>
        <v>0.80034722222305243</v>
      </c>
      <c r="BK41" s="3">
        <f t="shared" si="31"/>
        <v>0.81076388888973849</v>
      </c>
      <c r="BL41" s="3">
        <f t="shared" si="31"/>
        <v>0.82118055555642444</v>
      </c>
      <c r="BM41" s="3">
        <f t="shared" si="31"/>
        <v>0.8315972222231105</v>
      </c>
      <c r="BN41" s="3">
        <f t="shared" si="31"/>
        <v>0.84201388888979645</v>
      </c>
      <c r="BO41" s="3">
        <f t="shared" si="31"/>
        <v>0.85243055555648251</v>
      </c>
      <c r="BP41" s="3">
        <f t="shared" ref="BP41:CG56" si="35">BP$35+$B41</f>
        <v>0.86284722223587151</v>
      </c>
      <c r="BQ41" s="3">
        <f t="shared" si="35"/>
        <v>0.87326388891618745</v>
      </c>
      <c r="BR41" s="3">
        <f t="shared" si="33"/>
        <v>0.88368055559650349</v>
      </c>
      <c r="BS41" s="3">
        <f t="shared" si="33"/>
        <v>0.89409722227681954</v>
      </c>
      <c r="BT41" s="3">
        <f t="shared" si="33"/>
        <v>0.90451388895713547</v>
      </c>
      <c r="BU41" s="3">
        <f t="shared" si="33"/>
        <v>0.91493055563745151</v>
      </c>
      <c r="BV41" s="3">
        <f t="shared" si="33"/>
        <v>0.92534722231776745</v>
      </c>
      <c r="BW41" s="3">
        <f t="shared" si="33"/>
        <v>0.93576388899808349</v>
      </c>
      <c r="BX41" s="3">
        <f t="shared" si="33"/>
        <v>0.94618055567839854</v>
      </c>
      <c r="BY41" s="3">
        <f t="shared" si="33"/>
        <v>0.95659722235871447</v>
      </c>
      <c r="BZ41" s="3">
        <f t="shared" si="33"/>
        <v>0.96701388903903052</v>
      </c>
      <c r="CA41" s="3">
        <f t="shared" si="33"/>
        <v>0.97743055571934645</v>
      </c>
      <c r="CB41" s="3">
        <f t="shared" si="33"/>
        <v>0.98784722239966249</v>
      </c>
      <c r="CC41" s="3">
        <f t="shared" si="33"/>
        <v>0.99826388907997854</v>
      </c>
      <c r="CD41" s="3">
        <f t="shared" si="33"/>
        <v>1.0086805557602945</v>
      </c>
      <c r="CE41" s="3">
        <f t="shared" si="33"/>
        <v>1.0190972224406143</v>
      </c>
      <c r="CF41" s="3">
        <f t="shared" si="33"/>
        <v>1.0295138891209243</v>
      </c>
      <c r="CG41" s="3">
        <f t="shared" si="33"/>
        <v>1.0399305558012444</v>
      </c>
      <c r="CH41" s="3"/>
      <c r="CI41" s="6"/>
      <c r="CJ41" s="1"/>
      <c r="CK41" s="1"/>
      <c r="CL41" s="1"/>
      <c r="CM41" s="1"/>
    </row>
    <row r="42" spans="1:91" x14ac:dyDescent="0.2">
      <c r="A42" s="5" t="s">
        <v>29</v>
      </c>
      <c r="B42" s="6">
        <v>4.6874999999999998E-3</v>
      </c>
      <c r="C42" s="19">
        <f t="shared" si="34"/>
        <v>0.18663194444444445</v>
      </c>
      <c r="D42" s="3">
        <f t="shared" si="34"/>
        <v>0.19704861111111113</v>
      </c>
      <c r="E42" s="3">
        <f t="shared" si="34"/>
        <v>0.20746527777777801</v>
      </c>
      <c r="F42" s="3">
        <f t="shared" si="34"/>
        <v>0.217881944444445</v>
      </c>
      <c r="G42" s="3">
        <f t="shared" si="34"/>
        <v>0.22829861111111202</v>
      </c>
      <c r="H42" s="3">
        <f t="shared" si="34"/>
        <v>0.23871527777777901</v>
      </c>
      <c r="I42" s="3">
        <f t="shared" si="34"/>
        <v>0.249131944444446</v>
      </c>
      <c r="J42" s="3">
        <f t="shared" si="34"/>
        <v>0.25954861111111299</v>
      </c>
      <c r="K42" s="3">
        <f t="shared" si="34"/>
        <v>0.26996527777778001</v>
      </c>
      <c r="L42" s="3">
        <f t="shared" si="34"/>
        <v>0.28038194444444703</v>
      </c>
      <c r="M42" s="3">
        <f t="shared" si="28"/>
        <v>0.29079861111111399</v>
      </c>
      <c r="N42" s="3">
        <f t="shared" si="28"/>
        <v>0.30121527777778101</v>
      </c>
      <c r="O42" s="3">
        <f t="shared" si="28"/>
        <v>0.31163194444444803</v>
      </c>
      <c r="P42" s="3">
        <f t="shared" si="28"/>
        <v>0.32204861111111499</v>
      </c>
      <c r="Q42" s="3">
        <f t="shared" si="28"/>
        <v>0.33246527777778201</v>
      </c>
      <c r="R42" s="3">
        <f t="shared" si="28"/>
        <v>0.34288194444444903</v>
      </c>
      <c r="S42" s="3">
        <f t="shared" si="28"/>
        <v>0.35329861111111599</v>
      </c>
      <c r="T42" s="3">
        <f t="shared" si="28"/>
        <v>0.36371527777778301</v>
      </c>
      <c r="U42" s="3">
        <f t="shared" si="28"/>
        <v>0.37413194444445003</v>
      </c>
      <c r="V42" s="3">
        <f t="shared" si="28"/>
        <v>0.384548611111169</v>
      </c>
      <c r="W42" s="3">
        <f t="shared" si="29"/>
        <v>0.39496527777785501</v>
      </c>
      <c r="X42" s="3">
        <f t="shared" si="29"/>
        <v>0.40538194444454101</v>
      </c>
      <c r="Y42" s="3">
        <f t="shared" si="29"/>
        <v>0.41579861111122701</v>
      </c>
      <c r="Z42" s="3">
        <f t="shared" si="29"/>
        <v>0.42621527777791302</v>
      </c>
      <c r="AA42" s="3">
        <f t="shared" si="29"/>
        <v>0.43663194444459902</v>
      </c>
      <c r="AB42" s="3">
        <f t="shared" si="29"/>
        <v>0.44704861111128502</v>
      </c>
      <c r="AC42" s="3">
        <f t="shared" si="29"/>
        <v>0.45746527777797102</v>
      </c>
      <c r="AD42" s="3">
        <f t="shared" si="29"/>
        <v>0.46788194444465703</v>
      </c>
      <c r="AE42" s="3">
        <f t="shared" si="29"/>
        <v>0.47829861111134303</v>
      </c>
      <c r="AF42" s="3">
        <f t="shared" si="29"/>
        <v>0.48871527777802903</v>
      </c>
      <c r="AG42" s="3">
        <f t="shared" si="30"/>
        <v>0.49913194444471504</v>
      </c>
      <c r="AH42" s="3">
        <f t="shared" si="30"/>
        <v>0.50954861111140093</v>
      </c>
      <c r="AI42" s="3">
        <f t="shared" si="30"/>
        <v>0.51996527777808699</v>
      </c>
      <c r="AJ42" s="3">
        <f t="shared" si="30"/>
        <v>0.53038194444477293</v>
      </c>
      <c r="AK42" s="3">
        <f t="shared" si="30"/>
        <v>0.54079861111145899</v>
      </c>
      <c r="AL42" s="3">
        <f t="shared" si="30"/>
        <v>0.55121527777814494</v>
      </c>
      <c r="AM42" s="3">
        <f t="shared" si="30"/>
        <v>0.561631944444831</v>
      </c>
      <c r="AN42" s="3">
        <f t="shared" si="30"/>
        <v>0.57204861111151695</v>
      </c>
      <c r="AO42" s="3">
        <f t="shared" si="30"/>
        <v>0.58246527777820301</v>
      </c>
      <c r="AP42" s="3">
        <f t="shared" si="30"/>
        <v>0.59288194444488895</v>
      </c>
      <c r="AQ42" s="3">
        <f t="shared" si="30"/>
        <v>0.6032986111115749</v>
      </c>
      <c r="AR42" s="3">
        <f t="shared" si="30"/>
        <v>0.61371527777826096</v>
      </c>
      <c r="AS42" s="3">
        <f t="shared" si="30"/>
        <v>0.62413194444494691</v>
      </c>
      <c r="AT42" s="3">
        <f t="shared" si="30"/>
        <v>0.63454861111163297</v>
      </c>
      <c r="AU42" s="3">
        <f t="shared" si="30"/>
        <v>0.64496527777831891</v>
      </c>
      <c r="AV42" s="3">
        <f t="shared" si="30"/>
        <v>0.65538194444500497</v>
      </c>
      <c r="AW42" s="3">
        <f t="shared" si="30"/>
        <v>0.66579861111169092</v>
      </c>
      <c r="AX42" s="3">
        <f t="shared" si="30"/>
        <v>0.67621527777837698</v>
      </c>
      <c r="AY42" s="3">
        <f t="shared" si="31"/>
        <v>0.68663194444506293</v>
      </c>
      <c r="AZ42" s="3">
        <f t="shared" si="31"/>
        <v>0.69704861111174898</v>
      </c>
      <c r="BA42" s="3">
        <f t="shared" si="31"/>
        <v>0.70746527777843493</v>
      </c>
      <c r="BB42" s="3">
        <f t="shared" si="31"/>
        <v>0.71788194444512099</v>
      </c>
      <c r="BC42" s="3">
        <f t="shared" si="31"/>
        <v>0.72829861111180694</v>
      </c>
      <c r="BD42" s="3">
        <f t="shared" si="31"/>
        <v>0.738715277778493</v>
      </c>
      <c r="BE42" s="3">
        <f t="shared" si="31"/>
        <v>0.74913194444517894</v>
      </c>
      <c r="BF42" s="3">
        <f t="shared" si="31"/>
        <v>0.759548611111864</v>
      </c>
      <c r="BG42" s="3">
        <f t="shared" si="31"/>
        <v>0.76996527777854995</v>
      </c>
      <c r="BH42" s="3">
        <f t="shared" si="31"/>
        <v>0.78038194444523601</v>
      </c>
      <c r="BI42" s="3">
        <f t="shared" si="31"/>
        <v>0.79079861111192196</v>
      </c>
      <c r="BJ42" s="3">
        <f t="shared" si="31"/>
        <v>0.8012152777786079</v>
      </c>
      <c r="BK42" s="3">
        <f t="shared" si="31"/>
        <v>0.81163194444529396</v>
      </c>
      <c r="BL42" s="3">
        <f t="shared" si="31"/>
        <v>0.82204861111197991</v>
      </c>
      <c r="BM42" s="3">
        <f t="shared" si="31"/>
        <v>0.83246527777866597</v>
      </c>
      <c r="BN42" s="3">
        <f t="shared" si="31"/>
        <v>0.84288194444535192</v>
      </c>
      <c r="BO42" s="3">
        <f t="shared" si="31"/>
        <v>0.85329861111203797</v>
      </c>
      <c r="BP42" s="3">
        <f t="shared" ref="BP42:BP47" si="36">BP$35+$B42</f>
        <v>0.86371527779142698</v>
      </c>
      <c r="BQ42" s="3">
        <f t="shared" si="35"/>
        <v>0.87413194447174292</v>
      </c>
      <c r="BR42" s="3">
        <f t="shared" si="33"/>
        <v>0.88454861115205896</v>
      </c>
      <c r="BS42" s="3">
        <f t="shared" si="33"/>
        <v>0.89496527783237501</v>
      </c>
      <c r="BT42" s="3">
        <f t="shared" si="33"/>
        <v>0.90538194451269094</v>
      </c>
      <c r="BU42" s="3">
        <f t="shared" si="33"/>
        <v>0.91579861119300698</v>
      </c>
      <c r="BV42" s="3">
        <f t="shared" si="33"/>
        <v>0.92621527787332292</v>
      </c>
      <c r="BW42" s="3">
        <f t="shared" si="33"/>
        <v>0.93663194455363896</v>
      </c>
      <c r="BX42" s="3">
        <f t="shared" si="33"/>
        <v>0.94704861123395401</v>
      </c>
      <c r="BY42" s="3">
        <f t="shared" si="33"/>
        <v>0.95746527791426994</v>
      </c>
      <c r="BZ42" s="3">
        <f t="shared" si="33"/>
        <v>0.96788194459458599</v>
      </c>
      <c r="CA42" s="3">
        <f t="shared" si="33"/>
        <v>0.97829861127490192</v>
      </c>
      <c r="CB42" s="3">
        <f t="shared" si="33"/>
        <v>0.98871527795521796</v>
      </c>
      <c r="CC42" s="3">
        <f t="shared" si="33"/>
        <v>0.99913194463553401</v>
      </c>
      <c r="CD42" s="3">
        <f t="shared" si="33"/>
        <v>1.0095486113158501</v>
      </c>
      <c r="CE42" s="3">
        <f t="shared" si="33"/>
        <v>1.0199652779961699</v>
      </c>
      <c r="CF42" s="3">
        <f t="shared" si="33"/>
        <v>1.0303819446764799</v>
      </c>
      <c r="CG42" s="3">
        <f t="shared" si="33"/>
        <v>1.0407986113568</v>
      </c>
      <c r="CH42" s="3"/>
      <c r="CI42" s="6"/>
      <c r="CJ42" s="1"/>
      <c r="CK42" s="1"/>
      <c r="CL42" s="1"/>
      <c r="CM42" s="1"/>
    </row>
    <row r="43" spans="1:91" x14ac:dyDescent="0.2">
      <c r="A43" s="5" t="s">
        <v>28</v>
      </c>
      <c r="B43" s="6">
        <v>5.5555555555555558E-3</v>
      </c>
      <c r="C43" s="19">
        <f t="shared" si="34"/>
        <v>0.1875</v>
      </c>
      <c r="D43" s="3">
        <f t="shared" si="34"/>
        <v>0.19791666666666669</v>
      </c>
      <c r="E43" s="3">
        <f t="shared" si="34"/>
        <v>0.20833333333333356</v>
      </c>
      <c r="F43" s="3">
        <f t="shared" si="34"/>
        <v>0.21875000000000056</v>
      </c>
      <c r="G43" s="3">
        <f t="shared" si="34"/>
        <v>0.22916666666666757</v>
      </c>
      <c r="H43" s="3">
        <f t="shared" si="34"/>
        <v>0.23958333333333456</v>
      </c>
      <c r="I43" s="3">
        <f t="shared" si="34"/>
        <v>0.25000000000000155</v>
      </c>
      <c r="J43" s="3">
        <f t="shared" si="34"/>
        <v>0.26041666666666852</v>
      </c>
      <c r="K43" s="3">
        <f t="shared" si="34"/>
        <v>0.27083333333333554</v>
      </c>
      <c r="L43" s="3">
        <f t="shared" si="34"/>
        <v>0.28125000000000255</v>
      </c>
      <c r="M43" s="3">
        <f t="shared" si="28"/>
        <v>0.29166666666666952</v>
      </c>
      <c r="N43" s="3">
        <f t="shared" si="28"/>
        <v>0.30208333333333653</v>
      </c>
      <c r="O43" s="3">
        <f t="shared" si="28"/>
        <v>0.31250000000000355</v>
      </c>
      <c r="P43" s="3">
        <f t="shared" si="28"/>
        <v>0.32291666666667052</v>
      </c>
      <c r="Q43" s="3">
        <f t="shared" si="28"/>
        <v>0.33333333333333753</v>
      </c>
      <c r="R43" s="3">
        <f t="shared" si="28"/>
        <v>0.34375000000000455</v>
      </c>
      <c r="S43" s="3">
        <f t="shared" si="28"/>
        <v>0.35416666666667151</v>
      </c>
      <c r="T43" s="3">
        <f t="shared" si="28"/>
        <v>0.36458333333333853</v>
      </c>
      <c r="U43" s="3">
        <f t="shared" si="28"/>
        <v>0.37500000000000555</v>
      </c>
      <c r="V43" s="3">
        <f t="shared" si="28"/>
        <v>0.38541666666672453</v>
      </c>
      <c r="W43" s="3">
        <f t="shared" si="29"/>
        <v>0.39583333333341053</v>
      </c>
      <c r="X43" s="3">
        <f t="shared" si="29"/>
        <v>0.40625000000009653</v>
      </c>
      <c r="Y43" s="3">
        <f t="shared" si="29"/>
        <v>0.41666666666678254</v>
      </c>
      <c r="Z43" s="3">
        <f t="shared" si="29"/>
        <v>0.42708333333346854</v>
      </c>
      <c r="AA43" s="3">
        <f t="shared" si="29"/>
        <v>0.43750000000015454</v>
      </c>
      <c r="AB43" s="3">
        <f t="shared" si="29"/>
        <v>0.44791666666684055</v>
      </c>
      <c r="AC43" s="3">
        <f t="shared" si="29"/>
        <v>0.45833333333352655</v>
      </c>
      <c r="AD43" s="3">
        <f t="shared" si="29"/>
        <v>0.46875000000021255</v>
      </c>
      <c r="AE43" s="3">
        <f t="shared" si="29"/>
        <v>0.47916666666689856</v>
      </c>
      <c r="AF43" s="3">
        <f t="shared" si="29"/>
        <v>0.48958333333358456</v>
      </c>
      <c r="AG43" s="3">
        <f t="shared" si="30"/>
        <v>0.50000000000027056</v>
      </c>
      <c r="AH43" s="3">
        <f t="shared" si="30"/>
        <v>0.51041666666695651</v>
      </c>
      <c r="AI43" s="3">
        <f t="shared" si="30"/>
        <v>0.52083333333364257</v>
      </c>
      <c r="AJ43" s="3">
        <f t="shared" si="30"/>
        <v>0.53125000000032851</v>
      </c>
      <c r="AK43" s="3">
        <f t="shared" si="30"/>
        <v>0.54166666666701457</v>
      </c>
      <c r="AL43" s="3">
        <f t="shared" si="30"/>
        <v>0.55208333333370052</v>
      </c>
      <c r="AM43" s="3">
        <f t="shared" si="30"/>
        <v>0.56250000000038658</v>
      </c>
      <c r="AN43" s="3">
        <f t="shared" si="30"/>
        <v>0.57291666666707253</v>
      </c>
      <c r="AO43" s="3">
        <f t="shared" si="30"/>
        <v>0.58333333333375859</v>
      </c>
      <c r="AP43" s="3">
        <f t="shared" si="30"/>
        <v>0.59375000000044453</v>
      </c>
      <c r="AQ43" s="3">
        <f t="shared" si="30"/>
        <v>0.60416666666713048</v>
      </c>
      <c r="AR43" s="3">
        <f t="shared" si="30"/>
        <v>0.61458333333381654</v>
      </c>
      <c r="AS43" s="3">
        <f t="shared" si="30"/>
        <v>0.62500000000050249</v>
      </c>
      <c r="AT43" s="3">
        <f t="shared" si="30"/>
        <v>0.63541666666718855</v>
      </c>
      <c r="AU43" s="3">
        <f t="shared" si="30"/>
        <v>0.64583333333387449</v>
      </c>
      <c r="AV43" s="3">
        <f t="shared" si="30"/>
        <v>0.65625000000056055</v>
      </c>
      <c r="AW43" s="3">
        <f t="shared" si="30"/>
        <v>0.6666666666672465</v>
      </c>
      <c r="AX43" s="3">
        <f t="shared" si="30"/>
        <v>0.67708333333393256</v>
      </c>
      <c r="AY43" s="3">
        <f t="shared" si="31"/>
        <v>0.68750000000061851</v>
      </c>
      <c r="AZ43" s="3">
        <f t="shared" si="31"/>
        <v>0.69791666666730456</v>
      </c>
      <c r="BA43" s="3">
        <f t="shared" si="31"/>
        <v>0.70833333333399051</v>
      </c>
      <c r="BB43" s="3">
        <f t="shared" si="31"/>
        <v>0.71875000000067657</v>
      </c>
      <c r="BC43" s="3">
        <f t="shared" si="31"/>
        <v>0.72916666666736252</v>
      </c>
      <c r="BD43" s="3">
        <f t="shared" si="31"/>
        <v>0.73958333333404858</v>
      </c>
      <c r="BE43" s="3">
        <f t="shared" si="31"/>
        <v>0.75000000000073452</v>
      </c>
      <c r="BF43" s="3">
        <f t="shared" si="31"/>
        <v>0.76041666666741958</v>
      </c>
      <c r="BG43" s="3">
        <f t="shared" si="31"/>
        <v>0.77083333333410553</v>
      </c>
      <c r="BH43" s="3">
        <f t="shared" si="31"/>
        <v>0.78125000000079159</v>
      </c>
      <c r="BI43" s="3">
        <f t="shared" si="31"/>
        <v>0.79166666666747754</v>
      </c>
      <c r="BJ43" s="3">
        <f t="shared" si="31"/>
        <v>0.80208333333416348</v>
      </c>
      <c r="BK43" s="3">
        <f t="shared" si="31"/>
        <v>0.81250000000084954</v>
      </c>
      <c r="BL43" s="3">
        <f t="shared" si="31"/>
        <v>0.82291666666753549</v>
      </c>
      <c r="BM43" s="3">
        <f t="shared" si="31"/>
        <v>0.83333333333422155</v>
      </c>
      <c r="BN43" s="3">
        <f t="shared" si="31"/>
        <v>0.8437500000009075</v>
      </c>
      <c r="BO43" s="3">
        <f t="shared" si="31"/>
        <v>0.85416666666759355</v>
      </c>
      <c r="BP43" s="3">
        <f t="shared" si="36"/>
        <v>0.86458333334698256</v>
      </c>
      <c r="BQ43" s="3">
        <f t="shared" si="35"/>
        <v>0.8750000000272985</v>
      </c>
      <c r="BR43" s="3">
        <f t="shared" si="33"/>
        <v>0.88541666670761454</v>
      </c>
      <c r="BS43" s="3">
        <f t="shared" si="33"/>
        <v>0.89583333338793059</v>
      </c>
      <c r="BT43" s="3">
        <f t="shared" si="33"/>
        <v>0.90625000006824652</v>
      </c>
      <c r="BU43" s="3">
        <f t="shared" si="33"/>
        <v>0.91666666674856256</v>
      </c>
      <c r="BV43" s="3">
        <f t="shared" si="33"/>
        <v>0.9270833334288785</v>
      </c>
      <c r="BW43" s="3">
        <f t="shared" si="33"/>
        <v>0.93750000010919454</v>
      </c>
      <c r="BX43" s="3">
        <f t="shared" si="33"/>
        <v>0.94791666678950959</v>
      </c>
      <c r="BY43" s="3">
        <f t="shared" si="33"/>
        <v>0.95833333346982552</v>
      </c>
      <c r="BZ43" s="3">
        <f t="shared" si="33"/>
        <v>0.96875000015014157</v>
      </c>
      <c r="CA43" s="3">
        <f t="shared" si="33"/>
        <v>0.9791666668304575</v>
      </c>
      <c r="CB43" s="3">
        <f t="shared" si="33"/>
        <v>0.98958333351077354</v>
      </c>
      <c r="CC43" s="3">
        <f t="shared" si="33"/>
        <v>1.0000000001910896</v>
      </c>
      <c r="CD43" s="3">
        <f t="shared" si="33"/>
        <v>1.0104166668714056</v>
      </c>
      <c r="CE43" s="3">
        <f t="shared" si="33"/>
        <v>1.0208333335517255</v>
      </c>
      <c r="CF43" s="3">
        <f t="shared" si="33"/>
        <v>1.0312500002320355</v>
      </c>
      <c r="CG43" s="3">
        <f t="shared" si="33"/>
        <v>1.0416666669123555</v>
      </c>
      <c r="CH43" s="3"/>
      <c r="CI43" s="6"/>
      <c r="CJ43" s="1"/>
      <c r="CK43" s="1"/>
      <c r="CL43" s="1"/>
      <c r="CM43" s="1"/>
    </row>
    <row r="44" spans="1:91" x14ac:dyDescent="0.2">
      <c r="A44" s="5" t="s">
        <v>27</v>
      </c>
      <c r="B44" s="6">
        <v>6.076388888888889E-3</v>
      </c>
      <c r="C44" s="19">
        <f t="shared" si="34"/>
        <v>0.18802083333333333</v>
      </c>
      <c r="D44" s="3">
        <f t="shared" si="34"/>
        <v>0.19843750000000002</v>
      </c>
      <c r="E44" s="3">
        <f t="shared" si="34"/>
        <v>0.2088541666666669</v>
      </c>
      <c r="F44" s="3">
        <f t="shared" si="34"/>
        <v>0.21927083333333389</v>
      </c>
      <c r="G44" s="3">
        <f t="shared" si="34"/>
        <v>0.2296875000000009</v>
      </c>
      <c r="H44" s="3">
        <f t="shared" si="34"/>
        <v>0.2401041666666679</v>
      </c>
      <c r="I44" s="3">
        <f t="shared" si="34"/>
        <v>0.25052083333333486</v>
      </c>
      <c r="J44" s="3">
        <f t="shared" si="34"/>
        <v>0.26093750000000188</v>
      </c>
      <c r="K44" s="3">
        <f t="shared" si="34"/>
        <v>0.27135416666666889</v>
      </c>
      <c r="L44" s="3">
        <f t="shared" si="34"/>
        <v>0.28177083333333591</v>
      </c>
      <c r="M44" s="3">
        <f t="shared" si="28"/>
        <v>0.29218750000000288</v>
      </c>
      <c r="N44" s="3">
        <f t="shared" si="28"/>
        <v>0.30260416666666989</v>
      </c>
      <c r="O44" s="3">
        <f t="shared" si="28"/>
        <v>0.31302083333333691</v>
      </c>
      <c r="P44" s="3">
        <f t="shared" si="28"/>
        <v>0.32343750000000387</v>
      </c>
      <c r="Q44" s="3">
        <f t="shared" si="28"/>
        <v>0.33385416666667089</v>
      </c>
      <c r="R44" s="3">
        <f t="shared" si="28"/>
        <v>0.34427083333333791</v>
      </c>
      <c r="S44" s="3">
        <f t="shared" si="28"/>
        <v>0.35468750000000487</v>
      </c>
      <c r="T44" s="3">
        <f t="shared" si="28"/>
        <v>0.36510416666667189</v>
      </c>
      <c r="U44" s="3">
        <f t="shared" si="28"/>
        <v>0.37552083333333891</v>
      </c>
      <c r="V44" s="3">
        <f t="shared" si="28"/>
        <v>0.38593750000005789</v>
      </c>
      <c r="W44" s="3">
        <f t="shared" si="29"/>
        <v>0.39635416666674389</v>
      </c>
      <c r="X44" s="3">
        <f t="shared" si="29"/>
        <v>0.40677083333342989</v>
      </c>
      <c r="Y44" s="3">
        <f t="shared" si="29"/>
        <v>0.4171875000001159</v>
      </c>
      <c r="Z44" s="3">
        <f t="shared" si="29"/>
        <v>0.4276041666668019</v>
      </c>
      <c r="AA44" s="3">
        <f t="shared" si="29"/>
        <v>0.4380208333334879</v>
      </c>
      <c r="AB44" s="3">
        <f t="shared" si="29"/>
        <v>0.44843750000017391</v>
      </c>
      <c r="AC44" s="3">
        <f t="shared" si="29"/>
        <v>0.45885416666685991</v>
      </c>
      <c r="AD44" s="3">
        <f t="shared" si="29"/>
        <v>0.46927083333354591</v>
      </c>
      <c r="AE44" s="3">
        <f t="shared" si="29"/>
        <v>0.47968750000023191</v>
      </c>
      <c r="AF44" s="3">
        <f t="shared" si="29"/>
        <v>0.49010416666691792</v>
      </c>
      <c r="AG44" s="3">
        <f t="shared" si="30"/>
        <v>0.50052083333360387</v>
      </c>
      <c r="AH44" s="3">
        <f t="shared" si="30"/>
        <v>0.51093750000028981</v>
      </c>
      <c r="AI44" s="3">
        <f t="shared" si="30"/>
        <v>0.52135416666697587</v>
      </c>
      <c r="AJ44" s="3">
        <f t="shared" si="30"/>
        <v>0.53177083333366182</v>
      </c>
      <c r="AK44" s="3">
        <f t="shared" si="30"/>
        <v>0.54218750000034788</v>
      </c>
      <c r="AL44" s="3">
        <f t="shared" si="30"/>
        <v>0.55260416666703382</v>
      </c>
      <c r="AM44" s="3">
        <f t="shared" si="30"/>
        <v>0.56302083333371988</v>
      </c>
      <c r="AN44" s="3">
        <f t="shared" si="30"/>
        <v>0.57343750000040583</v>
      </c>
      <c r="AO44" s="3">
        <f t="shared" si="30"/>
        <v>0.58385416666709189</v>
      </c>
      <c r="AP44" s="3">
        <f t="shared" si="30"/>
        <v>0.59427083333377784</v>
      </c>
      <c r="AQ44" s="3">
        <f t="shared" si="30"/>
        <v>0.60468750000046378</v>
      </c>
      <c r="AR44" s="3">
        <f t="shared" si="30"/>
        <v>0.61510416666714984</v>
      </c>
      <c r="AS44" s="3">
        <f t="shared" si="30"/>
        <v>0.62552083333383579</v>
      </c>
      <c r="AT44" s="3">
        <f t="shared" si="30"/>
        <v>0.63593750000052185</v>
      </c>
      <c r="AU44" s="3">
        <f t="shared" si="30"/>
        <v>0.6463541666672078</v>
      </c>
      <c r="AV44" s="3">
        <f t="shared" si="30"/>
        <v>0.65677083333389386</v>
      </c>
      <c r="AW44" s="3">
        <f t="shared" si="30"/>
        <v>0.6671875000005798</v>
      </c>
      <c r="AX44" s="3">
        <f t="shared" si="30"/>
        <v>0.67760416666726586</v>
      </c>
      <c r="AY44" s="3">
        <f t="shared" si="31"/>
        <v>0.68802083333395181</v>
      </c>
      <c r="AZ44" s="3">
        <f t="shared" si="31"/>
        <v>0.69843750000063787</v>
      </c>
      <c r="BA44" s="3">
        <f t="shared" si="31"/>
        <v>0.70885416666732382</v>
      </c>
      <c r="BB44" s="3">
        <f t="shared" si="31"/>
        <v>0.71927083333400987</v>
      </c>
      <c r="BC44" s="3">
        <f t="shared" si="31"/>
        <v>0.72968750000069582</v>
      </c>
      <c r="BD44" s="3">
        <f t="shared" si="31"/>
        <v>0.74010416666738188</v>
      </c>
      <c r="BE44" s="3">
        <f t="shared" si="31"/>
        <v>0.75052083333406783</v>
      </c>
      <c r="BF44" s="3">
        <f t="shared" si="31"/>
        <v>0.76093750000075289</v>
      </c>
      <c r="BG44" s="3">
        <f t="shared" si="31"/>
        <v>0.77135416666743883</v>
      </c>
      <c r="BH44" s="3">
        <f t="shared" si="31"/>
        <v>0.78177083333412489</v>
      </c>
      <c r="BI44" s="3">
        <f t="shared" si="31"/>
        <v>0.79218750000081084</v>
      </c>
      <c r="BJ44" s="3">
        <f t="shared" si="31"/>
        <v>0.80260416666749679</v>
      </c>
      <c r="BK44" s="3">
        <f t="shared" si="31"/>
        <v>0.81302083333418285</v>
      </c>
      <c r="BL44" s="3">
        <f t="shared" si="31"/>
        <v>0.82343750000086879</v>
      </c>
      <c r="BM44" s="3">
        <f t="shared" si="31"/>
        <v>0.83385416666755485</v>
      </c>
      <c r="BN44" s="3">
        <f t="shared" si="31"/>
        <v>0.8442708333342408</v>
      </c>
      <c r="BO44" s="3">
        <f t="shared" si="31"/>
        <v>0.85468750000092686</v>
      </c>
      <c r="BP44" s="3">
        <f t="shared" si="36"/>
        <v>0.86510416668031587</v>
      </c>
      <c r="BQ44" s="3">
        <f t="shared" si="35"/>
        <v>0.8755208333606318</v>
      </c>
      <c r="BR44" s="3">
        <f t="shared" si="33"/>
        <v>0.88593750004094785</v>
      </c>
      <c r="BS44" s="3">
        <f t="shared" si="33"/>
        <v>0.89635416672126389</v>
      </c>
      <c r="BT44" s="3">
        <f t="shared" si="33"/>
        <v>0.90677083340157982</v>
      </c>
      <c r="BU44" s="3">
        <f t="shared" si="33"/>
        <v>0.91718750008189587</v>
      </c>
      <c r="BV44" s="3">
        <f t="shared" si="33"/>
        <v>0.9276041667622118</v>
      </c>
      <c r="BW44" s="3">
        <f t="shared" si="33"/>
        <v>0.93802083344252785</v>
      </c>
      <c r="BX44" s="3">
        <f t="shared" si="33"/>
        <v>0.94843750012284289</v>
      </c>
      <c r="BY44" s="3">
        <f t="shared" si="33"/>
        <v>0.95885416680315882</v>
      </c>
      <c r="BZ44" s="3">
        <f t="shared" si="33"/>
        <v>0.96927083348347487</v>
      </c>
      <c r="CA44" s="3">
        <f t="shared" si="33"/>
        <v>0.9796875001637908</v>
      </c>
      <c r="CB44" s="3">
        <f t="shared" si="33"/>
        <v>0.99010416684410685</v>
      </c>
      <c r="CC44" s="3">
        <f t="shared" si="33"/>
        <v>1.0005208335244229</v>
      </c>
      <c r="CD44" s="3">
        <f t="shared" si="33"/>
        <v>1.0109375002047389</v>
      </c>
      <c r="CE44" s="3">
        <f t="shared" si="33"/>
        <v>1.0213541668850588</v>
      </c>
      <c r="CF44" s="3">
        <f t="shared" si="33"/>
        <v>1.0317708335653688</v>
      </c>
      <c r="CG44" s="3">
        <f t="shared" si="33"/>
        <v>1.0421875002456888</v>
      </c>
      <c r="CH44" s="3"/>
      <c r="CI44" s="6"/>
      <c r="CJ44" s="1"/>
      <c r="CK44" s="1"/>
      <c r="CL44" s="1"/>
      <c r="CM44" s="1"/>
    </row>
    <row r="45" spans="1:91" x14ac:dyDescent="0.2">
      <c r="A45" s="5" t="s">
        <v>26</v>
      </c>
      <c r="B45" s="6">
        <v>6.9444444444444441E-3</v>
      </c>
      <c r="C45" s="19">
        <f t="shared" si="34"/>
        <v>0.18888888888888888</v>
      </c>
      <c r="D45" s="3">
        <f t="shared" si="34"/>
        <v>0.19930555555555557</v>
      </c>
      <c r="E45" s="3">
        <f t="shared" si="34"/>
        <v>0.20972222222222245</v>
      </c>
      <c r="F45" s="3">
        <f t="shared" si="34"/>
        <v>0.22013888888888944</v>
      </c>
      <c r="G45" s="3">
        <f t="shared" si="34"/>
        <v>0.23055555555555646</v>
      </c>
      <c r="H45" s="3">
        <f t="shared" si="34"/>
        <v>0.24097222222222345</v>
      </c>
      <c r="I45" s="3">
        <f t="shared" si="34"/>
        <v>0.25138888888889044</v>
      </c>
      <c r="J45" s="3">
        <f t="shared" si="34"/>
        <v>0.2618055555555574</v>
      </c>
      <c r="K45" s="3">
        <f t="shared" si="34"/>
        <v>0.27222222222222442</v>
      </c>
      <c r="L45" s="3">
        <f t="shared" si="34"/>
        <v>0.28263888888889144</v>
      </c>
      <c r="M45" s="3">
        <f t="shared" si="28"/>
        <v>0.2930555555555584</v>
      </c>
      <c r="N45" s="3">
        <f t="shared" si="28"/>
        <v>0.30347222222222542</v>
      </c>
      <c r="O45" s="3">
        <f t="shared" ref="N45:U60" si="37">O$35+$B45</f>
        <v>0.31388888888889244</v>
      </c>
      <c r="P45" s="3">
        <f t="shared" si="37"/>
        <v>0.3243055555555594</v>
      </c>
      <c r="Q45" s="3">
        <f t="shared" si="37"/>
        <v>0.33472222222222642</v>
      </c>
      <c r="R45" s="3">
        <f t="shared" si="37"/>
        <v>0.34513888888889344</v>
      </c>
      <c r="S45" s="3">
        <f t="shared" si="37"/>
        <v>0.3555555555555604</v>
      </c>
      <c r="T45" s="3">
        <f t="shared" si="37"/>
        <v>0.36597222222222742</v>
      </c>
      <c r="U45" s="3">
        <f t="shared" si="37"/>
        <v>0.37638888888889444</v>
      </c>
      <c r="V45" s="3">
        <f t="shared" si="28"/>
        <v>0.38680555555561341</v>
      </c>
      <c r="W45" s="3">
        <f t="shared" si="29"/>
        <v>0.39722222222229941</v>
      </c>
      <c r="X45" s="3">
        <f t="shared" si="29"/>
        <v>0.40763888888898542</v>
      </c>
      <c r="Y45" s="3">
        <f t="shared" si="29"/>
        <v>0.41805555555567142</v>
      </c>
      <c r="Z45" s="3">
        <f t="shared" si="29"/>
        <v>0.42847222222235742</v>
      </c>
      <c r="AA45" s="3">
        <f t="shared" si="29"/>
        <v>0.43888888888904343</v>
      </c>
      <c r="AB45" s="3">
        <f t="shared" si="29"/>
        <v>0.44930555555572943</v>
      </c>
      <c r="AC45" s="3">
        <f t="shared" si="29"/>
        <v>0.45972222222241543</v>
      </c>
      <c r="AD45" s="3">
        <f t="shared" si="29"/>
        <v>0.47013888888910144</v>
      </c>
      <c r="AE45" s="3">
        <f t="shared" si="29"/>
        <v>0.48055555555578744</v>
      </c>
      <c r="AF45" s="3">
        <f t="shared" si="29"/>
        <v>0.49097222222247344</v>
      </c>
      <c r="AG45" s="3">
        <f t="shared" si="30"/>
        <v>0.50138888888915945</v>
      </c>
      <c r="AH45" s="3">
        <f t="shared" si="30"/>
        <v>0.51180555555584539</v>
      </c>
      <c r="AI45" s="3">
        <f t="shared" si="30"/>
        <v>0.52222222222253145</v>
      </c>
      <c r="AJ45" s="3">
        <f t="shared" si="30"/>
        <v>0.5326388888892174</v>
      </c>
      <c r="AK45" s="3">
        <f t="shared" si="30"/>
        <v>0.54305555555590346</v>
      </c>
      <c r="AL45" s="3">
        <f t="shared" si="30"/>
        <v>0.55347222222258941</v>
      </c>
      <c r="AM45" s="3">
        <f t="shared" si="30"/>
        <v>0.56388888888927546</v>
      </c>
      <c r="AN45" s="3">
        <f t="shared" si="30"/>
        <v>0.57430555555596141</v>
      </c>
      <c r="AO45" s="3">
        <f t="shared" si="30"/>
        <v>0.58472222222264747</v>
      </c>
      <c r="AP45" s="3">
        <f t="shared" si="30"/>
        <v>0.59513888888933342</v>
      </c>
      <c r="AQ45" s="3">
        <f t="shared" si="30"/>
        <v>0.60555555555601936</v>
      </c>
      <c r="AR45" s="3">
        <f t="shared" si="30"/>
        <v>0.61597222222270542</v>
      </c>
      <c r="AS45" s="3">
        <f t="shared" si="30"/>
        <v>0.62638888888939137</v>
      </c>
      <c r="AT45" s="3">
        <f t="shared" si="30"/>
        <v>0.63680555555607743</v>
      </c>
      <c r="AU45" s="3">
        <f t="shared" si="30"/>
        <v>0.64722222222276338</v>
      </c>
      <c r="AV45" s="3">
        <f t="shared" si="30"/>
        <v>0.65763888888944944</v>
      </c>
      <c r="AW45" s="3">
        <f t="shared" si="30"/>
        <v>0.66805555555613538</v>
      </c>
      <c r="AX45" s="3">
        <f t="shared" si="30"/>
        <v>0.67847222222282144</v>
      </c>
      <c r="AY45" s="3">
        <f t="shared" si="31"/>
        <v>0.68888888888950739</v>
      </c>
      <c r="AZ45" s="3">
        <f t="shared" si="31"/>
        <v>0.69930555555619345</v>
      </c>
      <c r="BA45" s="3">
        <f t="shared" si="31"/>
        <v>0.7097222222228794</v>
      </c>
      <c r="BB45" s="3">
        <f t="shared" si="31"/>
        <v>0.72013888888956545</v>
      </c>
      <c r="BC45" s="3">
        <f t="shared" si="31"/>
        <v>0.7305555555562514</v>
      </c>
      <c r="BD45" s="3">
        <f t="shared" si="31"/>
        <v>0.74097222222293746</v>
      </c>
      <c r="BE45" s="3">
        <f t="shared" si="31"/>
        <v>0.75138888888962341</v>
      </c>
      <c r="BF45" s="3">
        <f t="shared" si="31"/>
        <v>0.76180555555630847</v>
      </c>
      <c r="BG45" s="3">
        <f t="shared" si="31"/>
        <v>0.77222222222299441</v>
      </c>
      <c r="BH45" s="3">
        <f t="shared" si="31"/>
        <v>0.78263888888968047</v>
      </c>
      <c r="BI45" s="3">
        <f t="shared" si="31"/>
        <v>0.79305555555636642</v>
      </c>
      <c r="BJ45" s="3">
        <f t="shared" si="31"/>
        <v>0.80347222222305237</v>
      </c>
      <c r="BK45" s="3">
        <f t="shared" si="31"/>
        <v>0.81388888888973843</v>
      </c>
      <c r="BL45" s="3">
        <f t="shared" si="31"/>
        <v>0.82430555555642437</v>
      </c>
      <c r="BM45" s="3">
        <f t="shared" si="31"/>
        <v>0.83472222222311043</v>
      </c>
      <c r="BN45" s="3">
        <f t="shared" si="31"/>
        <v>0.84513888888979638</v>
      </c>
      <c r="BO45" s="3">
        <f t="shared" si="31"/>
        <v>0.85555555555648244</v>
      </c>
      <c r="BP45" s="3">
        <f t="shared" si="36"/>
        <v>0.86597222223587145</v>
      </c>
      <c r="BQ45" s="3">
        <f t="shared" si="35"/>
        <v>0.87638888891618738</v>
      </c>
      <c r="BR45" s="3">
        <f t="shared" si="33"/>
        <v>0.88680555559650343</v>
      </c>
      <c r="BS45" s="3">
        <f t="shared" si="33"/>
        <v>0.89722222227681947</v>
      </c>
      <c r="BT45" s="3">
        <f t="shared" si="33"/>
        <v>0.9076388889571354</v>
      </c>
      <c r="BU45" s="3">
        <f t="shared" si="33"/>
        <v>0.91805555563745145</v>
      </c>
      <c r="BV45" s="3">
        <f t="shared" si="33"/>
        <v>0.92847222231776738</v>
      </c>
      <c r="BW45" s="3">
        <f t="shared" si="33"/>
        <v>0.93888888899808343</v>
      </c>
      <c r="BX45" s="3">
        <f t="shared" si="33"/>
        <v>0.94930555567839847</v>
      </c>
      <c r="BY45" s="3">
        <f t="shared" si="33"/>
        <v>0.95972222235871441</v>
      </c>
      <c r="BZ45" s="3">
        <f t="shared" si="33"/>
        <v>0.97013888903903045</v>
      </c>
      <c r="CA45" s="3">
        <f t="shared" si="33"/>
        <v>0.98055555571934638</v>
      </c>
      <c r="CB45" s="3">
        <f t="shared" si="33"/>
        <v>0.99097222239966243</v>
      </c>
      <c r="CC45" s="3">
        <f t="shared" si="33"/>
        <v>1.0013888890799785</v>
      </c>
      <c r="CD45" s="3">
        <f t="shared" si="33"/>
        <v>1.0118055557602945</v>
      </c>
      <c r="CE45" s="3">
        <f t="shared" si="33"/>
        <v>1.0222222224406143</v>
      </c>
      <c r="CF45" s="3">
        <f t="shared" si="33"/>
        <v>1.0326388891209244</v>
      </c>
      <c r="CG45" s="3">
        <f t="shared" si="33"/>
        <v>1.0430555558012444</v>
      </c>
      <c r="CH45" s="3"/>
      <c r="CI45" s="6"/>
      <c r="CJ45" s="1"/>
      <c r="CK45" s="1"/>
      <c r="CL45" s="1"/>
      <c r="CM45" s="1"/>
    </row>
    <row r="46" spans="1:91" x14ac:dyDescent="0.2">
      <c r="A46" s="5" t="s">
        <v>25</v>
      </c>
      <c r="B46" s="6">
        <v>7.6388888888888886E-3</v>
      </c>
      <c r="C46" s="19">
        <f t="shared" si="34"/>
        <v>0.18958333333333333</v>
      </c>
      <c r="D46" s="3">
        <f t="shared" si="34"/>
        <v>0.2</v>
      </c>
      <c r="E46" s="3">
        <f t="shared" si="34"/>
        <v>0.21041666666666689</v>
      </c>
      <c r="F46" s="3">
        <f t="shared" si="34"/>
        <v>0.22083333333333388</v>
      </c>
      <c r="G46" s="3">
        <f t="shared" si="34"/>
        <v>0.2312500000000009</v>
      </c>
      <c r="H46" s="3">
        <f t="shared" si="34"/>
        <v>0.24166666666666789</v>
      </c>
      <c r="I46" s="3">
        <f t="shared" si="34"/>
        <v>0.25208333333333488</v>
      </c>
      <c r="J46" s="3">
        <f t="shared" si="34"/>
        <v>0.26250000000000184</v>
      </c>
      <c r="K46" s="3">
        <f t="shared" si="34"/>
        <v>0.27291666666666886</v>
      </c>
      <c r="L46" s="3">
        <f t="shared" si="34"/>
        <v>0.28333333333333588</v>
      </c>
      <c r="M46" s="3">
        <f t="shared" si="28"/>
        <v>0.29375000000000284</v>
      </c>
      <c r="N46" s="3">
        <f t="shared" si="37"/>
        <v>0.30416666666666986</v>
      </c>
      <c r="O46" s="3">
        <f t="shared" si="37"/>
        <v>0.31458333333333688</v>
      </c>
      <c r="P46" s="3">
        <f t="shared" si="37"/>
        <v>0.32500000000000384</v>
      </c>
      <c r="Q46" s="3">
        <f t="shared" si="37"/>
        <v>0.33541666666667086</v>
      </c>
      <c r="R46" s="3">
        <f t="shared" si="37"/>
        <v>0.34583333333333788</v>
      </c>
      <c r="S46" s="3">
        <f t="shared" si="37"/>
        <v>0.35625000000000484</v>
      </c>
      <c r="T46" s="3">
        <f t="shared" si="37"/>
        <v>0.36666666666667186</v>
      </c>
      <c r="U46" s="3">
        <f t="shared" si="37"/>
        <v>0.37708333333333888</v>
      </c>
      <c r="V46" s="3">
        <f t="shared" si="28"/>
        <v>0.38750000000005785</v>
      </c>
      <c r="W46" s="3">
        <f t="shared" si="29"/>
        <v>0.39791666666674386</v>
      </c>
      <c r="X46" s="3">
        <f t="shared" si="29"/>
        <v>0.40833333333342986</v>
      </c>
      <c r="Y46" s="3">
        <f t="shared" si="29"/>
        <v>0.41875000000011586</v>
      </c>
      <c r="Z46" s="3">
        <f t="shared" si="29"/>
        <v>0.42916666666680187</v>
      </c>
      <c r="AA46" s="3">
        <f t="shared" si="29"/>
        <v>0.43958333333348787</v>
      </c>
      <c r="AB46" s="3">
        <f t="shared" si="29"/>
        <v>0.45000000000017387</v>
      </c>
      <c r="AC46" s="3">
        <f t="shared" si="29"/>
        <v>0.46041666666685988</v>
      </c>
      <c r="AD46" s="3">
        <f t="shared" si="29"/>
        <v>0.47083333333354588</v>
      </c>
      <c r="AE46" s="3">
        <f t="shared" si="29"/>
        <v>0.48125000000023188</v>
      </c>
      <c r="AF46" s="3">
        <f t="shared" si="29"/>
        <v>0.49166666666691788</v>
      </c>
      <c r="AG46" s="3">
        <f t="shared" si="30"/>
        <v>0.50208333333360389</v>
      </c>
      <c r="AH46" s="3">
        <f t="shared" si="30"/>
        <v>0.51250000000028983</v>
      </c>
      <c r="AI46" s="3">
        <f t="shared" si="30"/>
        <v>0.52291666666697589</v>
      </c>
      <c r="AJ46" s="3">
        <f t="shared" si="30"/>
        <v>0.53333333333366184</v>
      </c>
      <c r="AK46" s="3">
        <f t="shared" si="30"/>
        <v>0.5437500000003479</v>
      </c>
      <c r="AL46" s="3">
        <f t="shared" si="30"/>
        <v>0.55416666666703385</v>
      </c>
      <c r="AM46" s="3">
        <f t="shared" si="30"/>
        <v>0.56458333333371991</v>
      </c>
      <c r="AN46" s="3">
        <f t="shared" si="30"/>
        <v>0.57500000000040585</v>
      </c>
      <c r="AO46" s="3">
        <f t="shared" si="30"/>
        <v>0.58541666666709191</v>
      </c>
      <c r="AP46" s="3">
        <f t="shared" si="30"/>
        <v>0.59583333333377786</v>
      </c>
      <c r="AQ46" s="3">
        <f t="shared" si="30"/>
        <v>0.60625000000046381</v>
      </c>
      <c r="AR46" s="3">
        <f t="shared" si="30"/>
        <v>0.61666666666714987</v>
      </c>
      <c r="AS46" s="3">
        <f t="shared" si="30"/>
        <v>0.62708333333383581</v>
      </c>
      <c r="AT46" s="3">
        <f t="shared" si="30"/>
        <v>0.63750000000052187</v>
      </c>
      <c r="AU46" s="3">
        <f t="shared" si="30"/>
        <v>0.64791666666720782</v>
      </c>
      <c r="AV46" s="3">
        <f t="shared" si="30"/>
        <v>0.65833333333389388</v>
      </c>
      <c r="AW46" s="3">
        <f t="shared" si="30"/>
        <v>0.66875000000057983</v>
      </c>
      <c r="AX46" s="3">
        <f t="shared" si="30"/>
        <v>0.67916666666726588</v>
      </c>
      <c r="AY46" s="3">
        <f t="shared" si="31"/>
        <v>0.68958333333395183</v>
      </c>
      <c r="AZ46" s="3">
        <f t="shared" si="31"/>
        <v>0.70000000000063789</v>
      </c>
      <c r="BA46" s="3">
        <f t="shared" si="31"/>
        <v>0.71041666666732384</v>
      </c>
      <c r="BB46" s="3">
        <f t="shared" si="31"/>
        <v>0.7208333333340099</v>
      </c>
      <c r="BC46" s="3">
        <f t="shared" si="31"/>
        <v>0.73125000000069584</v>
      </c>
      <c r="BD46" s="3">
        <f t="shared" si="31"/>
        <v>0.7416666666673819</v>
      </c>
      <c r="BE46" s="3">
        <f t="shared" si="31"/>
        <v>0.75208333333406785</v>
      </c>
      <c r="BF46" s="3">
        <f t="shared" si="31"/>
        <v>0.76250000000075291</v>
      </c>
      <c r="BG46" s="3">
        <f t="shared" si="31"/>
        <v>0.77291666666743886</v>
      </c>
      <c r="BH46" s="3">
        <f t="shared" si="31"/>
        <v>0.78333333333412491</v>
      </c>
      <c r="BI46" s="3">
        <f t="shared" si="31"/>
        <v>0.79375000000081086</v>
      </c>
      <c r="BJ46" s="3">
        <f t="shared" si="31"/>
        <v>0.80416666666749681</v>
      </c>
      <c r="BK46" s="3">
        <f t="shared" si="31"/>
        <v>0.81458333333418287</v>
      </c>
      <c r="BL46" s="3">
        <f t="shared" si="31"/>
        <v>0.82500000000086882</v>
      </c>
      <c r="BM46" s="3">
        <f t="shared" si="31"/>
        <v>0.83541666666755487</v>
      </c>
      <c r="BN46" s="3">
        <f t="shared" si="31"/>
        <v>0.84583333333424082</v>
      </c>
      <c r="BO46" s="3">
        <f t="shared" si="31"/>
        <v>0.85625000000092688</v>
      </c>
      <c r="BP46" s="3">
        <f t="shared" si="36"/>
        <v>0.86666666668031589</v>
      </c>
      <c r="BQ46" s="3">
        <f t="shared" si="35"/>
        <v>0.87708333336063182</v>
      </c>
      <c r="BR46" s="3">
        <f t="shared" si="33"/>
        <v>0.88750000004094787</v>
      </c>
      <c r="BS46" s="3">
        <f t="shared" si="33"/>
        <v>0.89791666672126391</v>
      </c>
      <c r="BT46" s="3">
        <f t="shared" si="33"/>
        <v>0.90833333340157985</v>
      </c>
      <c r="BU46" s="3">
        <f t="shared" si="33"/>
        <v>0.91875000008189589</v>
      </c>
      <c r="BV46" s="3">
        <f t="shared" si="33"/>
        <v>0.92916666676221182</v>
      </c>
      <c r="BW46" s="3">
        <f t="shared" si="33"/>
        <v>0.93958333344252787</v>
      </c>
      <c r="BX46" s="3">
        <f t="shared" si="33"/>
        <v>0.95000000012284291</v>
      </c>
      <c r="BY46" s="3">
        <f t="shared" si="33"/>
        <v>0.96041666680315885</v>
      </c>
      <c r="BZ46" s="3">
        <f t="shared" si="33"/>
        <v>0.97083333348347489</v>
      </c>
      <c r="CA46" s="3">
        <f t="shared" si="33"/>
        <v>0.98125000016379083</v>
      </c>
      <c r="CB46" s="3">
        <f t="shared" si="33"/>
        <v>0.99166666684410687</v>
      </c>
      <c r="CC46" s="3">
        <f t="shared" si="33"/>
        <v>1.002083333524423</v>
      </c>
      <c r="CD46" s="3">
        <f t="shared" si="33"/>
        <v>1.0125000002047391</v>
      </c>
      <c r="CE46" s="3">
        <f t="shared" si="33"/>
        <v>1.0229166668850589</v>
      </c>
      <c r="CF46" s="3">
        <f t="shared" si="33"/>
        <v>1.0333333335653689</v>
      </c>
      <c r="CG46" s="3">
        <f t="shared" si="33"/>
        <v>1.043750000245689</v>
      </c>
      <c r="CH46" s="3"/>
      <c r="CI46" s="6"/>
      <c r="CJ46" s="1"/>
      <c r="CK46" s="1"/>
      <c r="CL46" s="1"/>
      <c r="CM46" s="1"/>
    </row>
    <row r="47" spans="1:91" x14ac:dyDescent="0.2">
      <c r="A47" s="5" t="s">
        <v>24</v>
      </c>
      <c r="B47" s="6">
        <v>8.1597222222222227E-3</v>
      </c>
      <c r="C47" s="19">
        <f t="shared" si="34"/>
        <v>0.19010416666666666</v>
      </c>
      <c r="D47" s="3">
        <f t="shared" si="34"/>
        <v>0.20052083333333334</v>
      </c>
      <c r="E47" s="3">
        <f t="shared" si="34"/>
        <v>0.21093750000000022</v>
      </c>
      <c r="F47" s="3">
        <f t="shared" si="34"/>
        <v>0.22135416666666721</v>
      </c>
      <c r="G47" s="3">
        <f t="shared" si="34"/>
        <v>0.23177083333333423</v>
      </c>
      <c r="H47" s="3">
        <f t="shared" si="34"/>
        <v>0.24218750000000122</v>
      </c>
      <c r="I47" s="3">
        <f t="shared" si="34"/>
        <v>0.25260416666666824</v>
      </c>
      <c r="J47" s="3">
        <f t="shared" si="34"/>
        <v>0.2630208333333352</v>
      </c>
      <c r="K47" s="3">
        <f t="shared" si="34"/>
        <v>0.27343750000000222</v>
      </c>
      <c r="L47" s="3">
        <f t="shared" si="34"/>
        <v>0.28385416666666924</v>
      </c>
      <c r="M47" s="3">
        <f t="shared" si="28"/>
        <v>0.2942708333333362</v>
      </c>
      <c r="N47" s="3">
        <f t="shared" si="37"/>
        <v>0.30468750000000322</v>
      </c>
      <c r="O47" s="3">
        <f t="shared" si="37"/>
        <v>0.31510416666667024</v>
      </c>
      <c r="P47" s="3">
        <f t="shared" si="37"/>
        <v>0.3255208333333372</v>
      </c>
      <c r="Q47" s="3">
        <f t="shared" si="37"/>
        <v>0.33593750000000422</v>
      </c>
      <c r="R47" s="3">
        <f t="shared" si="37"/>
        <v>0.34635416666667124</v>
      </c>
      <c r="S47" s="3">
        <f t="shared" si="37"/>
        <v>0.3567708333333382</v>
      </c>
      <c r="T47" s="3">
        <f t="shared" si="37"/>
        <v>0.36718750000000522</v>
      </c>
      <c r="U47" s="3">
        <f t="shared" si="37"/>
        <v>0.37760416666667224</v>
      </c>
      <c r="V47" s="3">
        <f t="shared" si="28"/>
        <v>0.38802083333339121</v>
      </c>
      <c r="W47" s="3">
        <f t="shared" si="29"/>
        <v>0.39843750000007722</v>
      </c>
      <c r="X47" s="3">
        <f t="shared" si="29"/>
        <v>0.40885416666676322</v>
      </c>
      <c r="Y47" s="3">
        <f t="shared" si="29"/>
        <v>0.41927083333344922</v>
      </c>
      <c r="Z47" s="3">
        <f t="shared" si="29"/>
        <v>0.42968750000013523</v>
      </c>
      <c r="AA47" s="3">
        <f t="shared" si="29"/>
        <v>0.44010416666682123</v>
      </c>
      <c r="AB47" s="3">
        <f t="shared" si="29"/>
        <v>0.45052083333350723</v>
      </c>
      <c r="AC47" s="3">
        <f t="shared" si="29"/>
        <v>0.46093750000019323</v>
      </c>
      <c r="AD47" s="3">
        <f t="shared" si="29"/>
        <v>0.47135416666687924</v>
      </c>
      <c r="AE47" s="3">
        <f t="shared" si="29"/>
        <v>0.48177083333356524</v>
      </c>
      <c r="AF47" s="3">
        <f t="shared" si="29"/>
        <v>0.49218750000025124</v>
      </c>
      <c r="AG47" s="3">
        <f t="shared" si="30"/>
        <v>0.5026041666669373</v>
      </c>
      <c r="AH47" s="3">
        <f t="shared" si="30"/>
        <v>0.51302083333362325</v>
      </c>
      <c r="AI47" s="3">
        <f t="shared" si="30"/>
        <v>0.52343750000030931</v>
      </c>
      <c r="AJ47" s="3">
        <f t="shared" si="30"/>
        <v>0.53385416666699526</v>
      </c>
      <c r="AK47" s="3">
        <f t="shared" si="30"/>
        <v>0.54427083333368131</v>
      </c>
      <c r="AL47" s="3">
        <f t="shared" si="30"/>
        <v>0.55468750000036726</v>
      </c>
      <c r="AM47" s="3">
        <f t="shared" si="30"/>
        <v>0.56510416666705332</v>
      </c>
      <c r="AN47" s="3">
        <f t="shared" si="30"/>
        <v>0.57552083333373927</v>
      </c>
      <c r="AO47" s="3">
        <f t="shared" si="30"/>
        <v>0.58593750000042533</v>
      </c>
      <c r="AP47" s="3">
        <f t="shared" si="30"/>
        <v>0.59635416666711127</v>
      </c>
      <c r="AQ47" s="3">
        <f t="shared" si="30"/>
        <v>0.60677083333379722</v>
      </c>
      <c r="AR47" s="3">
        <f t="shared" si="30"/>
        <v>0.61718750000048328</v>
      </c>
      <c r="AS47" s="3">
        <f t="shared" si="30"/>
        <v>0.62760416666716923</v>
      </c>
      <c r="AT47" s="3">
        <f t="shared" si="30"/>
        <v>0.63802083333385529</v>
      </c>
      <c r="AU47" s="3">
        <f t="shared" si="30"/>
        <v>0.64843750000054123</v>
      </c>
      <c r="AV47" s="3">
        <f t="shared" si="30"/>
        <v>0.65885416666722729</v>
      </c>
      <c r="AW47" s="3">
        <f t="shared" si="30"/>
        <v>0.66927083333391324</v>
      </c>
      <c r="AX47" s="3">
        <f t="shared" si="30"/>
        <v>0.6796875000005993</v>
      </c>
      <c r="AY47" s="3">
        <f t="shared" si="31"/>
        <v>0.69010416666728525</v>
      </c>
      <c r="AZ47" s="3">
        <f t="shared" si="31"/>
        <v>0.7005208333339713</v>
      </c>
      <c r="BA47" s="3">
        <f t="shared" si="31"/>
        <v>0.71093750000065725</v>
      </c>
      <c r="BB47" s="3">
        <f t="shared" si="31"/>
        <v>0.72135416666734331</v>
      </c>
      <c r="BC47" s="3">
        <f t="shared" si="31"/>
        <v>0.73177083333402926</v>
      </c>
      <c r="BD47" s="3">
        <f t="shared" si="31"/>
        <v>0.74218750000071532</v>
      </c>
      <c r="BE47" s="3">
        <f t="shared" si="31"/>
        <v>0.75260416666740126</v>
      </c>
      <c r="BF47" s="3">
        <f t="shared" si="31"/>
        <v>0.76302083333408632</v>
      </c>
      <c r="BG47" s="3">
        <f t="shared" si="31"/>
        <v>0.77343750000077227</v>
      </c>
      <c r="BH47" s="3">
        <f t="shared" si="31"/>
        <v>0.78385416666745833</v>
      </c>
      <c r="BI47" s="3">
        <f t="shared" si="31"/>
        <v>0.79427083333414428</v>
      </c>
      <c r="BJ47" s="3">
        <f t="shared" si="31"/>
        <v>0.80468750000083022</v>
      </c>
      <c r="BK47" s="3">
        <f t="shared" si="31"/>
        <v>0.81510416666751628</v>
      </c>
      <c r="BL47" s="3">
        <f t="shared" si="31"/>
        <v>0.82552083333420223</v>
      </c>
      <c r="BM47" s="3">
        <f t="shared" si="31"/>
        <v>0.83593750000088829</v>
      </c>
      <c r="BN47" s="3">
        <f t="shared" si="31"/>
        <v>0.84635416666757424</v>
      </c>
      <c r="BO47" s="3">
        <f t="shared" si="31"/>
        <v>0.8567708333342603</v>
      </c>
      <c r="BP47" s="3">
        <f t="shared" si="36"/>
        <v>0.8671875000136493</v>
      </c>
      <c r="BQ47" s="3">
        <f t="shared" si="35"/>
        <v>0.87760416669396524</v>
      </c>
      <c r="BR47" s="3">
        <f t="shared" si="33"/>
        <v>0.88802083337428128</v>
      </c>
      <c r="BS47" s="3">
        <f t="shared" si="33"/>
        <v>0.89843750005459733</v>
      </c>
      <c r="BT47" s="3">
        <f t="shared" si="33"/>
        <v>0.90885416673491326</v>
      </c>
      <c r="BU47" s="3">
        <f t="shared" si="33"/>
        <v>0.9192708334152293</v>
      </c>
      <c r="BV47" s="3">
        <f t="shared" si="33"/>
        <v>0.92968750009554524</v>
      </c>
      <c r="BW47" s="3">
        <f t="shared" si="33"/>
        <v>0.94010416677586128</v>
      </c>
      <c r="BX47" s="3">
        <f t="shared" si="33"/>
        <v>0.95052083345617633</v>
      </c>
      <c r="BY47" s="3">
        <f t="shared" si="33"/>
        <v>0.96093750013649226</v>
      </c>
      <c r="BZ47" s="3">
        <f t="shared" si="33"/>
        <v>0.97135416681680831</v>
      </c>
      <c r="CA47" s="3">
        <f t="shared" si="33"/>
        <v>0.98177083349712424</v>
      </c>
      <c r="CB47" s="3">
        <f t="shared" si="33"/>
        <v>0.99218750017744028</v>
      </c>
      <c r="CC47" s="3">
        <f t="shared" si="33"/>
        <v>1.0026041668577563</v>
      </c>
      <c r="CD47" s="3">
        <f t="shared" si="33"/>
        <v>1.0130208335380724</v>
      </c>
      <c r="CE47" s="3">
        <f t="shared" si="33"/>
        <v>1.0234375002183922</v>
      </c>
      <c r="CF47" s="3">
        <f t="shared" si="33"/>
        <v>1.0338541668987022</v>
      </c>
      <c r="CG47" s="3">
        <f t="shared" si="33"/>
        <v>1.0442708335790223</v>
      </c>
      <c r="CH47" s="3"/>
      <c r="CI47" s="6"/>
      <c r="CJ47" s="1"/>
      <c r="CK47" s="1"/>
      <c r="CL47" s="1"/>
      <c r="CM47" s="1"/>
    </row>
    <row r="48" spans="1:91" x14ac:dyDescent="0.2">
      <c r="A48" s="5" t="s">
        <v>22</v>
      </c>
      <c r="B48" s="6">
        <v>8.5069444444444437E-3</v>
      </c>
      <c r="C48" s="19">
        <f t="shared" si="34"/>
        <v>0.19045138888888888</v>
      </c>
      <c r="D48" s="3">
        <f t="shared" si="34"/>
        <v>0.20086805555555556</v>
      </c>
      <c r="E48" s="3">
        <f t="shared" si="34"/>
        <v>0.21128472222222244</v>
      </c>
      <c r="F48" s="3">
        <f t="shared" si="34"/>
        <v>0.22170138888888943</v>
      </c>
      <c r="G48" s="3">
        <f t="shared" si="34"/>
        <v>0.23211805555555645</v>
      </c>
      <c r="H48" s="3">
        <f t="shared" si="34"/>
        <v>0.24253472222222344</v>
      </c>
      <c r="I48" s="3">
        <f t="shared" si="34"/>
        <v>0.25295138888889046</v>
      </c>
      <c r="J48" s="3">
        <f t="shared" si="34"/>
        <v>0.26336805555555742</v>
      </c>
      <c r="K48" s="3">
        <f t="shared" si="34"/>
        <v>0.27378472222222444</v>
      </c>
      <c r="L48" s="3">
        <f t="shared" si="34"/>
        <v>0.28420138888889146</v>
      </c>
      <c r="M48" s="3">
        <f t="shared" si="28"/>
        <v>0.29461805555555842</v>
      </c>
      <c r="N48" s="3">
        <f t="shared" si="37"/>
        <v>0.30503472222222544</v>
      </c>
      <c r="O48" s="3">
        <f t="shared" si="37"/>
        <v>0.31545138888889246</v>
      </c>
      <c r="P48" s="3">
        <f t="shared" si="37"/>
        <v>0.32586805555555942</v>
      </c>
      <c r="Q48" s="3">
        <f t="shared" si="37"/>
        <v>0.33628472222222644</v>
      </c>
      <c r="R48" s="3">
        <f t="shared" si="37"/>
        <v>0.34670138888889346</v>
      </c>
      <c r="S48" s="3">
        <f t="shared" si="37"/>
        <v>0.35711805555556042</v>
      </c>
      <c r="T48" s="3">
        <f t="shared" si="37"/>
        <v>0.36753472222222744</v>
      </c>
      <c r="U48" s="3">
        <f t="shared" si="37"/>
        <v>0.37795138888889446</v>
      </c>
      <c r="V48" s="3">
        <f t="shared" si="28"/>
        <v>0.38836805555561343</v>
      </c>
      <c r="W48" s="3">
        <f t="shared" si="29"/>
        <v>0.39878472222229944</v>
      </c>
      <c r="X48" s="3">
        <f t="shared" si="29"/>
        <v>0.40920138888898544</v>
      </c>
      <c r="Y48" s="3">
        <f t="shared" si="29"/>
        <v>0.41961805555567144</v>
      </c>
      <c r="Z48" s="3">
        <f t="shared" si="29"/>
        <v>0.43003472222235745</v>
      </c>
      <c r="AA48" s="3">
        <f t="shared" si="29"/>
        <v>0.44045138888904345</v>
      </c>
      <c r="AB48" s="3">
        <f t="shared" si="29"/>
        <v>0.45086805555572945</v>
      </c>
      <c r="AC48" s="3">
        <f t="shared" si="29"/>
        <v>0.46128472222241546</v>
      </c>
      <c r="AD48" s="3">
        <f t="shared" si="29"/>
        <v>0.47170138888910146</v>
      </c>
      <c r="AE48" s="3">
        <f t="shared" si="29"/>
        <v>0.48211805555578746</v>
      </c>
      <c r="AF48" s="3">
        <f t="shared" si="29"/>
        <v>0.49253472222247346</v>
      </c>
      <c r="AG48" s="3">
        <f t="shared" si="30"/>
        <v>0.50295138888915947</v>
      </c>
      <c r="AH48" s="3">
        <f t="shared" si="30"/>
        <v>0.51336805555584542</v>
      </c>
      <c r="AI48" s="3">
        <f t="shared" si="30"/>
        <v>0.52378472222253147</v>
      </c>
      <c r="AJ48" s="3">
        <f t="shared" si="30"/>
        <v>0.53420138888921742</v>
      </c>
      <c r="AK48" s="3">
        <f t="shared" si="30"/>
        <v>0.54461805555590348</v>
      </c>
      <c r="AL48" s="3">
        <f t="shared" si="30"/>
        <v>0.55503472222258943</v>
      </c>
      <c r="AM48" s="3">
        <f t="shared" si="30"/>
        <v>0.56545138888927549</v>
      </c>
      <c r="AN48" s="3">
        <f t="shared" si="30"/>
        <v>0.57586805555596143</v>
      </c>
      <c r="AO48" s="3">
        <f t="shared" si="30"/>
        <v>0.58628472222264749</v>
      </c>
      <c r="AP48" s="3">
        <f t="shared" si="30"/>
        <v>0.59670138888933344</v>
      </c>
      <c r="AQ48" s="3">
        <f t="shared" si="30"/>
        <v>0.60711805555601939</v>
      </c>
      <c r="AR48" s="3">
        <f t="shared" si="30"/>
        <v>0.61753472222270545</v>
      </c>
      <c r="AS48" s="3">
        <f t="shared" si="30"/>
        <v>0.62795138888939139</v>
      </c>
      <c r="AT48" s="3">
        <f t="shared" si="30"/>
        <v>0.63836805555607745</v>
      </c>
      <c r="AU48" s="3">
        <f t="shared" si="30"/>
        <v>0.6487847222227634</v>
      </c>
      <c r="AV48" s="3">
        <f t="shared" si="30"/>
        <v>0.65920138888944946</v>
      </c>
      <c r="AW48" s="3">
        <f t="shared" si="30"/>
        <v>0.66961805555613541</v>
      </c>
      <c r="AX48" s="3">
        <f t="shared" si="30"/>
        <v>0.68003472222282146</v>
      </c>
      <c r="AY48" s="3">
        <f t="shared" si="31"/>
        <v>0.69045138888950741</v>
      </c>
      <c r="AZ48" s="3">
        <f t="shared" si="31"/>
        <v>0.70086805555619347</v>
      </c>
      <c r="BA48" s="3">
        <f t="shared" si="31"/>
        <v>0.71128472222287942</v>
      </c>
      <c r="BB48" s="3">
        <f t="shared" si="31"/>
        <v>0.72170138888956548</v>
      </c>
      <c r="BC48" s="3">
        <f t="shared" si="31"/>
        <v>0.73211805555625142</v>
      </c>
      <c r="BD48" s="3">
        <f t="shared" si="31"/>
        <v>0.74253472222293748</v>
      </c>
      <c r="BE48" s="3">
        <f t="shared" si="31"/>
        <v>0.75295138888962343</v>
      </c>
      <c r="BF48" s="3">
        <f t="shared" si="31"/>
        <v>0.76336805555630849</v>
      </c>
      <c r="BG48" s="3">
        <f t="shared" si="31"/>
        <v>0.77378472222299444</v>
      </c>
      <c r="BH48" s="3">
        <f t="shared" si="31"/>
        <v>0.7842013888896805</v>
      </c>
      <c r="BI48" s="3">
        <f t="shared" si="31"/>
        <v>0.79461805555636644</v>
      </c>
      <c r="BJ48" s="3">
        <f t="shared" si="31"/>
        <v>0.80503472222305239</v>
      </c>
      <c r="BK48" s="3">
        <f t="shared" si="31"/>
        <v>0.81545138888973845</v>
      </c>
      <c r="BL48" s="3">
        <f t="shared" si="31"/>
        <v>0.8258680555564244</v>
      </c>
      <c r="BM48" s="3">
        <f t="shared" si="31"/>
        <v>0.83628472222311045</v>
      </c>
      <c r="BN48" s="3">
        <f t="shared" si="31"/>
        <v>0.8467013888897964</v>
      </c>
      <c r="BO48" s="3">
        <f t="shared" si="31"/>
        <v>0.85711805555648246</v>
      </c>
      <c r="BP48" s="3">
        <f t="shared" ref="BP48" si="38">BP$35+$B48</f>
        <v>0.86753472223587147</v>
      </c>
      <c r="BQ48" s="3">
        <f t="shared" si="35"/>
        <v>0.8779513889161874</v>
      </c>
      <c r="BR48" s="3">
        <f t="shared" si="33"/>
        <v>0.88836805559650345</v>
      </c>
      <c r="BS48" s="3">
        <f t="shared" si="33"/>
        <v>0.89878472227681949</v>
      </c>
      <c r="BT48" s="3">
        <f t="shared" si="33"/>
        <v>0.90920138895713543</v>
      </c>
      <c r="BU48" s="3">
        <f t="shared" si="33"/>
        <v>0.91961805563745147</v>
      </c>
      <c r="BV48" s="3">
        <f t="shared" si="33"/>
        <v>0.9300347223177674</v>
      </c>
      <c r="BW48" s="3">
        <f t="shared" si="33"/>
        <v>0.94045138899808345</v>
      </c>
      <c r="BX48" s="3">
        <f t="shared" si="33"/>
        <v>0.95086805567839849</v>
      </c>
      <c r="BY48" s="3">
        <f t="shared" si="33"/>
        <v>0.96128472235871443</v>
      </c>
      <c r="BZ48" s="3">
        <f t="shared" si="33"/>
        <v>0.97170138903903047</v>
      </c>
      <c r="CA48" s="3">
        <f t="shared" si="33"/>
        <v>0.98211805571934641</v>
      </c>
      <c r="CB48" s="3">
        <f t="shared" si="33"/>
        <v>0.99253472239966245</v>
      </c>
      <c r="CC48" s="3">
        <f t="shared" si="33"/>
        <v>1.0029513890799786</v>
      </c>
      <c r="CD48" s="3">
        <f t="shared" si="33"/>
        <v>1.0133680557602947</v>
      </c>
      <c r="CE48" s="3">
        <f t="shared" si="33"/>
        <v>1.0237847224406145</v>
      </c>
      <c r="CF48" s="3">
        <f t="shared" si="33"/>
        <v>1.0342013891209245</v>
      </c>
      <c r="CG48" s="3">
        <f t="shared" si="33"/>
        <v>1.0446180558012446</v>
      </c>
      <c r="CH48" s="3"/>
      <c r="CI48" s="6"/>
      <c r="CJ48" s="1"/>
      <c r="CK48" s="1"/>
      <c r="CL48" s="1"/>
      <c r="CM48" s="1"/>
    </row>
    <row r="49" spans="1:91" x14ac:dyDescent="0.2">
      <c r="A49" s="5" t="s">
        <v>21</v>
      </c>
      <c r="B49" s="6">
        <v>9.0277777777777787E-3</v>
      </c>
      <c r="C49" s="19">
        <f t="shared" si="34"/>
        <v>0.19097222222222221</v>
      </c>
      <c r="D49" s="3">
        <f t="shared" si="34"/>
        <v>0.2013888888888889</v>
      </c>
      <c r="E49" s="3">
        <f t="shared" si="34"/>
        <v>0.21180555555555577</v>
      </c>
      <c r="F49" s="3">
        <f t="shared" si="34"/>
        <v>0.22222222222222276</v>
      </c>
      <c r="G49" s="3">
        <f t="shared" si="34"/>
        <v>0.23263888888888978</v>
      </c>
      <c r="H49" s="3">
        <f t="shared" si="34"/>
        <v>0.24305555555555677</v>
      </c>
      <c r="I49" s="3">
        <f t="shared" si="34"/>
        <v>0.25347222222222376</v>
      </c>
      <c r="J49" s="3">
        <f t="shared" si="34"/>
        <v>0.26388888888889078</v>
      </c>
      <c r="K49" s="3">
        <f t="shared" si="34"/>
        <v>0.2743055555555578</v>
      </c>
      <c r="L49" s="3">
        <f t="shared" si="34"/>
        <v>0.28472222222222482</v>
      </c>
      <c r="M49" s="3">
        <f t="shared" si="28"/>
        <v>0.29513888888889178</v>
      </c>
      <c r="N49" s="3">
        <f t="shared" si="37"/>
        <v>0.3055555555555588</v>
      </c>
      <c r="O49" s="3">
        <f t="shared" si="37"/>
        <v>0.31597222222222582</v>
      </c>
      <c r="P49" s="3">
        <f t="shared" si="37"/>
        <v>0.32638888888889278</v>
      </c>
      <c r="Q49" s="3">
        <f t="shared" si="37"/>
        <v>0.3368055555555598</v>
      </c>
      <c r="R49" s="3">
        <f t="shared" si="37"/>
        <v>0.34722222222222682</v>
      </c>
      <c r="S49" s="3">
        <f t="shared" si="37"/>
        <v>0.35763888888889378</v>
      </c>
      <c r="T49" s="3">
        <f t="shared" si="37"/>
        <v>0.3680555555555608</v>
      </c>
      <c r="U49" s="3">
        <f t="shared" si="37"/>
        <v>0.37847222222222782</v>
      </c>
      <c r="V49" s="3">
        <f t="shared" si="28"/>
        <v>0.38888888888894679</v>
      </c>
      <c r="W49" s="3">
        <f t="shared" ref="W49:AL64" si="39">W$35+$B49</f>
        <v>0.3993055555556328</v>
      </c>
      <c r="X49" s="3">
        <f t="shared" si="39"/>
        <v>0.4097222222223188</v>
      </c>
      <c r="Y49" s="3">
        <f t="shared" si="39"/>
        <v>0.4201388888890048</v>
      </c>
      <c r="Z49" s="3">
        <f t="shared" si="39"/>
        <v>0.43055555555569081</v>
      </c>
      <c r="AA49" s="3">
        <f t="shared" si="39"/>
        <v>0.44097222222237681</v>
      </c>
      <c r="AB49" s="3">
        <f t="shared" si="39"/>
        <v>0.45138888888906281</v>
      </c>
      <c r="AC49" s="3">
        <f t="shared" si="39"/>
        <v>0.46180555555574881</v>
      </c>
      <c r="AD49" s="3">
        <f t="shared" si="39"/>
        <v>0.47222222222243482</v>
      </c>
      <c r="AE49" s="3">
        <f t="shared" si="39"/>
        <v>0.48263888888912082</v>
      </c>
      <c r="AF49" s="3">
        <f t="shared" si="39"/>
        <v>0.49305555555580682</v>
      </c>
      <c r="AG49" s="3">
        <f t="shared" si="39"/>
        <v>0.50347222222249277</v>
      </c>
      <c r="AH49" s="3">
        <f t="shared" si="39"/>
        <v>0.51388888888917872</v>
      </c>
      <c r="AI49" s="3">
        <f t="shared" si="39"/>
        <v>0.52430555555586478</v>
      </c>
      <c r="AJ49" s="3">
        <f t="shared" si="39"/>
        <v>0.53472222222255072</v>
      </c>
      <c r="AK49" s="3">
        <f t="shared" si="39"/>
        <v>0.54513888888923678</v>
      </c>
      <c r="AL49" s="3">
        <f t="shared" si="39"/>
        <v>0.55555555555592273</v>
      </c>
      <c r="AM49" s="3">
        <f t="shared" si="30"/>
        <v>0.56597222222260879</v>
      </c>
      <c r="AN49" s="3">
        <f t="shared" si="30"/>
        <v>0.57638888888929474</v>
      </c>
      <c r="AO49" s="3">
        <f t="shared" si="30"/>
        <v>0.5868055555559808</v>
      </c>
      <c r="AP49" s="3">
        <f t="shared" si="30"/>
        <v>0.59722222222266674</v>
      </c>
      <c r="AQ49" s="3">
        <f t="shared" si="30"/>
        <v>0.60763888888935269</v>
      </c>
      <c r="AR49" s="3">
        <f t="shared" si="30"/>
        <v>0.61805555555603875</v>
      </c>
      <c r="AS49" s="3">
        <f t="shared" si="30"/>
        <v>0.6284722222227247</v>
      </c>
      <c r="AT49" s="3">
        <f t="shared" si="30"/>
        <v>0.63888888888941076</v>
      </c>
      <c r="AU49" s="3">
        <f t="shared" si="30"/>
        <v>0.6493055555560967</v>
      </c>
      <c r="AV49" s="3">
        <f t="shared" si="30"/>
        <v>0.65972222222278276</v>
      </c>
      <c r="AW49" s="3">
        <f t="shared" si="30"/>
        <v>0.67013888888946871</v>
      </c>
      <c r="AX49" s="3">
        <f t="shared" si="30"/>
        <v>0.68055555555615477</v>
      </c>
      <c r="AY49" s="3">
        <f t="shared" si="31"/>
        <v>0.69097222222284072</v>
      </c>
      <c r="AZ49" s="3">
        <f t="shared" si="31"/>
        <v>0.70138888888952677</v>
      </c>
      <c r="BA49" s="3">
        <f t="shared" si="31"/>
        <v>0.71180555555621272</v>
      </c>
      <c r="BB49" s="3">
        <f t="shared" si="31"/>
        <v>0.72222222222289878</v>
      </c>
      <c r="BC49" s="3">
        <f t="shared" si="31"/>
        <v>0.73263888888958473</v>
      </c>
      <c r="BD49" s="3">
        <f t="shared" si="31"/>
        <v>0.74305555555627079</v>
      </c>
      <c r="BE49" s="3">
        <f t="shared" si="31"/>
        <v>0.75347222222295673</v>
      </c>
      <c r="BF49" s="3">
        <f t="shared" si="31"/>
        <v>0.76388888888964179</v>
      </c>
      <c r="BG49" s="3">
        <f t="shared" si="31"/>
        <v>0.77430555555632774</v>
      </c>
      <c r="BH49" s="3">
        <f t="shared" si="31"/>
        <v>0.7847222222230138</v>
      </c>
      <c r="BI49" s="3">
        <f t="shared" si="31"/>
        <v>0.79513888888969975</v>
      </c>
      <c r="BJ49" s="3">
        <f t="shared" si="31"/>
        <v>0.80555555555638569</v>
      </c>
      <c r="BK49" s="3">
        <f t="shared" si="31"/>
        <v>0.81597222222307175</v>
      </c>
      <c r="BL49" s="3">
        <f t="shared" si="31"/>
        <v>0.8263888888897577</v>
      </c>
      <c r="BM49" s="3">
        <f t="shared" si="31"/>
        <v>0.83680555555644376</v>
      </c>
      <c r="BN49" s="3">
        <f t="shared" si="31"/>
        <v>0.84722222222312971</v>
      </c>
      <c r="BO49" s="3">
        <f t="shared" si="31"/>
        <v>0.85763888888981576</v>
      </c>
      <c r="BP49" s="3">
        <f t="shared" ref="BP49:CE57" si="40">BP$35+$B49</f>
        <v>0.86805555556920477</v>
      </c>
      <c r="BQ49" s="3">
        <f t="shared" si="35"/>
        <v>0.87847222224952071</v>
      </c>
      <c r="BR49" s="3">
        <f t="shared" si="33"/>
        <v>0.88888888892983675</v>
      </c>
      <c r="BS49" s="3">
        <f t="shared" si="33"/>
        <v>0.8993055556101528</v>
      </c>
      <c r="BT49" s="3">
        <f t="shared" si="33"/>
        <v>0.90972222229046873</v>
      </c>
      <c r="BU49" s="3">
        <f t="shared" si="33"/>
        <v>0.92013888897078477</v>
      </c>
      <c r="BV49" s="3">
        <f t="shared" si="33"/>
        <v>0.93055555565110071</v>
      </c>
      <c r="BW49" s="3">
        <f t="shared" si="33"/>
        <v>0.94097222233141675</v>
      </c>
      <c r="BX49" s="3">
        <f t="shared" si="33"/>
        <v>0.9513888890117318</v>
      </c>
      <c r="BY49" s="3">
        <f t="shared" si="33"/>
        <v>0.96180555569204773</v>
      </c>
      <c r="BZ49" s="3">
        <f t="shared" si="33"/>
        <v>0.97222222237236378</v>
      </c>
      <c r="CA49" s="3">
        <f t="shared" si="33"/>
        <v>0.98263888905267971</v>
      </c>
      <c r="CB49" s="3">
        <f t="shared" si="33"/>
        <v>0.99305555573299575</v>
      </c>
      <c r="CC49" s="3">
        <f t="shared" si="33"/>
        <v>1.0034722224133119</v>
      </c>
      <c r="CD49" s="3">
        <f t="shared" si="33"/>
        <v>1.013888889093628</v>
      </c>
      <c r="CE49" s="3">
        <f t="shared" si="33"/>
        <v>1.0243055557739478</v>
      </c>
      <c r="CF49" s="3">
        <f t="shared" si="33"/>
        <v>1.0347222224542578</v>
      </c>
      <c r="CG49" s="3">
        <f t="shared" si="33"/>
        <v>1.0451388891345779</v>
      </c>
      <c r="CH49" s="3"/>
      <c r="CI49" s="6"/>
      <c r="CJ49" s="1"/>
      <c r="CK49" s="1"/>
      <c r="CL49" s="1"/>
      <c r="CM49" s="1"/>
    </row>
    <row r="50" spans="1:91" x14ac:dyDescent="0.2">
      <c r="A50" s="5" t="s">
        <v>22</v>
      </c>
      <c r="B50" s="6">
        <v>9.3749999999999997E-3</v>
      </c>
      <c r="C50" s="19">
        <f t="shared" si="34"/>
        <v>0.19131944444444443</v>
      </c>
      <c r="D50" s="3">
        <f t="shared" si="34"/>
        <v>0.20173611111111112</v>
      </c>
      <c r="E50" s="3">
        <f t="shared" si="34"/>
        <v>0.212152777777778</v>
      </c>
      <c r="F50" s="3">
        <f t="shared" si="34"/>
        <v>0.22256944444444499</v>
      </c>
      <c r="G50" s="3">
        <f t="shared" si="34"/>
        <v>0.232986111111112</v>
      </c>
      <c r="H50" s="3">
        <f t="shared" si="34"/>
        <v>0.24340277777777899</v>
      </c>
      <c r="I50" s="3">
        <f t="shared" si="34"/>
        <v>0.25381944444444599</v>
      </c>
      <c r="J50" s="3">
        <f t="shared" si="34"/>
        <v>0.264236111111113</v>
      </c>
      <c r="K50" s="3">
        <f t="shared" si="34"/>
        <v>0.27465277777778002</v>
      </c>
      <c r="L50" s="3">
        <f t="shared" si="34"/>
        <v>0.28506944444444704</v>
      </c>
      <c r="M50" s="3">
        <f t="shared" si="28"/>
        <v>0.295486111111114</v>
      </c>
      <c r="N50" s="3">
        <f t="shared" si="37"/>
        <v>0.30590277777778102</v>
      </c>
      <c r="O50" s="3">
        <f t="shared" si="37"/>
        <v>0.31631944444444804</v>
      </c>
      <c r="P50" s="3">
        <f t="shared" si="37"/>
        <v>0.326736111111115</v>
      </c>
      <c r="Q50" s="3">
        <f t="shared" si="37"/>
        <v>0.33715277777778202</v>
      </c>
      <c r="R50" s="3">
        <f t="shared" si="37"/>
        <v>0.34756944444444904</v>
      </c>
      <c r="S50" s="3">
        <f t="shared" si="37"/>
        <v>0.357986111111116</v>
      </c>
      <c r="T50" s="3">
        <f t="shared" si="37"/>
        <v>0.36840277777778302</v>
      </c>
      <c r="U50" s="3">
        <f t="shared" si="37"/>
        <v>0.37881944444445004</v>
      </c>
      <c r="V50" s="3">
        <f t="shared" si="28"/>
        <v>0.38923611111116901</v>
      </c>
      <c r="W50" s="3">
        <f t="shared" si="39"/>
        <v>0.39965277777785502</v>
      </c>
      <c r="X50" s="3">
        <f t="shared" si="39"/>
        <v>0.41006944444454102</v>
      </c>
      <c r="Y50" s="3">
        <f t="shared" si="39"/>
        <v>0.42048611111122702</v>
      </c>
      <c r="Z50" s="3">
        <f t="shared" si="39"/>
        <v>0.43090277777791303</v>
      </c>
      <c r="AA50" s="3">
        <f t="shared" si="39"/>
        <v>0.44131944444459903</v>
      </c>
      <c r="AB50" s="3">
        <f t="shared" si="39"/>
        <v>0.45173611111128503</v>
      </c>
      <c r="AC50" s="3">
        <f t="shared" si="39"/>
        <v>0.46215277777797104</v>
      </c>
      <c r="AD50" s="3">
        <f t="shared" si="39"/>
        <v>0.47256944444465704</v>
      </c>
      <c r="AE50" s="3">
        <f t="shared" si="39"/>
        <v>0.48298611111134304</v>
      </c>
      <c r="AF50" s="3">
        <f t="shared" si="39"/>
        <v>0.49340277777802904</v>
      </c>
      <c r="AG50" s="3">
        <f t="shared" si="30"/>
        <v>0.50381944444471505</v>
      </c>
      <c r="AH50" s="3">
        <f t="shared" si="30"/>
        <v>0.514236111111401</v>
      </c>
      <c r="AI50" s="3">
        <f t="shared" si="30"/>
        <v>0.52465277777808705</v>
      </c>
      <c r="AJ50" s="3">
        <f t="shared" si="30"/>
        <v>0.535069444444773</v>
      </c>
      <c r="AK50" s="3">
        <f t="shared" si="30"/>
        <v>0.54548611111145906</v>
      </c>
      <c r="AL50" s="3">
        <f t="shared" si="30"/>
        <v>0.55590277777814501</v>
      </c>
      <c r="AM50" s="3">
        <f t="shared" si="30"/>
        <v>0.56631944444483107</v>
      </c>
      <c r="AN50" s="3">
        <f t="shared" si="30"/>
        <v>0.57673611111151701</v>
      </c>
      <c r="AO50" s="3">
        <f t="shared" si="30"/>
        <v>0.58715277777820307</v>
      </c>
      <c r="AP50" s="3">
        <f t="shared" ref="AG50:AX64" si="41">AP$35+$B50</f>
        <v>0.59756944444488902</v>
      </c>
      <c r="AQ50" s="3">
        <f t="shared" si="41"/>
        <v>0.60798611111157497</v>
      </c>
      <c r="AR50" s="3">
        <f t="shared" si="41"/>
        <v>0.61840277777826103</v>
      </c>
      <c r="AS50" s="3">
        <f t="shared" si="41"/>
        <v>0.62881944444494697</v>
      </c>
      <c r="AT50" s="3">
        <f t="shared" si="41"/>
        <v>0.63923611111163303</v>
      </c>
      <c r="AU50" s="3">
        <f t="shared" si="41"/>
        <v>0.64965277777831898</v>
      </c>
      <c r="AV50" s="3">
        <f t="shared" si="41"/>
        <v>0.66006944444500504</v>
      </c>
      <c r="AW50" s="3">
        <f t="shared" si="41"/>
        <v>0.67048611111169099</v>
      </c>
      <c r="AX50" s="3">
        <f t="shared" si="41"/>
        <v>0.68090277777837704</v>
      </c>
      <c r="AY50" s="3">
        <f t="shared" si="31"/>
        <v>0.69131944444506299</v>
      </c>
      <c r="AZ50" s="3">
        <f t="shared" si="31"/>
        <v>0.70173611111174905</v>
      </c>
      <c r="BA50" s="3">
        <f t="shared" si="31"/>
        <v>0.712152777778435</v>
      </c>
      <c r="BB50" s="3">
        <f t="shared" si="31"/>
        <v>0.72256944444512106</v>
      </c>
      <c r="BC50" s="3">
        <f t="shared" si="31"/>
        <v>0.732986111111807</v>
      </c>
      <c r="BD50" s="3">
        <f t="shared" si="31"/>
        <v>0.74340277777849306</v>
      </c>
      <c r="BE50" s="3">
        <f t="shared" si="31"/>
        <v>0.75381944444517901</v>
      </c>
      <c r="BF50" s="3">
        <f t="shared" si="31"/>
        <v>0.76423611111186407</v>
      </c>
      <c r="BG50" s="3">
        <f t="shared" si="31"/>
        <v>0.77465277777855002</v>
      </c>
      <c r="BH50" s="3">
        <f t="shared" si="31"/>
        <v>0.78506944444523608</v>
      </c>
      <c r="BI50" s="3">
        <f t="shared" si="31"/>
        <v>0.79548611111192202</v>
      </c>
      <c r="BJ50" s="3">
        <f t="shared" si="31"/>
        <v>0.80590277777860797</v>
      </c>
      <c r="BK50" s="3">
        <f t="shared" si="31"/>
        <v>0.81631944444529403</v>
      </c>
      <c r="BL50" s="3">
        <f t="shared" si="31"/>
        <v>0.82673611111197998</v>
      </c>
      <c r="BM50" s="3">
        <f t="shared" si="31"/>
        <v>0.83715277777866604</v>
      </c>
      <c r="BN50" s="3">
        <f t="shared" si="31"/>
        <v>0.84756944444535198</v>
      </c>
      <c r="BO50" s="3">
        <f t="shared" si="31"/>
        <v>0.85798611111203804</v>
      </c>
      <c r="BP50" s="3">
        <f t="shared" si="40"/>
        <v>0.86840277779142705</v>
      </c>
      <c r="BQ50" s="3">
        <f t="shared" si="35"/>
        <v>0.87881944447174298</v>
      </c>
      <c r="BR50" s="3">
        <f t="shared" si="33"/>
        <v>0.88923611115205903</v>
      </c>
      <c r="BS50" s="3">
        <f t="shared" si="33"/>
        <v>0.89965277783237507</v>
      </c>
      <c r="BT50" s="3">
        <f t="shared" si="33"/>
        <v>0.91006944451269101</v>
      </c>
      <c r="BU50" s="3">
        <f t="shared" si="33"/>
        <v>0.92048611119300705</v>
      </c>
      <c r="BV50" s="3">
        <f t="shared" si="33"/>
        <v>0.93090277787332298</v>
      </c>
      <c r="BW50" s="3">
        <f t="shared" si="33"/>
        <v>0.94131944455363903</v>
      </c>
      <c r="BX50" s="3">
        <f t="shared" si="33"/>
        <v>0.95173611123395407</v>
      </c>
      <c r="BY50" s="3">
        <f t="shared" si="33"/>
        <v>0.96215277791427001</v>
      </c>
      <c r="BZ50" s="3">
        <f t="shared" si="33"/>
        <v>0.97256944459458605</v>
      </c>
      <c r="CA50" s="3">
        <f t="shared" si="33"/>
        <v>0.98298611127490199</v>
      </c>
      <c r="CB50" s="3">
        <f t="shared" si="33"/>
        <v>0.99340277795521803</v>
      </c>
      <c r="CC50" s="3">
        <f t="shared" si="33"/>
        <v>1.003819444635534</v>
      </c>
      <c r="CD50" s="3">
        <f t="shared" si="33"/>
        <v>1.01423611131585</v>
      </c>
      <c r="CE50" s="3">
        <f t="shared" si="33"/>
        <v>1.0246527779961698</v>
      </c>
      <c r="CF50" s="3">
        <f t="shared" si="33"/>
        <v>1.0350694446764799</v>
      </c>
      <c r="CG50" s="3">
        <f t="shared" si="33"/>
        <v>1.0454861113567999</v>
      </c>
      <c r="CH50" s="3"/>
      <c r="CI50" s="6"/>
      <c r="CJ50" s="1"/>
      <c r="CK50" s="1"/>
      <c r="CL50" s="1"/>
      <c r="CM50" s="1"/>
    </row>
    <row r="51" spans="1:91" x14ac:dyDescent="0.2">
      <c r="A51" s="5" t="s">
        <v>24</v>
      </c>
      <c r="B51" s="6">
        <v>9.8958333333333329E-3</v>
      </c>
      <c r="C51" s="19">
        <f t="shared" si="34"/>
        <v>0.19184027777777776</v>
      </c>
      <c r="D51" s="3">
        <f t="shared" si="34"/>
        <v>0.20225694444444445</v>
      </c>
      <c r="E51" s="3">
        <f t="shared" si="34"/>
        <v>0.21267361111111133</v>
      </c>
      <c r="F51" s="3">
        <f t="shared" si="34"/>
        <v>0.22309027777777832</v>
      </c>
      <c r="G51" s="3">
        <f t="shared" si="34"/>
        <v>0.23350694444444534</v>
      </c>
      <c r="H51" s="3">
        <f t="shared" si="34"/>
        <v>0.24392361111111233</v>
      </c>
      <c r="I51" s="3">
        <f t="shared" si="34"/>
        <v>0.25434027777777934</v>
      </c>
      <c r="J51" s="3">
        <f t="shared" si="34"/>
        <v>0.26475694444444631</v>
      </c>
      <c r="K51" s="3">
        <f t="shared" si="34"/>
        <v>0.27517361111111333</v>
      </c>
      <c r="L51" s="3">
        <f t="shared" si="34"/>
        <v>0.28559027777778034</v>
      </c>
      <c r="M51" s="3">
        <f t="shared" si="28"/>
        <v>0.29600694444444731</v>
      </c>
      <c r="N51" s="3">
        <f t="shared" si="37"/>
        <v>0.30642361111111432</v>
      </c>
      <c r="O51" s="3">
        <f t="shared" si="37"/>
        <v>0.31684027777778134</v>
      </c>
      <c r="P51" s="3">
        <f t="shared" si="37"/>
        <v>0.32725694444444831</v>
      </c>
      <c r="Q51" s="3">
        <f t="shared" si="37"/>
        <v>0.33767361111111532</v>
      </c>
      <c r="R51" s="3">
        <f t="shared" si="37"/>
        <v>0.34809027777778234</v>
      </c>
      <c r="S51" s="3">
        <f t="shared" si="37"/>
        <v>0.3585069444444493</v>
      </c>
      <c r="T51" s="3">
        <f t="shared" si="37"/>
        <v>0.36892361111111632</v>
      </c>
      <c r="U51" s="3">
        <f t="shared" si="37"/>
        <v>0.37934027777778334</v>
      </c>
      <c r="V51" s="3">
        <f t="shared" si="28"/>
        <v>0.38975694444450232</v>
      </c>
      <c r="W51" s="3">
        <f t="shared" si="39"/>
        <v>0.40017361111118832</v>
      </c>
      <c r="X51" s="3">
        <f t="shared" si="39"/>
        <v>0.41059027777787432</v>
      </c>
      <c r="Y51" s="3">
        <f t="shared" si="39"/>
        <v>0.42100694444456033</v>
      </c>
      <c r="Z51" s="3">
        <f t="shared" si="39"/>
        <v>0.43142361111124633</v>
      </c>
      <c r="AA51" s="3">
        <f t="shared" si="39"/>
        <v>0.44184027777793233</v>
      </c>
      <c r="AB51" s="3">
        <f t="shared" si="39"/>
        <v>0.45225694444461834</v>
      </c>
      <c r="AC51" s="3">
        <f t="shared" si="39"/>
        <v>0.46267361111130434</v>
      </c>
      <c r="AD51" s="3">
        <f t="shared" si="39"/>
        <v>0.47309027777799034</v>
      </c>
      <c r="AE51" s="3">
        <f t="shared" si="39"/>
        <v>0.48350694444467635</v>
      </c>
      <c r="AF51" s="3">
        <f t="shared" si="39"/>
        <v>0.49392361111136235</v>
      </c>
      <c r="AG51" s="3">
        <f t="shared" si="41"/>
        <v>0.50434027777804835</v>
      </c>
      <c r="AH51" s="3">
        <f t="shared" si="41"/>
        <v>0.5147569444447343</v>
      </c>
      <c r="AI51" s="3">
        <f t="shared" si="41"/>
        <v>0.52517361111142036</v>
      </c>
      <c r="AJ51" s="3">
        <f t="shared" si="41"/>
        <v>0.53559027777810631</v>
      </c>
      <c r="AK51" s="3">
        <f t="shared" si="41"/>
        <v>0.54600694444479236</v>
      </c>
      <c r="AL51" s="3">
        <f t="shared" si="41"/>
        <v>0.55642361111147831</v>
      </c>
      <c r="AM51" s="3">
        <f t="shared" si="41"/>
        <v>0.56684027777816437</v>
      </c>
      <c r="AN51" s="3">
        <f t="shared" si="41"/>
        <v>0.57725694444485032</v>
      </c>
      <c r="AO51" s="3">
        <f t="shared" si="41"/>
        <v>0.58767361111153638</v>
      </c>
      <c r="AP51" s="3">
        <f t="shared" si="41"/>
        <v>0.59809027777822232</v>
      </c>
      <c r="AQ51" s="3">
        <f t="shared" si="41"/>
        <v>0.60850694444490827</v>
      </c>
      <c r="AR51" s="3">
        <f t="shared" si="41"/>
        <v>0.61892361111159433</v>
      </c>
      <c r="AS51" s="3">
        <f t="shared" si="41"/>
        <v>0.62934027777828028</v>
      </c>
      <c r="AT51" s="3">
        <f t="shared" si="41"/>
        <v>0.63975694444496634</v>
      </c>
      <c r="AU51" s="3">
        <f t="shared" si="41"/>
        <v>0.65017361111165228</v>
      </c>
      <c r="AV51" s="3">
        <f t="shared" si="41"/>
        <v>0.66059027777833834</v>
      </c>
      <c r="AW51" s="3">
        <f t="shared" si="41"/>
        <v>0.67100694444502429</v>
      </c>
      <c r="AX51" s="3">
        <f t="shared" si="41"/>
        <v>0.68142361111171035</v>
      </c>
      <c r="AY51" s="3">
        <f t="shared" ref="AY51:BO66" si="42">AY$35+$B51</f>
        <v>0.6918402777783963</v>
      </c>
      <c r="AZ51" s="3">
        <f t="shared" si="42"/>
        <v>0.70225694444508235</v>
      </c>
      <c r="BA51" s="3">
        <f t="shared" si="42"/>
        <v>0.7126736111117683</v>
      </c>
      <c r="BB51" s="3">
        <f t="shared" si="42"/>
        <v>0.72309027777845436</v>
      </c>
      <c r="BC51" s="3">
        <f t="shared" si="42"/>
        <v>0.73350694444514031</v>
      </c>
      <c r="BD51" s="3">
        <f t="shared" si="42"/>
        <v>0.74392361111182637</v>
      </c>
      <c r="BE51" s="3">
        <f t="shared" si="42"/>
        <v>0.75434027777851231</v>
      </c>
      <c r="BF51" s="3">
        <f t="shared" si="42"/>
        <v>0.76475694444519737</v>
      </c>
      <c r="BG51" s="3">
        <f t="shared" si="42"/>
        <v>0.77517361111188332</v>
      </c>
      <c r="BH51" s="3">
        <f t="shared" si="42"/>
        <v>0.78559027777856938</v>
      </c>
      <c r="BI51" s="3">
        <f t="shared" si="42"/>
        <v>0.79600694444525533</v>
      </c>
      <c r="BJ51" s="3">
        <f t="shared" si="42"/>
        <v>0.80642361111194127</v>
      </c>
      <c r="BK51" s="3">
        <f t="shared" si="42"/>
        <v>0.81684027777862733</v>
      </c>
      <c r="BL51" s="3">
        <f t="shared" si="42"/>
        <v>0.82725694444531328</v>
      </c>
      <c r="BM51" s="3">
        <f t="shared" si="42"/>
        <v>0.83767361111199934</v>
      </c>
      <c r="BN51" s="3">
        <f t="shared" si="42"/>
        <v>0.84809027777868529</v>
      </c>
      <c r="BO51" s="3">
        <f t="shared" si="42"/>
        <v>0.85850694444537134</v>
      </c>
      <c r="BP51" s="3">
        <f t="shared" si="40"/>
        <v>0.86892361112476035</v>
      </c>
      <c r="BQ51" s="3">
        <f t="shared" si="35"/>
        <v>0.87934027780507629</v>
      </c>
      <c r="BR51" s="3">
        <f t="shared" si="33"/>
        <v>0.88975694448539233</v>
      </c>
      <c r="BS51" s="3">
        <f t="shared" si="33"/>
        <v>0.90017361116570838</v>
      </c>
      <c r="BT51" s="3">
        <f t="shared" si="33"/>
        <v>0.91059027784602431</v>
      </c>
      <c r="BU51" s="3">
        <f t="shared" si="33"/>
        <v>0.92100694452634035</v>
      </c>
      <c r="BV51" s="3">
        <f t="shared" si="33"/>
        <v>0.93142361120665629</v>
      </c>
      <c r="BW51" s="3">
        <f t="shared" si="33"/>
        <v>0.94184027788697233</v>
      </c>
      <c r="BX51" s="3">
        <f t="shared" si="33"/>
        <v>0.95225694456728738</v>
      </c>
      <c r="BY51" s="3">
        <f t="shared" si="33"/>
        <v>0.96267361124760331</v>
      </c>
      <c r="BZ51" s="3">
        <f t="shared" si="33"/>
        <v>0.97309027792791936</v>
      </c>
      <c r="CA51" s="3">
        <f t="shared" si="33"/>
        <v>0.98350694460823529</v>
      </c>
      <c r="CB51" s="3">
        <f t="shared" si="33"/>
        <v>0.99392361128855133</v>
      </c>
      <c r="CC51" s="3">
        <f t="shared" si="33"/>
        <v>1.0043402779688675</v>
      </c>
      <c r="CD51" s="3">
        <f t="shared" si="33"/>
        <v>1.0147569446491835</v>
      </c>
      <c r="CE51" s="3">
        <f t="shared" si="33"/>
        <v>1.0251736113295034</v>
      </c>
      <c r="CF51" s="3">
        <f t="shared" si="33"/>
        <v>1.0355902780098134</v>
      </c>
      <c r="CG51" s="3">
        <f t="shared" ref="CG51" si="43">CG$35+$B51</f>
        <v>1.0460069446901334</v>
      </c>
      <c r="CH51" s="3"/>
      <c r="CI51" s="6"/>
      <c r="CJ51" s="1"/>
      <c r="CK51" s="1"/>
      <c r="CL51" s="1"/>
      <c r="CM51" s="1"/>
    </row>
    <row r="52" spans="1:91" x14ac:dyDescent="0.2">
      <c r="A52" s="5" t="s">
        <v>23</v>
      </c>
      <c r="B52" s="6">
        <v>1.0243055555555556E-2</v>
      </c>
      <c r="C52" s="19">
        <f t="shared" si="34"/>
        <v>0.19218749999999998</v>
      </c>
      <c r="D52" s="3">
        <f t="shared" si="34"/>
        <v>0.20260416666666667</v>
      </c>
      <c r="E52" s="3">
        <f t="shared" si="34"/>
        <v>0.21302083333333355</v>
      </c>
      <c r="F52" s="3">
        <f t="shared" si="34"/>
        <v>0.22343750000000054</v>
      </c>
      <c r="G52" s="3">
        <f t="shared" si="34"/>
        <v>0.23385416666666756</v>
      </c>
      <c r="H52" s="3">
        <f t="shared" si="34"/>
        <v>0.24427083333333455</v>
      </c>
      <c r="I52" s="3">
        <f t="shared" si="34"/>
        <v>0.25468750000000157</v>
      </c>
      <c r="J52" s="3">
        <f t="shared" si="34"/>
        <v>0.26510416666666853</v>
      </c>
      <c r="K52" s="3">
        <f t="shared" si="34"/>
        <v>0.27552083333333555</v>
      </c>
      <c r="L52" s="3">
        <f t="shared" si="34"/>
        <v>0.28593750000000256</v>
      </c>
      <c r="M52" s="3">
        <f t="shared" si="34"/>
        <v>0.29635416666666953</v>
      </c>
      <c r="N52" s="3">
        <f t="shared" si="37"/>
        <v>0.30677083333333655</v>
      </c>
      <c r="O52" s="3">
        <f t="shared" si="37"/>
        <v>0.31718750000000356</v>
      </c>
      <c r="P52" s="3">
        <f t="shared" si="37"/>
        <v>0.32760416666667053</v>
      </c>
      <c r="Q52" s="3">
        <f t="shared" si="37"/>
        <v>0.33802083333333754</v>
      </c>
      <c r="R52" s="3">
        <f t="shared" si="37"/>
        <v>0.34843750000000456</v>
      </c>
      <c r="S52" s="3">
        <f t="shared" si="37"/>
        <v>0.35885416666667153</v>
      </c>
      <c r="T52" s="3">
        <f t="shared" si="37"/>
        <v>0.36927083333333854</v>
      </c>
      <c r="U52" s="3">
        <f t="shared" si="37"/>
        <v>0.37968750000000556</v>
      </c>
      <c r="V52" s="3">
        <f t="shared" ref="V52:AD67" si="44">V$35+$B52</f>
        <v>0.39010416666672454</v>
      </c>
      <c r="W52" s="3">
        <f t="shared" si="44"/>
        <v>0.40052083333341054</v>
      </c>
      <c r="X52" s="3">
        <f t="shared" si="44"/>
        <v>0.41093750000009654</v>
      </c>
      <c r="Y52" s="3">
        <f t="shared" si="39"/>
        <v>0.42135416666678255</v>
      </c>
      <c r="Z52" s="3">
        <f t="shared" si="39"/>
        <v>0.43177083333346855</v>
      </c>
      <c r="AA52" s="3">
        <f t="shared" si="39"/>
        <v>0.44218750000015455</v>
      </c>
      <c r="AB52" s="3">
        <f t="shared" si="39"/>
        <v>0.45260416666684056</v>
      </c>
      <c r="AC52" s="3">
        <f t="shared" si="39"/>
        <v>0.46302083333352656</v>
      </c>
      <c r="AD52" s="3">
        <f t="shared" si="39"/>
        <v>0.47343750000021256</v>
      </c>
      <c r="AE52" s="3">
        <f t="shared" si="39"/>
        <v>0.48385416666689857</v>
      </c>
      <c r="AF52" s="3">
        <f t="shared" si="39"/>
        <v>0.49427083333358457</v>
      </c>
      <c r="AG52" s="3">
        <f t="shared" si="41"/>
        <v>0.50468750000027063</v>
      </c>
      <c r="AH52" s="3">
        <f t="shared" si="41"/>
        <v>0.51510416666695658</v>
      </c>
      <c r="AI52" s="3">
        <f t="shared" si="41"/>
        <v>0.52552083333364263</v>
      </c>
      <c r="AJ52" s="3">
        <f t="shared" si="41"/>
        <v>0.53593750000032858</v>
      </c>
      <c r="AK52" s="3">
        <f t="shared" si="41"/>
        <v>0.54635416666701464</v>
      </c>
      <c r="AL52" s="3">
        <f t="shared" si="41"/>
        <v>0.55677083333370059</v>
      </c>
      <c r="AM52" s="3">
        <f t="shared" si="41"/>
        <v>0.56718750000038665</v>
      </c>
      <c r="AN52" s="3">
        <f t="shared" si="41"/>
        <v>0.57760416666707259</v>
      </c>
      <c r="AO52" s="3">
        <f t="shared" si="41"/>
        <v>0.58802083333375865</v>
      </c>
      <c r="AP52" s="3">
        <f t="shared" si="41"/>
        <v>0.5984375000004446</v>
      </c>
      <c r="AQ52" s="3">
        <f t="shared" si="41"/>
        <v>0.60885416666713055</v>
      </c>
      <c r="AR52" s="3">
        <f t="shared" si="41"/>
        <v>0.61927083333381661</v>
      </c>
      <c r="AS52" s="3">
        <f t="shared" si="41"/>
        <v>0.62968750000050255</v>
      </c>
      <c r="AT52" s="3">
        <f t="shared" si="41"/>
        <v>0.64010416666718861</v>
      </c>
      <c r="AU52" s="3">
        <f t="shared" si="41"/>
        <v>0.65052083333387456</v>
      </c>
      <c r="AV52" s="3">
        <f t="shared" si="41"/>
        <v>0.66093750000056062</v>
      </c>
      <c r="AW52" s="3">
        <f t="shared" si="41"/>
        <v>0.67135416666724657</v>
      </c>
      <c r="AX52" s="3">
        <f t="shared" si="41"/>
        <v>0.68177083333393262</v>
      </c>
      <c r="AY52" s="3">
        <f t="shared" si="42"/>
        <v>0.69218750000061857</v>
      </c>
      <c r="AZ52" s="3">
        <f t="shared" si="42"/>
        <v>0.70260416666730463</v>
      </c>
      <c r="BA52" s="3">
        <f t="shared" si="42"/>
        <v>0.71302083333399058</v>
      </c>
      <c r="BB52" s="3">
        <f t="shared" si="42"/>
        <v>0.72343750000067664</v>
      </c>
      <c r="BC52" s="3">
        <f t="shared" si="42"/>
        <v>0.73385416666736258</v>
      </c>
      <c r="BD52" s="3">
        <f t="shared" si="42"/>
        <v>0.74427083333404864</v>
      </c>
      <c r="BE52" s="3">
        <f t="shared" si="42"/>
        <v>0.75468750000073459</v>
      </c>
      <c r="BF52" s="3">
        <f t="shared" si="42"/>
        <v>0.76510416666741965</v>
      </c>
      <c r="BG52" s="3">
        <f t="shared" si="42"/>
        <v>0.7755208333341056</v>
      </c>
      <c r="BH52" s="3">
        <f t="shared" si="42"/>
        <v>0.78593750000079166</v>
      </c>
      <c r="BI52" s="3">
        <f t="shared" si="42"/>
        <v>0.7963541666674776</v>
      </c>
      <c r="BJ52" s="3">
        <f t="shared" si="42"/>
        <v>0.80677083333416355</v>
      </c>
      <c r="BK52" s="3">
        <f t="shared" si="42"/>
        <v>0.81718750000084961</v>
      </c>
      <c r="BL52" s="3">
        <f t="shared" si="42"/>
        <v>0.82760416666753556</v>
      </c>
      <c r="BM52" s="3">
        <f t="shared" si="42"/>
        <v>0.83802083333422162</v>
      </c>
      <c r="BN52" s="3">
        <f t="shared" si="42"/>
        <v>0.84843750000090756</v>
      </c>
      <c r="BO52" s="3">
        <f t="shared" si="42"/>
        <v>0.85885416666759362</v>
      </c>
      <c r="BP52" s="3">
        <f t="shared" si="40"/>
        <v>0.86927083334698263</v>
      </c>
      <c r="BQ52" s="3">
        <f t="shared" si="35"/>
        <v>0.87968750002729856</v>
      </c>
      <c r="BR52" s="3">
        <f t="shared" si="35"/>
        <v>0.89010416670761461</v>
      </c>
      <c r="BS52" s="3">
        <f t="shared" si="35"/>
        <v>0.90052083338793065</v>
      </c>
      <c r="BT52" s="3">
        <f t="shared" si="35"/>
        <v>0.91093750006824659</v>
      </c>
      <c r="BU52" s="3">
        <f t="shared" si="35"/>
        <v>0.92135416674856263</v>
      </c>
      <c r="BV52" s="3">
        <f t="shared" si="35"/>
        <v>0.93177083342887856</v>
      </c>
      <c r="BW52" s="3">
        <f t="shared" si="35"/>
        <v>0.94218750010919461</v>
      </c>
      <c r="BX52" s="3">
        <f t="shared" si="35"/>
        <v>0.95260416678950965</v>
      </c>
      <c r="BY52" s="3">
        <f t="shared" si="35"/>
        <v>0.96302083346982559</v>
      </c>
      <c r="BZ52" s="3">
        <f t="shared" si="35"/>
        <v>0.97343750015014163</v>
      </c>
      <c r="CA52" s="3">
        <f t="shared" si="35"/>
        <v>0.98385416683045757</v>
      </c>
      <c r="CB52" s="3">
        <f t="shared" si="35"/>
        <v>0.99427083351077361</v>
      </c>
      <c r="CC52" s="3">
        <f t="shared" si="35"/>
        <v>1.0046875001910895</v>
      </c>
      <c r="CD52" s="3">
        <f t="shared" si="35"/>
        <v>1.0151041668714056</v>
      </c>
      <c r="CE52" s="3">
        <f t="shared" si="35"/>
        <v>1.0255208335517254</v>
      </c>
      <c r="CF52" s="3">
        <f t="shared" si="35"/>
        <v>1.0359375002320355</v>
      </c>
      <c r="CG52" s="3">
        <f t="shared" si="35"/>
        <v>1.0463541669123555</v>
      </c>
      <c r="CH52" s="3"/>
      <c r="CI52" s="6"/>
      <c r="CJ52" s="1"/>
      <c r="CK52" s="1"/>
      <c r="CL52" s="1"/>
      <c r="CM52" s="1"/>
    </row>
    <row r="53" spans="1:91" x14ac:dyDescent="0.2">
      <c r="A53" s="5" t="s">
        <v>17</v>
      </c>
      <c r="B53" s="6">
        <v>1.0763888888888891E-2</v>
      </c>
      <c r="C53" s="19">
        <f t="shared" si="34"/>
        <v>0.19270833333333331</v>
      </c>
      <c r="D53" s="3">
        <f t="shared" si="34"/>
        <v>0.203125</v>
      </c>
      <c r="E53" s="3">
        <f t="shared" si="34"/>
        <v>0.21354166666666688</v>
      </c>
      <c r="F53" s="3">
        <f t="shared" si="34"/>
        <v>0.22395833333333387</v>
      </c>
      <c r="G53" s="3">
        <f t="shared" si="34"/>
        <v>0.23437500000000089</v>
      </c>
      <c r="H53" s="3">
        <f t="shared" si="34"/>
        <v>0.24479166666666788</v>
      </c>
      <c r="I53" s="3">
        <f t="shared" si="34"/>
        <v>0.25520833333333487</v>
      </c>
      <c r="J53" s="3">
        <f t="shared" si="34"/>
        <v>0.26562500000000189</v>
      </c>
      <c r="K53" s="3">
        <f t="shared" si="34"/>
        <v>0.27604166666666891</v>
      </c>
      <c r="L53" s="3">
        <f t="shared" si="34"/>
        <v>0.28645833333333592</v>
      </c>
      <c r="M53" s="3">
        <f t="shared" si="34"/>
        <v>0.29687500000000289</v>
      </c>
      <c r="N53" s="3">
        <f t="shared" si="37"/>
        <v>0.3072916666666699</v>
      </c>
      <c r="O53" s="3">
        <f t="shared" si="37"/>
        <v>0.31770833333333692</v>
      </c>
      <c r="P53" s="3">
        <f t="shared" si="37"/>
        <v>0.32812500000000389</v>
      </c>
      <c r="Q53" s="3">
        <f t="shared" si="37"/>
        <v>0.3385416666666709</v>
      </c>
      <c r="R53" s="3">
        <f t="shared" si="37"/>
        <v>0.34895833333333792</v>
      </c>
      <c r="S53" s="3">
        <f t="shared" si="37"/>
        <v>0.35937500000000488</v>
      </c>
      <c r="T53" s="3">
        <f t="shared" si="37"/>
        <v>0.3697916666666719</v>
      </c>
      <c r="U53" s="3">
        <f t="shared" si="37"/>
        <v>0.38020833333333892</v>
      </c>
      <c r="V53" s="3">
        <f t="shared" si="44"/>
        <v>0.3906250000000579</v>
      </c>
      <c r="W53" s="3">
        <f t="shared" si="44"/>
        <v>0.4010416666667439</v>
      </c>
      <c r="X53" s="3">
        <f t="shared" si="44"/>
        <v>0.4114583333334299</v>
      </c>
      <c r="Y53" s="3">
        <f t="shared" si="39"/>
        <v>0.42187500000011591</v>
      </c>
      <c r="Z53" s="3">
        <f t="shared" si="39"/>
        <v>0.43229166666680191</v>
      </c>
      <c r="AA53" s="3">
        <f t="shared" si="39"/>
        <v>0.44270833333348791</v>
      </c>
      <c r="AB53" s="3">
        <f t="shared" si="39"/>
        <v>0.45312500000017392</v>
      </c>
      <c r="AC53" s="3">
        <f t="shared" si="39"/>
        <v>0.46354166666685992</v>
      </c>
      <c r="AD53" s="3">
        <f t="shared" si="39"/>
        <v>0.47395833333354592</v>
      </c>
      <c r="AE53" s="3">
        <f t="shared" si="39"/>
        <v>0.48437500000023193</v>
      </c>
      <c r="AF53" s="3">
        <f t="shared" si="39"/>
        <v>0.49479166666691793</v>
      </c>
      <c r="AG53" s="3">
        <f t="shared" si="41"/>
        <v>0.50520833333360393</v>
      </c>
      <c r="AH53" s="3">
        <f t="shared" si="41"/>
        <v>0.51562500000028988</v>
      </c>
      <c r="AI53" s="3">
        <f t="shared" si="41"/>
        <v>0.52604166666697594</v>
      </c>
      <c r="AJ53" s="3">
        <f t="shared" si="41"/>
        <v>0.53645833333366189</v>
      </c>
      <c r="AK53" s="3">
        <f t="shared" si="41"/>
        <v>0.54687500000034794</v>
      </c>
      <c r="AL53" s="3">
        <f t="shared" si="41"/>
        <v>0.55729166666703389</v>
      </c>
      <c r="AM53" s="3">
        <f t="shared" si="41"/>
        <v>0.56770833333371995</v>
      </c>
      <c r="AN53" s="3">
        <f t="shared" si="41"/>
        <v>0.5781250000004059</v>
      </c>
      <c r="AO53" s="3">
        <f t="shared" si="41"/>
        <v>0.58854166666709196</v>
      </c>
      <c r="AP53" s="3">
        <f t="shared" si="41"/>
        <v>0.5989583333337779</v>
      </c>
      <c r="AQ53" s="3">
        <f t="shared" si="41"/>
        <v>0.60937500000046385</v>
      </c>
      <c r="AR53" s="3">
        <f t="shared" si="41"/>
        <v>0.61979166666714991</v>
      </c>
      <c r="AS53" s="3">
        <f t="shared" si="41"/>
        <v>0.63020833333383586</v>
      </c>
      <c r="AT53" s="3">
        <f t="shared" si="41"/>
        <v>0.64062500000052192</v>
      </c>
      <c r="AU53" s="3">
        <f t="shared" si="41"/>
        <v>0.65104166666720786</v>
      </c>
      <c r="AV53" s="3">
        <f t="shared" si="41"/>
        <v>0.66145833333389392</v>
      </c>
      <c r="AW53" s="3">
        <f t="shared" si="41"/>
        <v>0.67187500000057987</v>
      </c>
      <c r="AX53" s="3">
        <f t="shared" si="41"/>
        <v>0.68229166666726593</v>
      </c>
      <c r="AY53" s="3">
        <f t="shared" si="42"/>
        <v>0.69270833333395188</v>
      </c>
      <c r="AZ53" s="3">
        <f t="shared" si="42"/>
        <v>0.70312500000063793</v>
      </c>
      <c r="BA53" s="3">
        <f t="shared" si="42"/>
        <v>0.71354166666732388</v>
      </c>
      <c r="BB53" s="3">
        <f t="shared" si="42"/>
        <v>0.72395833333400994</v>
      </c>
      <c r="BC53" s="3">
        <f t="shared" si="42"/>
        <v>0.73437500000069589</v>
      </c>
      <c r="BD53" s="3">
        <f t="shared" si="42"/>
        <v>0.74479166666738195</v>
      </c>
      <c r="BE53" s="3">
        <f t="shared" si="42"/>
        <v>0.75520833333406789</v>
      </c>
      <c r="BF53" s="3">
        <f t="shared" si="42"/>
        <v>0.76562500000075295</v>
      </c>
      <c r="BG53" s="3">
        <f t="shared" si="42"/>
        <v>0.7760416666674389</v>
      </c>
      <c r="BH53" s="3">
        <f t="shared" si="42"/>
        <v>0.78645833333412496</v>
      </c>
      <c r="BI53" s="3">
        <f t="shared" si="42"/>
        <v>0.79687500000081091</v>
      </c>
      <c r="BJ53" s="3">
        <f t="shared" si="42"/>
        <v>0.80729166666749685</v>
      </c>
      <c r="BK53" s="3">
        <f t="shared" si="42"/>
        <v>0.81770833333418291</v>
      </c>
      <c r="BL53" s="3">
        <f t="shared" si="42"/>
        <v>0.82812500000086886</v>
      </c>
      <c r="BM53" s="3">
        <f t="shared" si="42"/>
        <v>0.83854166666755492</v>
      </c>
      <c r="BN53" s="3">
        <f t="shared" si="42"/>
        <v>0.84895833333424087</v>
      </c>
      <c r="BO53" s="3">
        <f t="shared" si="42"/>
        <v>0.85937500000092693</v>
      </c>
      <c r="BP53" s="3">
        <f t="shared" si="40"/>
        <v>0.86979166668031593</v>
      </c>
      <c r="BQ53" s="3">
        <f t="shared" si="40"/>
        <v>0.88020833336063187</v>
      </c>
      <c r="BR53" s="3">
        <f t="shared" si="40"/>
        <v>0.89062500004094791</v>
      </c>
      <c r="BS53" s="3">
        <f t="shared" si="35"/>
        <v>0.90104166672126396</v>
      </c>
      <c r="BT53" s="3">
        <f t="shared" si="35"/>
        <v>0.91145833340157989</v>
      </c>
      <c r="BU53" s="3">
        <f t="shared" si="35"/>
        <v>0.92187500008189593</v>
      </c>
      <c r="BV53" s="3">
        <f t="shared" si="35"/>
        <v>0.93229166676221187</v>
      </c>
      <c r="BW53" s="3">
        <f t="shared" si="35"/>
        <v>0.94270833344252791</v>
      </c>
      <c r="BX53" s="3">
        <f t="shared" si="35"/>
        <v>0.95312500012284296</v>
      </c>
      <c r="BY53" s="3">
        <f t="shared" si="35"/>
        <v>0.96354166680315889</v>
      </c>
      <c r="BZ53" s="3">
        <f t="shared" si="35"/>
        <v>0.97395833348347494</v>
      </c>
      <c r="CA53" s="3">
        <f t="shared" si="35"/>
        <v>0.98437500016379087</v>
      </c>
      <c r="CB53" s="3">
        <f t="shared" si="35"/>
        <v>0.99479166684410691</v>
      </c>
      <c r="CC53" s="3">
        <f t="shared" si="35"/>
        <v>1.0052083335244228</v>
      </c>
      <c r="CD53" s="3">
        <f t="shared" si="35"/>
        <v>1.0156250002047389</v>
      </c>
      <c r="CE53" s="3">
        <f t="shared" si="35"/>
        <v>1.0260416668850587</v>
      </c>
      <c r="CF53" s="3">
        <f t="shared" si="35"/>
        <v>1.0364583335653688</v>
      </c>
      <c r="CG53" s="3">
        <f t="shared" si="35"/>
        <v>1.0468750002456888</v>
      </c>
      <c r="CH53" s="3"/>
      <c r="CI53" s="6"/>
      <c r="CJ53" s="1"/>
      <c r="CK53" s="1"/>
      <c r="CL53" s="1"/>
      <c r="CM53" s="1"/>
    </row>
    <row r="54" spans="1:91" x14ac:dyDescent="0.2">
      <c r="A54" s="5" t="s">
        <v>16</v>
      </c>
      <c r="B54" s="6">
        <v>1.1111111111111112E-2</v>
      </c>
      <c r="C54" s="19">
        <f t="shared" si="34"/>
        <v>0.19305555555555554</v>
      </c>
      <c r="D54" s="3">
        <f t="shared" si="34"/>
        <v>0.20347222222222222</v>
      </c>
      <c r="E54" s="3">
        <f t="shared" si="34"/>
        <v>0.2138888888888891</v>
      </c>
      <c r="F54" s="3">
        <f t="shared" si="34"/>
        <v>0.22430555555555609</v>
      </c>
      <c r="G54" s="3">
        <f t="shared" si="34"/>
        <v>0.23472222222222311</v>
      </c>
      <c r="H54" s="3">
        <f t="shared" si="34"/>
        <v>0.2451388888888901</v>
      </c>
      <c r="I54" s="3">
        <f t="shared" si="34"/>
        <v>0.25555555555555709</v>
      </c>
      <c r="J54" s="3">
        <f t="shared" si="34"/>
        <v>0.26597222222222411</v>
      </c>
      <c r="K54" s="3">
        <f t="shared" si="34"/>
        <v>0.27638888888889113</v>
      </c>
      <c r="L54" s="3">
        <f t="shared" si="34"/>
        <v>0.28680555555555814</v>
      </c>
      <c r="M54" s="3">
        <f t="shared" si="34"/>
        <v>0.29722222222222511</v>
      </c>
      <c r="N54" s="3">
        <f t="shared" si="37"/>
        <v>0.30763888888889213</v>
      </c>
      <c r="O54" s="3">
        <f t="shared" si="37"/>
        <v>0.31805555555555914</v>
      </c>
      <c r="P54" s="3">
        <f t="shared" si="37"/>
        <v>0.32847222222222611</v>
      </c>
      <c r="Q54" s="3">
        <f t="shared" si="37"/>
        <v>0.33888888888889313</v>
      </c>
      <c r="R54" s="3">
        <f t="shared" si="37"/>
        <v>0.34930555555556014</v>
      </c>
      <c r="S54" s="3">
        <f t="shared" si="37"/>
        <v>0.35972222222222711</v>
      </c>
      <c r="T54" s="3">
        <f t="shared" si="37"/>
        <v>0.37013888888889412</v>
      </c>
      <c r="U54" s="3">
        <f t="shared" si="37"/>
        <v>0.38055555555556114</v>
      </c>
      <c r="V54" s="3">
        <f t="shared" si="44"/>
        <v>0.39097222222228012</v>
      </c>
      <c r="W54" s="3">
        <f t="shared" si="44"/>
        <v>0.40138888888896612</v>
      </c>
      <c r="X54" s="3">
        <f t="shared" si="44"/>
        <v>0.41180555555565213</v>
      </c>
      <c r="Y54" s="3">
        <f t="shared" si="39"/>
        <v>0.42222222222233813</v>
      </c>
      <c r="Z54" s="3">
        <f t="shared" si="44"/>
        <v>0.43263888888902413</v>
      </c>
      <c r="AA54" s="3">
        <f t="shared" si="44"/>
        <v>0.44305555555571013</v>
      </c>
      <c r="AB54" s="3">
        <f t="shared" si="44"/>
        <v>0.45347222222239614</v>
      </c>
      <c r="AC54" s="3">
        <f t="shared" si="44"/>
        <v>0.46388888888908214</v>
      </c>
      <c r="AD54" s="3">
        <f t="shared" si="44"/>
        <v>0.47430555555576814</v>
      </c>
      <c r="AE54" s="3">
        <f t="shared" si="39"/>
        <v>0.48472222222245415</v>
      </c>
      <c r="AF54" s="3">
        <f t="shared" si="39"/>
        <v>0.49513888888914015</v>
      </c>
      <c r="AG54" s="3">
        <f t="shared" si="41"/>
        <v>0.5055555555558261</v>
      </c>
      <c r="AH54" s="3">
        <f t="shared" si="41"/>
        <v>0.51597222222251204</v>
      </c>
      <c r="AI54" s="3">
        <f t="shared" si="41"/>
        <v>0.5263888888891981</v>
      </c>
      <c r="AJ54" s="3">
        <f t="shared" si="41"/>
        <v>0.53680555555588405</v>
      </c>
      <c r="AK54" s="3">
        <f t="shared" si="41"/>
        <v>0.54722222222257011</v>
      </c>
      <c r="AL54" s="3">
        <f t="shared" si="41"/>
        <v>0.55763888888925606</v>
      </c>
      <c r="AM54" s="3">
        <f t="shared" si="41"/>
        <v>0.56805555555594212</v>
      </c>
      <c r="AN54" s="3">
        <f t="shared" si="41"/>
        <v>0.57847222222262806</v>
      </c>
      <c r="AO54" s="3">
        <f t="shared" si="41"/>
        <v>0.58888888888931412</v>
      </c>
      <c r="AP54" s="3">
        <f t="shared" si="41"/>
        <v>0.59930555555600007</v>
      </c>
      <c r="AQ54" s="3">
        <f t="shared" si="41"/>
        <v>0.60972222222268602</v>
      </c>
      <c r="AR54" s="3">
        <f t="shared" si="41"/>
        <v>0.62013888888937208</v>
      </c>
      <c r="AS54" s="3">
        <f t="shared" si="41"/>
        <v>0.63055555555605802</v>
      </c>
      <c r="AT54" s="3">
        <f t="shared" si="41"/>
        <v>0.64097222222274408</v>
      </c>
      <c r="AU54" s="3">
        <f t="shared" si="41"/>
        <v>0.65138888888943003</v>
      </c>
      <c r="AV54" s="3">
        <f t="shared" si="41"/>
        <v>0.66180555555611609</v>
      </c>
      <c r="AW54" s="3">
        <f t="shared" si="41"/>
        <v>0.67222222222280203</v>
      </c>
      <c r="AX54" s="3">
        <f t="shared" si="41"/>
        <v>0.68263888888948809</v>
      </c>
      <c r="AY54" s="3">
        <f t="shared" si="42"/>
        <v>0.69305555555617404</v>
      </c>
      <c r="AZ54" s="3">
        <f t="shared" si="42"/>
        <v>0.7034722222228601</v>
      </c>
      <c r="BA54" s="3">
        <f t="shared" si="42"/>
        <v>0.71388888888954605</v>
      </c>
      <c r="BB54" s="3">
        <f t="shared" si="42"/>
        <v>0.72430555555623211</v>
      </c>
      <c r="BC54" s="3">
        <f t="shared" si="42"/>
        <v>0.73472222222291805</v>
      </c>
      <c r="BD54" s="3">
        <f t="shared" si="42"/>
        <v>0.74513888888960411</v>
      </c>
      <c r="BE54" s="3">
        <f t="shared" si="42"/>
        <v>0.75555555555629006</v>
      </c>
      <c r="BF54" s="3">
        <f t="shared" si="42"/>
        <v>0.76597222222297512</v>
      </c>
      <c r="BG54" s="3">
        <f t="shared" si="42"/>
        <v>0.77638888888966107</v>
      </c>
      <c r="BH54" s="3">
        <f t="shared" si="42"/>
        <v>0.78680555555634712</v>
      </c>
      <c r="BI54" s="3">
        <f t="shared" si="42"/>
        <v>0.79722222222303307</v>
      </c>
      <c r="BJ54" s="3">
        <f t="shared" si="42"/>
        <v>0.80763888888971902</v>
      </c>
      <c r="BK54" s="3">
        <f t="shared" si="42"/>
        <v>0.81805555555640508</v>
      </c>
      <c r="BL54" s="3">
        <f t="shared" si="42"/>
        <v>0.82847222222309103</v>
      </c>
      <c r="BM54" s="3">
        <f t="shared" si="42"/>
        <v>0.83888888888977708</v>
      </c>
      <c r="BN54" s="3">
        <f t="shared" si="42"/>
        <v>0.84930555555646303</v>
      </c>
      <c r="BO54" s="3">
        <f t="shared" si="42"/>
        <v>0.85972222222314909</v>
      </c>
      <c r="BP54" s="3">
        <f t="shared" si="40"/>
        <v>0.8701388889025381</v>
      </c>
      <c r="BQ54" s="3">
        <f t="shared" si="40"/>
        <v>0.88055555558285403</v>
      </c>
      <c r="BR54" s="3">
        <f t="shared" si="40"/>
        <v>0.89097222226317008</v>
      </c>
      <c r="BS54" s="3">
        <f t="shared" si="35"/>
        <v>0.90138888894348612</v>
      </c>
      <c r="BT54" s="3">
        <f t="shared" si="35"/>
        <v>0.91180555562380206</v>
      </c>
      <c r="BU54" s="3">
        <f t="shared" si="35"/>
        <v>0.9222222223041181</v>
      </c>
      <c r="BV54" s="3">
        <f t="shared" si="35"/>
        <v>0.93263888898443403</v>
      </c>
      <c r="BW54" s="3">
        <f t="shared" si="35"/>
        <v>0.94305555566475008</v>
      </c>
      <c r="BX54" s="3">
        <f t="shared" si="35"/>
        <v>0.95347222234506512</v>
      </c>
      <c r="BY54" s="3">
        <f t="shared" si="35"/>
        <v>0.96388888902538106</v>
      </c>
      <c r="BZ54" s="3">
        <f t="shared" si="35"/>
        <v>0.9743055557056971</v>
      </c>
      <c r="CA54" s="3">
        <f t="shared" si="35"/>
        <v>0.98472222238601304</v>
      </c>
      <c r="CB54" s="3">
        <f t="shared" si="35"/>
        <v>0.99513888906632908</v>
      </c>
      <c r="CC54" s="3">
        <f t="shared" si="35"/>
        <v>1.0055555557466451</v>
      </c>
      <c r="CD54" s="3">
        <f t="shared" si="35"/>
        <v>1.0159722224269612</v>
      </c>
      <c r="CE54" s="3">
        <f t="shared" si="35"/>
        <v>1.026388889107281</v>
      </c>
      <c r="CF54" s="3">
        <f t="shared" si="35"/>
        <v>1.036805555787591</v>
      </c>
      <c r="CG54" s="3">
        <f t="shared" si="35"/>
        <v>1.0472222224679111</v>
      </c>
      <c r="CH54" s="3"/>
      <c r="CI54" s="6"/>
      <c r="CJ54" s="1"/>
      <c r="CK54" s="1"/>
      <c r="CL54" s="1"/>
      <c r="CM54" s="1"/>
    </row>
    <row r="55" spans="1:91" x14ac:dyDescent="0.2">
      <c r="A55" s="5" t="s">
        <v>15</v>
      </c>
      <c r="B55" s="6">
        <v>1.1458333333333334E-2</v>
      </c>
      <c r="C55" s="19">
        <f t="shared" si="34"/>
        <v>0.19340277777777776</v>
      </c>
      <c r="D55" s="3">
        <f t="shared" si="34"/>
        <v>0.20381944444444444</v>
      </c>
      <c r="E55" s="3">
        <f t="shared" si="34"/>
        <v>0.21423611111111135</v>
      </c>
      <c r="F55" s="3">
        <f t="shared" si="34"/>
        <v>0.22465277777777831</v>
      </c>
      <c r="G55" s="3">
        <f t="shared" si="34"/>
        <v>0.23506944444444533</v>
      </c>
      <c r="H55" s="3">
        <f t="shared" si="34"/>
        <v>0.24548611111111235</v>
      </c>
      <c r="I55" s="3">
        <f t="shared" si="34"/>
        <v>0.25590277777777931</v>
      </c>
      <c r="J55" s="3">
        <f t="shared" si="34"/>
        <v>0.26631944444444633</v>
      </c>
      <c r="K55" s="3">
        <f t="shared" si="34"/>
        <v>0.27673611111111335</v>
      </c>
      <c r="L55" s="3">
        <f t="shared" si="34"/>
        <v>0.28715277777778037</v>
      </c>
      <c r="M55" s="3">
        <f t="shared" si="34"/>
        <v>0.29756944444444733</v>
      </c>
      <c r="N55" s="3">
        <f t="shared" si="37"/>
        <v>0.30798611111111435</v>
      </c>
      <c r="O55" s="3">
        <f t="shared" si="37"/>
        <v>0.31840277777778137</v>
      </c>
      <c r="P55" s="3">
        <f t="shared" si="37"/>
        <v>0.32881944444444833</v>
      </c>
      <c r="Q55" s="3">
        <f t="shared" si="37"/>
        <v>0.33923611111111535</v>
      </c>
      <c r="R55" s="3">
        <f t="shared" si="37"/>
        <v>0.34965277777778236</v>
      </c>
      <c r="S55" s="3">
        <f t="shared" si="37"/>
        <v>0.36006944444444933</v>
      </c>
      <c r="T55" s="3">
        <f t="shared" si="37"/>
        <v>0.37048611111111635</v>
      </c>
      <c r="U55" s="3">
        <f t="shared" si="37"/>
        <v>0.38090277777778336</v>
      </c>
      <c r="V55" s="3">
        <f t="shared" si="44"/>
        <v>0.39131944444450234</v>
      </c>
      <c r="W55" s="3">
        <f t="shared" si="44"/>
        <v>0.40173611111118834</v>
      </c>
      <c r="X55" s="3">
        <f t="shared" si="44"/>
        <v>0.41215277777787435</v>
      </c>
      <c r="Y55" s="3">
        <f t="shared" si="39"/>
        <v>0.42256944444456035</v>
      </c>
      <c r="Z55" s="3">
        <f t="shared" si="44"/>
        <v>0.43298611111124635</v>
      </c>
      <c r="AA55" s="3">
        <f t="shared" si="44"/>
        <v>0.44340277777793236</v>
      </c>
      <c r="AB55" s="3">
        <f t="shared" si="44"/>
        <v>0.45381944444461836</v>
      </c>
      <c r="AC55" s="3">
        <f t="shared" si="44"/>
        <v>0.46423611111130436</v>
      </c>
      <c r="AD55" s="3">
        <f t="shared" si="44"/>
        <v>0.47465277777799036</v>
      </c>
      <c r="AE55" s="3">
        <f t="shared" si="39"/>
        <v>0.48506944444467637</v>
      </c>
      <c r="AF55" s="3">
        <f t="shared" si="39"/>
        <v>0.49548611111136237</v>
      </c>
      <c r="AG55" s="3">
        <f t="shared" si="41"/>
        <v>0.50590277777804837</v>
      </c>
      <c r="AH55" s="3">
        <f t="shared" si="41"/>
        <v>0.51631944444473432</v>
      </c>
      <c r="AI55" s="3">
        <f t="shared" si="41"/>
        <v>0.52673611111142038</v>
      </c>
      <c r="AJ55" s="3">
        <f t="shared" si="41"/>
        <v>0.53715277777810633</v>
      </c>
      <c r="AK55" s="3">
        <f t="shared" si="41"/>
        <v>0.54756944444479239</v>
      </c>
      <c r="AL55" s="3">
        <f t="shared" si="41"/>
        <v>0.55798611111147833</v>
      </c>
      <c r="AM55" s="3">
        <f t="shared" si="41"/>
        <v>0.56840277777816439</v>
      </c>
      <c r="AN55" s="3">
        <f t="shared" si="41"/>
        <v>0.57881944444485034</v>
      </c>
      <c r="AO55" s="3">
        <f t="shared" si="41"/>
        <v>0.5892361111115364</v>
      </c>
      <c r="AP55" s="3">
        <f t="shared" si="41"/>
        <v>0.59965277777822235</v>
      </c>
      <c r="AQ55" s="3">
        <f t="shared" si="41"/>
        <v>0.61006944444490829</v>
      </c>
      <c r="AR55" s="3">
        <f t="shared" si="41"/>
        <v>0.62048611111159435</v>
      </c>
      <c r="AS55" s="3">
        <f t="shared" si="41"/>
        <v>0.6309027777782803</v>
      </c>
      <c r="AT55" s="3">
        <f t="shared" si="41"/>
        <v>0.64131944444496636</v>
      </c>
      <c r="AU55" s="3">
        <f t="shared" si="41"/>
        <v>0.65173611111165231</v>
      </c>
      <c r="AV55" s="3">
        <f t="shared" si="41"/>
        <v>0.66215277777833836</v>
      </c>
      <c r="AW55" s="3">
        <f t="shared" si="41"/>
        <v>0.67256944444502431</v>
      </c>
      <c r="AX55" s="3">
        <f t="shared" si="41"/>
        <v>0.68298611111171037</v>
      </c>
      <c r="AY55" s="3">
        <f t="shared" si="42"/>
        <v>0.69340277777839632</v>
      </c>
      <c r="AZ55" s="3">
        <f t="shared" si="42"/>
        <v>0.70381944444508238</v>
      </c>
      <c r="BA55" s="3">
        <f t="shared" si="42"/>
        <v>0.71423611111176832</v>
      </c>
      <c r="BB55" s="3">
        <f t="shared" si="42"/>
        <v>0.72465277777845438</v>
      </c>
      <c r="BC55" s="3">
        <f t="shared" si="42"/>
        <v>0.73506944444514033</v>
      </c>
      <c r="BD55" s="3">
        <f t="shared" si="42"/>
        <v>0.74548611111182639</v>
      </c>
      <c r="BE55" s="3">
        <f t="shared" si="42"/>
        <v>0.75590277777851234</v>
      </c>
      <c r="BF55" s="3">
        <f t="shared" si="42"/>
        <v>0.7663194444451974</v>
      </c>
      <c r="BG55" s="3">
        <f t="shared" si="42"/>
        <v>0.77673611111188334</v>
      </c>
      <c r="BH55" s="3">
        <f t="shared" si="42"/>
        <v>0.7871527777785694</v>
      </c>
      <c r="BI55" s="3">
        <f t="shared" si="42"/>
        <v>0.79756944444525535</v>
      </c>
      <c r="BJ55" s="3">
        <f t="shared" si="42"/>
        <v>0.8079861111119413</v>
      </c>
      <c r="BK55" s="3">
        <f t="shared" si="42"/>
        <v>0.81840277777862735</v>
      </c>
      <c r="BL55" s="3">
        <f t="shared" si="42"/>
        <v>0.8288194444453133</v>
      </c>
      <c r="BM55" s="3">
        <f t="shared" si="42"/>
        <v>0.83923611111199936</v>
      </c>
      <c r="BN55" s="3">
        <f t="shared" si="42"/>
        <v>0.84965277777868531</v>
      </c>
      <c r="BO55" s="3">
        <f t="shared" si="42"/>
        <v>0.86006944444537137</v>
      </c>
      <c r="BP55" s="3">
        <f t="shared" si="40"/>
        <v>0.87048611112476038</v>
      </c>
      <c r="BQ55" s="3">
        <f t="shared" si="40"/>
        <v>0.88090277780507631</v>
      </c>
      <c r="BR55" s="3">
        <f t="shared" si="35"/>
        <v>0.89131944448539235</v>
      </c>
      <c r="BS55" s="3">
        <f t="shared" si="35"/>
        <v>0.9017361111657084</v>
      </c>
      <c r="BT55" s="3">
        <f t="shared" si="35"/>
        <v>0.91215277784602433</v>
      </c>
      <c r="BU55" s="3">
        <f t="shared" si="35"/>
        <v>0.92256944452634038</v>
      </c>
      <c r="BV55" s="3">
        <f t="shared" si="35"/>
        <v>0.93298611120665631</v>
      </c>
      <c r="BW55" s="3">
        <f t="shared" si="35"/>
        <v>0.94340277788697235</v>
      </c>
      <c r="BX55" s="3">
        <f t="shared" si="35"/>
        <v>0.9538194445672874</v>
      </c>
      <c r="BY55" s="3">
        <f t="shared" si="35"/>
        <v>0.96423611124760333</v>
      </c>
      <c r="BZ55" s="3">
        <f t="shared" si="35"/>
        <v>0.97465277792791938</v>
      </c>
      <c r="CA55" s="3">
        <f t="shared" si="35"/>
        <v>0.98506944460823531</v>
      </c>
      <c r="CB55" s="3">
        <f t="shared" si="35"/>
        <v>0.99548611128855136</v>
      </c>
      <c r="CC55" s="3">
        <f t="shared" si="35"/>
        <v>1.0059027779688674</v>
      </c>
      <c r="CD55" s="3">
        <f t="shared" si="35"/>
        <v>1.0163194446491834</v>
      </c>
      <c r="CE55" s="3">
        <f t="shared" si="35"/>
        <v>1.0267361113295033</v>
      </c>
      <c r="CF55" s="3">
        <f t="shared" si="35"/>
        <v>1.0371527780098133</v>
      </c>
      <c r="CG55" s="3">
        <f t="shared" si="35"/>
        <v>1.0475694446901334</v>
      </c>
      <c r="CH55" s="3"/>
      <c r="CI55" s="6"/>
      <c r="CJ55" s="1"/>
      <c r="CK55" s="1"/>
      <c r="CL55" s="1"/>
      <c r="CM55" s="1"/>
    </row>
    <row r="56" spans="1:91" x14ac:dyDescent="0.2">
      <c r="A56" s="5" t="s">
        <v>14</v>
      </c>
      <c r="B56" s="6">
        <v>1.1979166666666666E-2</v>
      </c>
      <c r="C56" s="19">
        <f t="shared" si="34"/>
        <v>0.19392361111111112</v>
      </c>
      <c r="D56" s="3">
        <f t="shared" si="34"/>
        <v>0.2043402777777778</v>
      </c>
      <c r="E56" s="3">
        <f t="shared" si="34"/>
        <v>0.21475694444444465</v>
      </c>
      <c r="F56" s="3">
        <f t="shared" si="34"/>
        <v>0.22517361111111167</v>
      </c>
      <c r="G56" s="3">
        <f t="shared" si="34"/>
        <v>0.23559027777777869</v>
      </c>
      <c r="H56" s="3">
        <f t="shared" si="34"/>
        <v>0.24600694444444565</v>
      </c>
      <c r="I56" s="3">
        <f t="shared" si="34"/>
        <v>0.25642361111111267</v>
      </c>
      <c r="J56" s="3">
        <f t="shared" si="34"/>
        <v>0.26684027777777963</v>
      </c>
      <c r="K56" s="3">
        <f t="shared" si="34"/>
        <v>0.27725694444444665</v>
      </c>
      <c r="L56" s="3">
        <f t="shared" si="34"/>
        <v>0.28767361111111367</v>
      </c>
      <c r="M56" s="3">
        <f t="shared" si="34"/>
        <v>0.29809027777778063</v>
      </c>
      <c r="N56" s="3">
        <f t="shared" si="37"/>
        <v>0.30850694444444765</v>
      </c>
      <c r="O56" s="3">
        <f t="shared" si="37"/>
        <v>0.31892361111111467</v>
      </c>
      <c r="P56" s="3">
        <f t="shared" si="37"/>
        <v>0.32934027777778163</v>
      </c>
      <c r="Q56" s="3">
        <f t="shared" si="37"/>
        <v>0.33975694444444865</v>
      </c>
      <c r="R56" s="3">
        <f t="shared" si="37"/>
        <v>0.35017361111111567</v>
      </c>
      <c r="S56" s="3">
        <f t="shared" si="37"/>
        <v>0.36059027777778263</v>
      </c>
      <c r="T56" s="3">
        <f t="shared" si="37"/>
        <v>0.37100694444444965</v>
      </c>
      <c r="U56" s="3">
        <f t="shared" si="37"/>
        <v>0.38142361111111667</v>
      </c>
      <c r="V56" s="3">
        <f t="shared" si="44"/>
        <v>0.39184027777783564</v>
      </c>
      <c r="W56" s="3">
        <f t="shared" si="44"/>
        <v>0.40225694444452165</v>
      </c>
      <c r="X56" s="3">
        <f t="shared" si="44"/>
        <v>0.41267361111120765</v>
      </c>
      <c r="Y56" s="3">
        <f t="shared" si="39"/>
        <v>0.42309027777789365</v>
      </c>
      <c r="Z56" s="3">
        <f t="shared" si="44"/>
        <v>0.43350694444457966</v>
      </c>
      <c r="AA56" s="3">
        <f t="shared" si="44"/>
        <v>0.44392361111126566</v>
      </c>
      <c r="AB56" s="3">
        <f t="shared" si="44"/>
        <v>0.45434027777795166</v>
      </c>
      <c r="AC56" s="3">
        <f t="shared" si="44"/>
        <v>0.46475694444463767</v>
      </c>
      <c r="AD56" s="3">
        <f t="shared" si="44"/>
        <v>0.47517361111132367</v>
      </c>
      <c r="AE56" s="3">
        <f t="shared" si="39"/>
        <v>0.48559027777800967</v>
      </c>
      <c r="AF56" s="3">
        <f t="shared" si="39"/>
        <v>0.49600694444469567</v>
      </c>
      <c r="AG56" s="3">
        <f t="shared" si="41"/>
        <v>0.50642361111138168</v>
      </c>
      <c r="AH56" s="3">
        <f t="shared" si="41"/>
        <v>0.51684027777806762</v>
      </c>
      <c r="AI56" s="3">
        <f t="shared" si="41"/>
        <v>0.52725694444475368</v>
      </c>
      <c r="AJ56" s="3">
        <f t="shared" si="41"/>
        <v>0.53767361111143963</v>
      </c>
      <c r="AK56" s="3">
        <f t="shared" si="41"/>
        <v>0.54809027777812569</v>
      </c>
      <c r="AL56" s="3">
        <f t="shared" si="41"/>
        <v>0.55850694444481164</v>
      </c>
      <c r="AM56" s="3">
        <f t="shared" si="41"/>
        <v>0.5689236111114977</v>
      </c>
      <c r="AN56" s="3">
        <f t="shared" si="41"/>
        <v>0.57934027777818364</v>
      </c>
      <c r="AO56" s="3">
        <f t="shared" si="41"/>
        <v>0.5897569444448697</v>
      </c>
      <c r="AP56" s="3">
        <f t="shared" si="41"/>
        <v>0.60017361111155565</v>
      </c>
      <c r="AQ56" s="3">
        <f t="shared" si="41"/>
        <v>0.6105902777782416</v>
      </c>
      <c r="AR56" s="3">
        <f t="shared" si="41"/>
        <v>0.62100694444492766</v>
      </c>
      <c r="AS56" s="3">
        <f t="shared" si="41"/>
        <v>0.6314236111116136</v>
      </c>
      <c r="AT56" s="3">
        <f t="shared" si="41"/>
        <v>0.64184027777829966</v>
      </c>
      <c r="AU56" s="3">
        <f t="shared" si="41"/>
        <v>0.65225694444498561</v>
      </c>
      <c r="AV56" s="3">
        <f t="shared" si="41"/>
        <v>0.66267361111167167</v>
      </c>
      <c r="AW56" s="3">
        <f t="shared" si="41"/>
        <v>0.67309027777835762</v>
      </c>
      <c r="AX56" s="3">
        <f t="shared" si="41"/>
        <v>0.68350694444504367</v>
      </c>
      <c r="AY56" s="3">
        <f t="shared" si="42"/>
        <v>0.69392361111172962</v>
      </c>
      <c r="AZ56" s="3">
        <f t="shared" si="42"/>
        <v>0.70434027777841568</v>
      </c>
      <c r="BA56" s="3">
        <f t="shared" si="42"/>
        <v>0.71475694444510163</v>
      </c>
      <c r="BB56" s="3">
        <f t="shared" si="42"/>
        <v>0.72517361111178769</v>
      </c>
      <c r="BC56" s="3">
        <f t="shared" si="42"/>
        <v>0.73559027777847363</v>
      </c>
      <c r="BD56" s="3">
        <f t="shared" si="42"/>
        <v>0.74600694444515969</v>
      </c>
      <c r="BE56" s="3">
        <f t="shared" si="42"/>
        <v>0.75642361111184564</v>
      </c>
      <c r="BF56" s="3">
        <f t="shared" si="42"/>
        <v>0.7668402777785307</v>
      </c>
      <c r="BG56" s="3">
        <f t="shared" si="42"/>
        <v>0.77725694444521665</v>
      </c>
      <c r="BH56" s="3">
        <f t="shared" si="42"/>
        <v>0.78767361111190271</v>
      </c>
      <c r="BI56" s="3">
        <f t="shared" si="42"/>
        <v>0.79809027777858865</v>
      </c>
      <c r="BJ56" s="3">
        <f t="shared" si="42"/>
        <v>0.8085069444452746</v>
      </c>
      <c r="BK56" s="3">
        <f t="shared" si="42"/>
        <v>0.81892361111196066</v>
      </c>
      <c r="BL56" s="3">
        <f t="shared" si="42"/>
        <v>0.82934027777864661</v>
      </c>
      <c r="BM56" s="3">
        <f t="shared" si="42"/>
        <v>0.83975694444533266</v>
      </c>
      <c r="BN56" s="3">
        <f t="shared" si="42"/>
        <v>0.85017361111201861</v>
      </c>
      <c r="BO56" s="3">
        <f t="shared" si="42"/>
        <v>0.86059027777870467</v>
      </c>
      <c r="BP56" s="3">
        <f t="shared" si="40"/>
        <v>0.87100694445809368</v>
      </c>
      <c r="BQ56" s="3">
        <f t="shared" si="40"/>
        <v>0.88142361113840961</v>
      </c>
      <c r="BR56" s="3">
        <f t="shared" si="35"/>
        <v>0.89184027781872566</v>
      </c>
      <c r="BS56" s="3">
        <f t="shared" si="35"/>
        <v>0.9022569444990417</v>
      </c>
      <c r="BT56" s="3">
        <f t="shared" si="35"/>
        <v>0.91267361117935764</v>
      </c>
      <c r="BU56" s="3">
        <f t="shared" si="35"/>
        <v>0.92309027785967368</v>
      </c>
      <c r="BV56" s="3">
        <f t="shared" si="35"/>
        <v>0.93350694453998961</v>
      </c>
      <c r="BW56" s="3">
        <f t="shared" si="35"/>
        <v>0.94392361122030566</v>
      </c>
      <c r="BX56" s="3">
        <f t="shared" si="35"/>
        <v>0.9543402779006207</v>
      </c>
      <c r="BY56" s="3">
        <f t="shared" si="35"/>
        <v>0.96475694458093664</v>
      </c>
      <c r="BZ56" s="3">
        <f t="shared" si="35"/>
        <v>0.97517361126125268</v>
      </c>
      <c r="CA56" s="3">
        <f t="shared" si="35"/>
        <v>0.98559027794156862</v>
      </c>
      <c r="CB56" s="3">
        <f t="shared" si="35"/>
        <v>0.99600694462188466</v>
      </c>
      <c r="CC56" s="3">
        <f t="shared" si="35"/>
        <v>1.0064236113022007</v>
      </c>
      <c r="CD56" s="3">
        <f t="shared" si="35"/>
        <v>1.0168402779825167</v>
      </c>
      <c r="CE56" s="3">
        <f t="shared" si="35"/>
        <v>1.0272569446628366</v>
      </c>
      <c r="CF56" s="3">
        <f t="shared" si="35"/>
        <v>1.0376736113431466</v>
      </c>
      <c r="CG56" s="3">
        <f t="shared" si="35"/>
        <v>1.0480902780234667</v>
      </c>
      <c r="CH56" s="3"/>
      <c r="CI56" s="6"/>
      <c r="CJ56" s="1"/>
      <c r="CK56" s="1"/>
      <c r="CL56" s="1"/>
      <c r="CM56" s="1"/>
    </row>
    <row r="57" spans="1:91" x14ac:dyDescent="0.2">
      <c r="A57" s="5" t="s">
        <v>11</v>
      </c>
      <c r="B57" s="6">
        <v>1.2499999999999999E-2</v>
      </c>
      <c r="C57" s="19">
        <f t="shared" si="34"/>
        <v>0.19444444444444445</v>
      </c>
      <c r="D57" s="3">
        <f t="shared" si="34"/>
        <v>0.20486111111111113</v>
      </c>
      <c r="E57" s="3">
        <f t="shared" si="34"/>
        <v>0.21527777777777801</v>
      </c>
      <c r="F57" s="3">
        <f t="shared" si="34"/>
        <v>0.225694444444445</v>
      </c>
      <c r="G57" s="3">
        <f t="shared" si="34"/>
        <v>0.23611111111111202</v>
      </c>
      <c r="H57" s="3">
        <f t="shared" si="34"/>
        <v>0.24652777777777901</v>
      </c>
      <c r="I57" s="3">
        <f t="shared" si="34"/>
        <v>0.25694444444444597</v>
      </c>
      <c r="J57" s="3">
        <f t="shared" si="34"/>
        <v>0.26736111111111299</v>
      </c>
      <c r="K57" s="3">
        <f t="shared" si="34"/>
        <v>0.27777777777778001</v>
      </c>
      <c r="L57" s="3">
        <f t="shared" si="34"/>
        <v>0.28819444444444703</v>
      </c>
      <c r="M57" s="3">
        <f t="shared" si="34"/>
        <v>0.29861111111111399</v>
      </c>
      <c r="N57" s="3">
        <f t="shared" si="37"/>
        <v>0.30902777777778101</v>
      </c>
      <c r="O57" s="3">
        <f t="shared" si="37"/>
        <v>0.31944444444444803</v>
      </c>
      <c r="P57" s="3">
        <f t="shared" si="37"/>
        <v>0.32986111111111499</v>
      </c>
      <c r="Q57" s="3">
        <f t="shared" si="37"/>
        <v>0.34027777777778201</v>
      </c>
      <c r="R57" s="3">
        <f t="shared" si="37"/>
        <v>0.35069444444444903</v>
      </c>
      <c r="S57" s="3">
        <f t="shared" si="37"/>
        <v>0.36111111111111599</v>
      </c>
      <c r="T57" s="3">
        <f t="shared" si="37"/>
        <v>0.37152777777778301</v>
      </c>
      <c r="U57" s="3">
        <f t="shared" si="37"/>
        <v>0.38194444444445003</v>
      </c>
      <c r="V57" s="3">
        <f t="shared" si="44"/>
        <v>0.392361111111169</v>
      </c>
      <c r="W57" s="3">
        <f t="shared" si="44"/>
        <v>0.40277777777785501</v>
      </c>
      <c r="X57" s="3">
        <f t="shared" si="44"/>
        <v>0.41319444444454101</v>
      </c>
      <c r="Y57" s="3">
        <f t="shared" si="39"/>
        <v>0.42361111111122701</v>
      </c>
      <c r="Z57" s="3">
        <f t="shared" si="44"/>
        <v>0.43402777777791302</v>
      </c>
      <c r="AA57" s="3">
        <f t="shared" si="44"/>
        <v>0.44444444444459902</v>
      </c>
      <c r="AB57" s="3">
        <f t="shared" si="44"/>
        <v>0.45486111111128502</v>
      </c>
      <c r="AC57" s="3">
        <f t="shared" si="44"/>
        <v>0.46527777777797102</v>
      </c>
      <c r="AD57" s="3">
        <f t="shared" si="44"/>
        <v>0.47569444444465703</v>
      </c>
      <c r="AE57" s="3">
        <f t="shared" si="39"/>
        <v>0.48611111111134303</v>
      </c>
      <c r="AF57" s="3">
        <f t="shared" si="39"/>
        <v>0.49652777777802903</v>
      </c>
      <c r="AG57" s="3">
        <f t="shared" si="41"/>
        <v>0.50694444444471498</v>
      </c>
      <c r="AH57" s="3">
        <f t="shared" si="41"/>
        <v>0.51736111111140093</v>
      </c>
      <c r="AI57" s="3">
        <f t="shared" si="41"/>
        <v>0.52777777777808699</v>
      </c>
      <c r="AJ57" s="3">
        <f t="shared" si="41"/>
        <v>0.53819444444477293</v>
      </c>
      <c r="AK57" s="3">
        <f t="shared" si="41"/>
        <v>0.54861111111145899</v>
      </c>
      <c r="AL57" s="3">
        <f t="shared" si="41"/>
        <v>0.55902777777814494</v>
      </c>
      <c r="AM57" s="3">
        <f t="shared" si="41"/>
        <v>0.569444444444831</v>
      </c>
      <c r="AN57" s="3">
        <f t="shared" si="41"/>
        <v>0.57986111111151695</v>
      </c>
      <c r="AO57" s="3">
        <f t="shared" si="41"/>
        <v>0.59027777777820301</v>
      </c>
      <c r="AP57" s="3">
        <f t="shared" si="41"/>
        <v>0.60069444444488895</v>
      </c>
      <c r="AQ57" s="3">
        <f t="shared" si="41"/>
        <v>0.6111111111115749</v>
      </c>
      <c r="AR57" s="3">
        <f t="shared" si="41"/>
        <v>0.62152777777826096</v>
      </c>
      <c r="AS57" s="3">
        <f t="shared" si="41"/>
        <v>0.63194444444494691</v>
      </c>
      <c r="AT57" s="3">
        <f t="shared" si="41"/>
        <v>0.64236111111163297</v>
      </c>
      <c r="AU57" s="3">
        <f t="shared" si="41"/>
        <v>0.65277777777831891</v>
      </c>
      <c r="AV57" s="3">
        <f t="shared" si="41"/>
        <v>0.66319444444500497</v>
      </c>
      <c r="AW57" s="3">
        <f t="shared" si="41"/>
        <v>0.67361111111169092</v>
      </c>
      <c r="AX57" s="3">
        <f t="shared" si="41"/>
        <v>0.68402777777837698</v>
      </c>
      <c r="AY57" s="3">
        <f t="shared" si="42"/>
        <v>0.69444444444506293</v>
      </c>
      <c r="AZ57" s="3">
        <f t="shared" si="42"/>
        <v>0.70486111111174898</v>
      </c>
      <c r="BA57" s="3">
        <f t="shared" si="42"/>
        <v>0.71527777777843493</v>
      </c>
      <c r="BB57" s="3">
        <f t="shared" si="42"/>
        <v>0.72569444444512099</v>
      </c>
      <c r="BC57" s="3">
        <f t="shared" si="42"/>
        <v>0.73611111111180694</v>
      </c>
      <c r="BD57" s="3">
        <f t="shared" si="42"/>
        <v>0.746527777778493</v>
      </c>
      <c r="BE57" s="3">
        <f t="shared" si="42"/>
        <v>0.75694444444517894</v>
      </c>
      <c r="BF57" s="3">
        <f t="shared" si="42"/>
        <v>0.767361111111864</v>
      </c>
      <c r="BG57" s="3">
        <f t="shared" si="42"/>
        <v>0.77777777777854995</v>
      </c>
      <c r="BH57" s="3">
        <f t="shared" si="42"/>
        <v>0.78819444444523601</v>
      </c>
      <c r="BI57" s="3">
        <f t="shared" si="42"/>
        <v>0.79861111111192196</v>
      </c>
      <c r="BJ57" s="3">
        <f t="shared" si="42"/>
        <v>0.8090277777786079</v>
      </c>
      <c r="BK57" s="3">
        <f t="shared" si="42"/>
        <v>0.81944444444529396</v>
      </c>
      <c r="BL57" s="3">
        <f t="shared" si="42"/>
        <v>0.82986111111197991</v>
      </c>
      <c r="BM57" s="3">
        <f t="shared" si="42"/>
        <v>0.84027777777866597</v>
      </c>
      <c r="BN57" s="3">
        <f t="shared" si="42"/>
        <v>0.85069444444535192</v>
      </c>
      <c r="BO57" s="3">
        <f t="shared" si="42"/>
        <v>0.86111111111203797</v>
      </c>
      <c r="BP57" s="3">
        <f t="shared" si="40"/>
        <v>0.87152777779142698</v>
      </c>
      <c r="BQ57" s="3">
        <f t="shared" si="40"/>
        <v>0.88194444447174292</v>
      </c>
      <c r="BR57" s="3">
        <f t="shared" si="40"/>
        <v>0.89236111115205896</v>
      </c>
      <c r="BS57" s="3">
        <f t="shared" si="40"/>
        <v>0.90277777783237501</v>
      </c>
      <c r="BT57" s="3">
        <f t="shared" si="40"/>
        <v>0.91319444451269094</v>
      </c>
      <c r="BU57" s="3">
        <f t="shared" si="40"/>
        <v>0.92361111119300698</v>
      </c>
      <c r="BV57" s="3">
        <f t="shared" si="40"/>
        <v>0.93402777787332292</v>
      </c>
      <c r="BW57" s="3">
        <f t="shared" si="40"/>
        <v>0.94444444455363896</v>
      </c>
      <c r="BX57" s="3">
        <f t="shared" si="40"/>
        <v>0.95486111123395401</v>
      </c>
      <c r="BY57" s="3">
        <f t="shared" si="40"/>
        <v>0.96527777791426994</v>
      </c>
      <c r="BZ57" s="3">
        <f t="shared" si="40"/>
        <v>0.97569444459458599</v>
      </c>
      <c r="CA57" s="3">
        <f t="shared" si="40"/>
        <v>0.98611111127490192</v>
      </c>
      <c r="CB57" s="3">
        <f t="shared" si="40"/>
        <v>0.99652777795521796</v>
      </c>
      <c r="CC57" s="3">
        <f t="shared" si="40"/>
        <v>1.006944444635534</v>
      </c>
      <c r="CD57" s="3">
        <f t="shared" si="40"/>
        <v>1.0173611113158501</v>
      </c>
      <c r="CE57" s="3">
        <f t="shared" si="40"/>
        <v>1.0277777779961699</v>
      </c>
      <c r="CF57" s="3">
        <f t="shared" ref="CF57:CG57" si="45">CF$35+$B57</f>
        <v>1.0381944446764799</v>
      </c>
      <c r="CG57" s="3">
        <f t="shared" si="45"/>
        <v>1.0486111113568</v>
      </c>
      <c r="CH57" s="3"/>
      <c r="CI57" s="6"/>
      <c r="CJ57" s="1"/>
      <c r="CK57" s="1"/>
      <c r="CL57" s="1"/>
      <c r="CM57" s="1"/>
    </row>
    <row r="58" spans="1:91" x14ac:dyDescent="0.2">
      <c r="A58" s="5" t="s">
        <v>9</v>
      </c>
      <c r="B58" s="6">
        <v>1.2847222222222223E-2</v>
      </c>
      <c r="C58" s="19">
        <f t="shared" si="34"/>
        <v>0.19479166666666667</v>
      </c>
      <c r="D58" s="3">
        <f t="shared" si="34"/>
        <v>0.20520833333333335</v>
      </c>
      <c r="E58" s="3">
        <f t="shared" si="34"/>
        <v>0.21562500000000023</v>
      </c>
      <c r="F58" s="3">
        <f t="shared" si="34"/>
        <v>0.22604166666666722</v>
      </c>
      <c r="G58" s="3">
        <f t="shared" si="34"/>
        <v>0.23645833333333424</v>
      </c>
      <c r="H58" s="3">
        <f t="shared" si="34"/>
        <v>0.24687500000000123</v>
      </c>
      <c r="I58" s="3">
        <f t="shared" si="34"/>
        <v>0.2572916666666682</v>
      </c>
      <c r="J58" s="3">
        <f t="shared" si="34"/>
        <v>0.26770833333333521</v>
      </c>
      <c r="K58" s="3">
        <f t="shared" si="34"/>
        <v>0.27812500000000223</v>
      </c>
      <c r="L58" s="3">
        <f t="shared" ref="L58:W67" si="46">L$35+$B58</f>
        <v>0.28854166666666925</v>
      </c>
      <c r="M58" s="3">
        <f t="shared" si="46"/>
        <v>0.29895833333333621</v>
      </c>
      <c r="N58" s="3">
        <f t="shared" si="37"/>
        <v>0.30937500000000323</v>
      </c>
      <c r="O58" s="3">
        <f t="shared" si="37"/>
        <v>0.31979166666667025</v>
      </c>
      <c r="P58" s="3">
        <f t="shared" si="46"/>
        <v>0.33020833333333721</v>
      </c>
      <c r="Q58" s="3">
        <f t="shared" si="46"/>
        <v>0.34062500000000423</v>
      </c>
      <c r="R58" s="3">
        <f t="shared" si="37"/>
        <v>0.35104166666667125</v>
      </c>
      <c r="S58" s="3">
        <f t="shared" si="37"/>
        <v>0.36145833333333821</v>
      </c>
      <c r="T58" s="3">
        <f t="shared" si="46"/>
        <v>0.37187500000000523</v>
      </c>
      <c r="U58" s="3">
        <f t="shared" si="46"/>
        <v>0.38229166666667225</v>
      </c>
      <c r="V58" s="3">
        <f t="shared" si="44"/>
        <v>0.39270833333339122</v>
      </c>
      <c r="W58" s="3">
        <f t="shared" si="46"/>
        <v>0.40312500000007723</v>
      </c>
      <c r="X58" s="3">
        <f t="shared" si="44"/>
        <v>0.41354166666676323</v>
      </c>
      <c r="Y58" s="3">
        <f t="shared" si="39"/>
        <v>0.42395833333344923</v>
      </c>
      <c r="Z58" s="3">
        <f t="shared" si="44"/>
        <v>0.43437500000013524</v>
      </c>
      <c r="AA58" s="3">
        <f t="shared" si="44"/>
        <v>0.44479166666682124</v>
      </c>
      <c r="AB58" s="3">
        <f t="shared" si="44"/>
        <v>0.45520833333350724</v>
      </c>
      <c r="AC58" s="3">
        <f t="shared" si="44"/>
        <v>0.46562500000019325</v>
      </c>
      <c r="AD58" s="3">
        <f t="shared" si="44"/>
        <v>0.47604166666687925</v>
      </c>
      <c r="AE58" s="3">
        <f t="shared" si="39"/>
        <v>0.48645833333356525</v>
      </c>
      <c r="AF58" s="3">
        <f t="shared" si="39"/>
        <v>0.49687500000025125</v>
      </c>
      <c r="AG58" s="3">
        <f t="shared" si="41"/>
        <v>0.50729166666693726</v>
      </c>
      <c r="AH58" s="3">
        <f t="shared" si="41"/>
        <v>0.51770833333362321</v>
      </c>
      <c r="AI58" s="3">
        <f t="shared" si="41"/>
        <v>0.52812500000030926</v>
      </c>
      <c r="AJ58" s="3">
        <f t="shared" si="41"/>
        <v>0.53854166666699521</v>
      </c>
      <c r="AK58" s="3">
        <f t="shared" si="41"/>
        <v>0.54895833333368127</v>
      </c>
      <c r="AL58" s="3">
        <f t="shared" si="41"/>
        <v>0.55937500000036722</v>
      </c>
      <c r="AM58" s="3">
        <f t="shared" si="41"/>
        <v>0.56979166666705328</v>
      </c>
      <c r="AN58" s="3">
        <f t="shared" si="41"/>
        <v>0.58020833333373922</v>
      </c>
      <c r="AO58" s="3">
        <f t="shared" si="41"/>
        <v>0.59062500000042528</v>
      </c>
      <c r="AP58" s="3">
        <f t="shared" si="41"/>
        <v>0.60104166666711123</v>
      </c>
      <c r="AQ58" s="3">
        <f t="shared" si="41"/>
        <v>0.61145833333379718</v>
      </c>
      <c r="AR58" s="3">
        <f t="shared" si="41"/>
        <v>0.62187500000048324</v>
      </c>
      <c r="AS58" s="3">
        <f t="shared" si="41"/>
        <v>0.63229166666716918</v>
      </c>
      <c r="AT58" s="3">
        <f t="shared" si="41"/>
        <v>0.64270833333385524</v>
      </c>
      <c r="AU58" s="3">
        <f t="shared" si="41"/>
        <v>0.65312500000054119</v>
      </c>
      <c r="AV58" s="3">
        <f t="shared" si="41"/>
        <v>0.66354166666722725</v>
      </c>
      <c r="AW58" s="3">
        <f t="shared" si="41"/>
        <v>0.6739583333339132</v>
      </c>
      <c r="AX58" s="3">
        <f t="shared" si="41"/>
        <v>0.68437500000059925</v>
      </c>
      <c r="AY58" s="3">
        <f t="shared" si="42"/>
        <v>0.6947916666672852</v>
      </c>
      <c r="AZ58" s="3">
        <f t="shared" si="42"/>
        <v>0.70520833333397126</v>
      </c>
      <c r="BA58" s="3">
        <f t="shared" si="42"/>
        <v>0.71562500000065721</v>
      </c>
      <c r="BB58" s="3">
        <f t="shared" si="42"/>
        <v>0.72604166666734327</v>
      </c>
      <c r="BC58" s="3">
        <f t="shared" si="42"/>
        <v>0.73645833333402921</v>
      </c>
      <c r="BD58" s="3">
        <f t="shared" si="42"/>
        <v>0.74687500000071527</v>
      </c>
      <c r="BE58" s="3">
        <f t="shared" si="42"/>
        <v>0.75729166666740122</v>
      </c>
      <c r="BF58" s="3">
        <f t="shared" si="42"/>
        <v>0.76770833333408628</v>
      </c>
      <c r="BG58" s="3">
        <f t="shared" si="42"/>
        <v>0.77812500000077223</v>
      </c>
      <c r="BH58" s="3">
        <f t="shared" si="42"/>
        <v>0.78854166666745829</v>
      </c>
      <c r="BI58" s="3">
        <f t="shared" si="42"/>
        <v>0.79895833333414423</v>
      </c>
      <c r="BJ58" s="3">
        <f t="shared" si="42"/>
        <v>0.80937500000083018</v>
      </c>
      <c r="BK58" s="3">
        <f t="shared" si="42"/>
        <v>0.81979166666751624</v>
      </c>
      <c r="BL58" s="3">
        <f t="shared" si="42"/>
        <v>0.83020833333420219</v>
      </c>
      <c r="BM58" s="3">
        <f t="shared" si="42"/>
        <v>0.84062500000088825</v>
      </c>
      <c r="BN58" s="3">
        <f t="shared" si="42"/>
        <v>0.85104166666757419</v>
      </c>
      <c r="BO58" s="3">
        <f t="shared" si="42"/>
        <v>0.86145833333426025</v>
      </c>
      <c r="BP58" s="3">
        <f t="shared" ref="BP58:CG65" si="47">BP$35+$B58</f>
        <v>0.87187500001364926</v>
      </c>
      <c r="BQ58" s="3">
        <f t="shared" si="47"/>
        <v>0.88229166669396519</v>
      </c>
      <c r="BR58" s="3">
        <f t="shared" si="47"/>
        <v>0.89270833337428124</v>
      </c>
      <c r="BS58" s="3">
        <f t="shared" si="47"/>
        <v>0.90312500005459728</v>
      </c>
      <c r="BT58" s="3">
        <f t="shared" si="47"/>
        <v>0.91354166673491322</v>
      </c>
      <c r="BU58" s="3">
        <f t="shared" si="47"/>
        <v>0.92395833341522926</v>
      </c>
      <c r="BV58" s="3">
        <f t="shared" si="47"/>
        <v>0.93437500009554519</v>
      </c>
      <c r="BW58" s="3">
        <f t="shared" si="47"/>
        <v>0.94479166677586124</v>
      </c>
      <c r="BX58" s="3">
        <f t="shared" si="47"/>
        <v>0.95520833345617628</v>
      </c>
      <c r="BY58" s="3">
        <f t="shared" si="47"/>
        <v>0.96562500013649222</v>
      </c>
      <c r="BZ58" s="3">
        <f t="shared" si="47"/>
        <v>0.97604166681680826</v>
      </c>
      <c r="CA58" s="3">
        <f t="shared" si="47"/>
        <v>0.9864583334971242</v>
      </c>
      <c r="CB58" s="3">
        <f t="shared" si="47"/>
        <v>0.99687500017744024</v>
      </c>
      <c r="CC58" s="3">
        <f t="shared" si="47"/>
        <v>1.0072916668577563</v>
      </c>
      <c r="CD58" s="3">
        <f t="shared" si="47"/>
        <v>1.0177083335380723</v>
      </c>
      <c r="CE58" s="3">
        <f t="shared" si="47"/>
        <v>1.0281250002183921</v>
      </c>
      <c r="CF58" s="3">
        <f t="shared" si="47"/>
        <v>1.0385416668987022</v>
      </c>
      <c r="CG58" s="3">
        <f t="shared" si="47"/>
        <v>1.0489583335790222</v>
      </c>
      <c r="CH58" s="3"/>
      <c r="CI58" s="6"/>
      <c r="CJ58" s="1"/>
      <c r="CK58" s="1"/>
      <c r="CL58" s="1"/>
      <c r="CM58" s="1"/>
    </row>
    <row r="59" spans="1:91" x14ac:dyDescent="0.2">
      <c r="A59" s="5" t="s">
        <v>10</v>
      </c>
      <c r="B59" s="6">
        <v>1.3194444444444444E-2</v>
      </c>
      <c r="C59" s="19">
        <f t="shared" ref="C59:R67" si="48">C$35+$B59</f>
        <v>0.19513888888888889</v>
      </c>
      <c r="D59" s="3">
        <f t="shared" si="48"/>
        <v>0.20555555555555557</v>
      </c>
      <c r="E59" s="3">
        <f t="shared" si="48"/>
        <v>0.21597222222222245</v>
      </c>
      <c r="F59" s="3">
        <f t="shared" si="48"/>
        <v>0.22638888888888944</v>
      </c>
      <c r="G59" s="3">
        <f t="shared" si="48"/>
        <v>0.23680555555555646</v>
      </c>
      <c r="H59" s="3">
        <f t="shared" si="48"/>
        <v>0.24722222222222345</v>
      </c>
      <c r="I59" s="3">
        <f t="shared" si="48"/>
        <v>0.25763888888889042</v>
      </c>
      <c r="J59" s="3">
        <f t="shared" si="48"/>
        <v>0.26805555555555743</v>
      </c>
      <c r="K59" s="3">
        <f t="shared" si="48"/>
        <v>0.27847222222222445</v>
      </c>
      <c r="L59" s="3">
        <f t="shared" si="48"/>
        <v>0.28888888888889147</v>
      </c>
      <c r="M59" s="3">
        <f t="shared" si="48"/>
        <v>0.29930555555555843</v>
      </c>
      <c r="N59" s="3">
        <f t="shared" si="48"/>
        <v>0.30972222222222545</v>
      </c>
      <c r="O59" s="3">
        <f t="shared" si="48"/>
        <v>0.32013888888889247</v>
      </c>
      <c r="P59" s="3">
        <f t="shared" si="48"/>
        <v>0.33055555555555943</v>
      </c>
      <c r="Q59" s="3">
        <f t="shared" si="48"/>
        <v>0.34097222222222645</v>
      </c>
      <c r="R59" s="3">
        <f t="shared" si="48"/>
        <v>0.35138888888889347</v>
      </c>
      <c r="S59" s="3">
        <f t="shared" si="37"/>
        <v>0.36180555555556043</v>
      </c>
      <c r="T59" s="3">
        <f t="shared" si="37"/>
        <v>0.37222222222222745</v>
      </c>
      <c r="U59" s="3">
        <f t="shared" si="37"/>
        <v>0.38263888888889447</v>
      </c>
      <c r="V59" s="3">
        <f t="shared" si="44"/>
        <v>0.39305555555561345</v>
      </c>
      <c r="W59" s="3">
        <f t="shared" si="46"/>
        <v>0.40347222222229945</v>
      </c>
      <c r="X59" s="3">
        <f t="shared" si="44"/>
        <v>0.41388888888898545</v>
      </c>
      <c r="Y59" s="3">
        <f t="shared" si="39"/>
        <v>0.42430555555567145</v>
      </c>
      <c r="Z59" s="3">
        <f t="shared" si="44"/>
        <v>0.43472222222235746</v>
      </c>
      <c r="AA59" s="3">
        <f t="shared" si="44"/>
        <v>0.44513888888904346</v>
      </c>
      <c r="AB59" s="3">
        <f t="shared" si="44"/>
        <v>0.45555555555572946</v>
      </c>
      <c r="AC59" s="3">
        <f t="shared" si="44"/>
        <v>0.46597222222241547</v>
      </c>
      <c r="AD59" s="3">
        <f t="shared" si="44"/>
        <v>0.47638888888910147</v>
      </c>
      <c r="AE59" s="3">
        <f t="shared" si="39"/>
        <v>0.48680555555578747</v>
      </c>
      <c r="AF59" s="3">
        <f t="shared" si="39"/>
        <v>0.49722222222247348</v>
      </c>
      <c r="AG59" s="3">
        <f t="shared" si="41"/>
        <v>0.50763888888915942</v>
      </c>
      <c r="AH59" s="3">
        <f t="shared" si="41"/>
        <v>0.51805555555584537</v>
      </c>
      <c r="AI59" s="3">
        <f t="shared" si="41"/>
        <v>0.52847222222253143</v>
      </c>
      <c r="AJ59" s="3">
        <f t="shared" si="41"/>
        <v>0.53888888888921738</v>
      </c>
      <c r="AK59" s="3">
        <f t="shared" si="41"/>
        <v>0.54930555555590344</v>
      </c>
      <c r="AL59" s="3">
        <f t="shared" si="41"/>
        <v>0.55972222222258938</v>
      </c>
      <c r="AM59" s="3">
        <f t="shared" si="41"/>
        <v>0.57013888888927544</v>
      </c>
      <c r="AN59" s="3">
        <f t="shared" si="41"/>
        <v>0.58055555555596139</v>
      </c>
      <c r="AO59" s="3">
        <f t="shared" si="41"/>
        <v>0.59097222222264745</v>
      </c>
      <c r="AP59" s="3">
        <f t="shared" si="41"/>
        <v>0.6013888888893334</v>
      </c>
      <c r="AQ59" s="3">
        <f t="shared" si="41"/>
        <v>0.61180555555601934</v>
      </c>
      <c r="AR59" s="3">
        <f t="shared" si="41"/>
        <v>0.6222222222227054</v>
      </c>
      <c r="AS59" s="3">
        <f t="shared" si="41"/>
        <v>0.63263888888939135</v>
      </c>
      <c r="AT59" s="3">
        <f t="shared" si="41"/>
        <v>0.64305555555607741</v>
      </c>
      <c r="AU59" s="3">
        <f t="shared" si="41"/>
        <v>0.65347222222276335</v>
      </c>
      <c r="AV59" s="3">
        <f t="shared" si="41"/>
        <v>0.66388888888944941</v>
      </c>
      <c r="AW59" s="3">
        <f t="shared" si="41"/>
        <v>0.67430555555613536</v>
      </c>
      <c r="AX59" s="3">
        <f t="shared" si="41"/>
        <v>0.68472222222282142</v>
      </c>
      <c r="AY59" s="3">
        <f t="shared" si="42"/>
        <v>0.69513888888950737</v>
      </c>
      <c r="AZ59" s="3">
        <f t="shared" si="42"/>
        <v>0.70555555555619343</v>
      </c>
      <c r="BA59" s="3">
        <f t="shared" si="42"/>
        <v>0.71597222222287937</v>
      </c>
      <c r="BB59" s="3">
        <f t="shared" si="42"/>
        <v>0.72638888888956543</v>
      </c>
      <c r="BC59" s="3">
        <f t="shared" si="42"/>
        <v>0.73680555555625138</v>
      </c>
      <c r="BD59" s="3">
        <f t="shared" si="42"/>
        <v>0.74722222222293744</v>
      </c>
      <c r="BE59" s="3">
        <f t="shared" si="42"/>
        <v>0.75763888888962339</v>
      </c>
      <c r="BF59" s="3">
        <f t="shared" si="42"/>
        <v>0.76805555555630844</v>
      </c>
      <c r="BG59" s="3">
        <f t="shared" si="42"/>
        <v>0.77847222222299439</v>
      </c>
      <c r="BH59" s="3">
        <f t="shared" si="42"/>
        <v>0.78888888888968045</v>
      </c>
      <c r="BI59" s="3">
        <f t="shared" si="42"/>
        <v>0.7993055555563664</v>
      </c>
      <c r="BJ59" s="3">
        <f t="shared" si="42"/>
        <v>0.80972222222305235</v>
      </c>
      <c r="BK59" s="3">
        <f t="shared" si="42"/>
        <v>0.8201388888897384</v>
      </c>
      <c r="BL59" s="3">
        <f t="shared" si="42"/>
        <v>0.83055555555642435</v>
      </c>
      <c r="BM59" s="3">
        <f t="shared" si="42"/>
        <v>0.84097222222311041</v>
      </c>
      <c r="BN59" s="3">
        <f t="shared" si="42"/>
        <v>0.85138888888979636</v>
      </c>
      <c r="BO59" s="3">
        <f t="shared" si="42"/>
        <v>0.86180555555648242</v>
      </c>
      <c r="BP59" s="3">
        <f t="shared" si="47"/>
        <v>0.87222222223587142</v>
      </c>
      <c r="BQ59" s="3">
        <f t="shared" si="47"/>
        <v>0.88263888891618736</v>
      </c>
      <c r="BR59" s="3">
        <f t="shared" si="47"/>
        <v>0.8930555555965034</v>
      </c>
      <c r="BS59" s="3">
        <f t="shared" si="47"/>
        <v>0.90347222227681945</v>
      </c>
      <c r="BT59" s="3">
        <f t="shared" si="47"/>
        <v>0.91388888895713538</v>
      </c>
      <c r="BU59" s="3">
        <f t="shared" si="47"/>
        <v>0.92430555563745143</v>
      </c>
      <c r="BV59" s="3">
        <f t="shared" si="47"/>
        <v>0.93472222231776736</v>
      </c>
      <c r="BW59" s="3">
        <f t="shared" si="47"/>
        <v>0.9451388889980834</v>
      </c>
      <c r="BX59" s="3">
        <f t="shared" si="47"/>
        <v>0.95555555567839845</v>
      </c>
      <c r="BY59" s="3">
        <f t="shared" si="47"/>
        <v>0.96597222235871438</v>
      </c>
      <c r="BZ59" s="3">
        <f t="shared" si="47"/>
        <v>0.97638888903903043</v>
      </c>
      <c r="CA59" s="3">
        <f t="shared" si="47"/>
        <v>0.98680555571934636</v>
      </c>
      <c r="CB59" s="3">
        <f t="shared" si="47"/>
        <v>0.99722222239966241</v>
      </c>
      <c r="CC59" s="3">
        <f t="shared" si="47"/>
        <v>1.0076388890799786</v>
      </c>
      <c r="CD59" s="3">
        <f t="shared" si="47"/>
        <v>1.0180555557602946</v>
      </c>
      <c r="CE59" s="3">
        <f t="shared" si="47"/>
        <v>1.0284722224406144</v>
      </c>
      <c r="CF59" s="3">
        <f t="shared" si="47"/>
        <v>1.0388888891209245</v>
      </c>
      <c r="CG59" s="3">
        <f t="shared" si="47"/>
        <v>1.0493055558012445</v>
      </c>
      <c r="CH59" s="3"/>
      <c r="CI59" s="6"/>
      <c r="CJ59" s="1"/>
      <c r="CK59" s="1"/>
      <c r="CL59" s="1"/>
      <c r="CM59" s="1"/>
    </row>
    <row r="60" spans="1:91" x14ac:dyDescent="0.2">
      <c r="A60" s="5" t="s">
        <v>11</v>
      </c>
      <c r="B60" s="6">
        <v>1.3541666666666667E-2</v>
      </c>
      <c r="C60" s="19">
        <f t="shared" si="48"/>
        <v>0.19548611111111111</v>
      </c>
      <c r="D60" s="3">
        <f t="shared" si="48"/>
        <v>0.2059027777777778</v>
      </c>
      <c r="E60" s="3">
        <f t="shared" si="48"/>
        <v>0.21631944444444468</v>
      </c>
      <c r="F60" s="3">
        <f t="shared" si="48"/>
        <v>0.22673611111111167</v>
      </c>
      <c r="G60" s="3">
        <f t="shared" si="48"/>
        <v>0.23715277777777868</v>
      </c>
      <c r="H60" s="3">
        <f t="shared" si="48"/>
        <v>0.24756944444444567</v>
      </c>
      <c r="I60" s="3">
        <f t="shared" si="48"/>
        <v>0.25798611111111264</v>
      </c>
      <c r="J60" s="3">
        <f t="shared" si="48"/>
        <v>0.26840277777777966</v>
      </c>
      <c r="K60" s="3">
        <f t="shared" si="48"/>
        <v>0.27881944444444667</v>
      </c>
      <c r="L60" s="3">
        <f t="shared" si="48"/>
        <v>0.28923611111111369</v>
      </c>
      <c r="M60" s="3">
        <f t="shared" si="48"/>
        <v>0.29965277777778065</v>
      </c>
      <c r="N60" s="3">
        <f t="shared" si="37"/>
        <v>0.31006944444444767</v>
      </c>
      <c r="O60" s="3">
        <f t="shared" si="37"/>
        <v>0.32048611111111469</v>
      </c>
      <c r="P60" s="3">
        <f t="shared" si="37"/>
        <v>0.33090277777778165</v>
      </c>
      <c r="Q60" s="3">
        <f t="shared" si="37"/>
        <v>0.34131944444444867</v>
      </c>
      <c r="R60" s="3">
        <f t="shared" si="37"/>
        <v>0.35173611111111569</v>
      </c>
      <c r="S60" s="3">
        <f t="shared" si="37"/>
        <v>0.36215277777778265</v>
      </c>
      <c r="T60" s="3">
        <f t="shared" si="37"/>
        <v>0.37256944444444967</v>
      </c>
      <c r="U60" s="3">
        <f t="shared" si="37"/>
        <v>0.38298611111111669</v>
      </c>
      <c r="V60" s="3">
        <f t="shared" si="44"/>
        <v>0.39340277777783567</v>
      </c>
      <c r="W60" s="3">
        <f t="shared" si="46"/>
        <v>0.40381944444452167</v>
      </c>
      <c r="X60" s="3">
        <f t="shared" si="44"/>
        <v>0.41423611111120767</v>
      </c>
      <c r="Y60" s="3">
        <f t="shared" si="39"/>
        <v>0.42465277777789368</v>
      </c>
      <c r="Z60" s="3">
        <f t="shared" si="44"/>
        <v>0.43506944444457968</v>
      </c>
      <c r="AA60" s="3">
        <f t="shared" si="44"/>
        <v>0.44548611111126568</v>
      </c>
      <c r="AB60" s="3">
        <f t="shared" si="44"/>
        <v>0.45590277777795168</v>
      </c>
      <c r="AC60" s="3">
        <f t="shared" si="44"/>
        <v>0.46631944444463769</v>
      </c>
      <c r="AD60" s="3">
        <f t="shared" si="44"/>
        <v>0.47673611111132369</v>
      </c>
      <c r="AE60" s="3">
        <f t="shared" si="39"/>
        <v>0.48715277777800969</v>
      </c>
      <c r="AF60" s="3">
        <f t="shared" si="39"/>
        <v>0.4975694444446957</v>
      </c>
      <c r="AG60" s="3">
        <f t="shared" si="41"/>
        <v>0.5079861111113817</v>
      </c>
      <c r="AH60" s="3">
        <f t="shared" si="41"/>
        <v>0.51840277777806765</v>
      </c>
      <c r="AI60" s="3">
        <f t="shared" si="41"/>
        <v>0.52881944444475371</v>
      </c>
      <c r="AJ60" s="3">
        <f t="shared" si="41"/>
        <v>0.53923611111143965</v>
      </c>
      <c r="AK60" s="3">
        <f t="shared" si="41"/>
        <v>0.54965277777812571</v>
      </c>
      <c r="AL60" s="3">
        <f t="shared" si="41"/>
        <v>0.56006944444481166</v>
      </c>
      <c r="AM60" s="3">
        <f t="shared" si="41"/>
        <v>0.57048611111149772</v>
      </c>
      <c r="AN60" s="3">
        <f t="shared" si="41"/>
        <v>0.58090277777818367</v>
      </c>
      <c r="AO60" s="3">
        <f t="shared" si="41"/>
        <v>0.59131944444486972</v>
      </c>
      <c r="AP60" s="3">
        <f t="shared" si="41"/>
        <v>0.60173611111155567</v>
      </c>
      <c r="AQ60" s="3">
        <f t="shared" si="41"/>
        <v>0.61215277777824162</v>
      </c>
      <c r="AR60" s="3">
        <f t="shared" si="41"/>
        <v>0.62256944444492768</v>
      </c>
      <c r="AS60" s="3">
        <f t="shared" si="41"/>
        <v>0.63298611111161363</v>
      </c>
      <c r="AT60" s="3">
        <f t="shared" si="41"/>
        <v>0.64340277777829968</v>
      </c>
      <c r="AU60" s="3">
        <f t="shared" si="41"/>
        <v>0.65381944444498563</v>
      </c>
      <c r="AV60" s="3">
        <f t="shared" si="41"/>
        <v>0.66423611111167169</v>
      </c>
      <c r="AW60" s="3">
        <f t="shared" si="41"/>
        <v>0.67465277777835764</v>
      </c>
      <c r="AX60" s="3">
        <f t="shared" si="41"/>
        <v>0.6850694444450437</v>
      </c>
      <c r="AY60" s="3">
        <f t="shared" si="42"/>
        <v>0.69548611111172964</v>
      </c>
      <c r="AZ60" s="3">
        <f t="shared" si="42"/>
        <v>0.7059027777784157</v>
      </c>
      <c r="BA60" s="3">
        <f t="shared" si="42"/>
        <v>0.71631944444510165</v>
      </c>
      <c r="BB60" s="3">
        <f t="shared" si="42"/>
        <v>0.72673611111178771</v>
      </c>
      <c r="BC60" s="3">
        <f t="shared" si="42"/>
        <v>0.73715277777847366</v>
      </c>
      <c r="BD60" s="3">
        <f t="shared" si="42"/>
        <v>0.74756944444515971</v>
      </c>
      <c r="BE60" s="3">
        <f t="shared" si="42"/>
        <v>0.75798611111184566</v>
      </c>
      <c r="BF60" s="3">
        <f t="shared" si="42"/>
        <v>0.76840277777853072</v>
      </c>
      <c r="BG60" s="3">
        <f t="shared" si="42"/>
        <v>0.77881944444521667</v>
      </c>
      <c r="BH60" s="3">
        <f t="shared" si="42"/>
        <v>0.78923611111190273</v>
      </c>
      <c r="BI60" s="3">
        <f t="shared" si="42"/>
        <v>0.79965277777858867</v>
      </c>
      <c r="BJ60" s="3">
        <f t="shared" si="42"/>
        <v>0.81006944444527462</v>
      </c>
      <c r="BK60" s="3">
        <f t="shared" si="42"/>
        <v>0.82048611111196068</v>
      </c>
      <c r="BL60" s="3">
        <f t="shared" si="42"/>
        <v>0.83090277777864663</v>
      </c>
      <c r="BM60" s="3">
        <f t="shared" si="42"/>
        <v>0.84131944444533269</v>
      </c>
      <c r="BN60" s="3">
        <f t="shared" si="42"/>
        <v>0.85173611111201863</v>
      </c>
      <c r="BO60" s="3">
        <f t="shared" si="42"/>
        <v>0.86215277777870469</v>
      </c>
      <c r="BP60" s="3">
        <f t="shared" si="47"/>
        <v>0.8725694444580937</v>
      </c>
      <c r="BQ60" s="3">
        <f t="shared" si="47"/>
        <v>0.88298611113840964</v>
      </c>
      <c r="BR60" s="3">
        <f t="shared" si="47"/>
        <v>0.89340277781872568</v>
      </c>
      <c r="BS60" s="3">
        <f t="shared" si="47"/>
        <v>0.90381944449904172</v>
      </c>
      <c r="BT60" s="3">
        <f t="shared" si="47"/>
        <v>0.91423611117935766</v>
      </c>
      <c r="BU60" s="3">
        <f t="shared" si="47"/>
        <v>0.9246527778596737</v>
      </c>
      <c r="BV60" s="3">
        <f t="shared" si="47"/>
        <v>0.93506944453998964</v>
      </c>
      <c r="BW60" s="3">
        <f t="shared" si="47"/>
        <v>0.94548611122030568</v>
      </c>
      <c r="BX60" s="3">
        <f t="shared" si="47"/>
        <v>0.95590277790062073</v>
      </c>
      <c r="BY60" s="3">
        <f t="shared" si="47"/>
        <v>0.96631944458093666</v>
      </c>
      <c r="BZ60" s="3">
        <f t="shared" si="47"/>
        <v>0.9767361112612527</v>
      </c>
      <c r="CA60" s="3">
        <f t="shared" si="47"/>
        <v>0.98715277794156864</v>
      </c>
      <c r="CB60" s="3">
        <f t="shared" si="47"/>
        <v>0.99756944462188468</v>
      </c>
      <c r="CC60" s="3">
        <f t="shared" si="47"/>
        <v>1.0079861113022006</v>
      </c>
      <c r="CD60" s="3">
        <f t="shared" si="47"/>
        <v>1.0184027779825167</v>
      </c>
      <c r="CE60" s="3">
        <f t="shared" si="47"/>
        <v>1.0288194446628365</v>
      </c>
      <c r="CF60" s="3">
        <f t="shared" si="47"/>
        <v>1.0392361113431465</v>
      </c>
      <c r="CG60" s="3">
        <f t="shared" si="47"/>
        <v>1.0496527780234666</v>
      </c>
      <c r="CH60" s="3"/>
      <c r="CI60" s="6"/>
      <c r="CJ60" s="1"/>
      <c r="CK60" s="1"/>
      <c r="CL60" s="1"/>
      <c r="CM60" s="1"/>
    </row>
    <row r="61" spans="1:91" x14ac:dyDescent="0.2">
      <c r="A61" s="5" t="s">
        <v>8</v>
      </c>
      <c r="B61" s="6">
        <v>1.40625E-2</v>
      </c>
      <c r="C61" s="19">
        <f t="shared" si="48"/>
        <v>0.19600694444444444</v>
      </c>
      <c r="D61" s="3">
        <f t="shared" si="48"/>
        <v>0.20642361111111113</v>
      </c>
      <c r="E61" s="3">
        <f t="shared" si="48"/>
        <v>0.21684027777777801</v>
      </c>
      <c r="F61" s="3">
        <f t="shared" si="48"/>
        <v>0.227256944444445</v>
      </c>
      <c r="G61" s="3">
        <f t="shared" si="48"/>
        <v>0.23767361111111202</v>
      </c>
      <c r="H61" s="3">
        <f t="shared" si="48"/>
        <v>0.24809027777777901</v>
      </c>
      <c r="I61" s="3">
        <f t="shared" si="48"/>
        <v>0.258506944444446</v>
      </c>
      <c r="J61" s="3">
        <f t="shared" si="48"/>
        <v>0.26892361111111296</v>
      </c>
      <c r="K61" s="3">
        <f t="shared" si="48"/>
        <v>0.27934027777777998</v>
      </c>
      <c r="L61" s="3">
        <f t="shared" si="48"/>
        <v>0.289756944444447</v>
      </c>
      <c r="M61" s="3">
        <f t="shared" si="48"/>
        <v>0.30017361111111396</v>
      </c>
      <c r="N61" s="3">
        <f t="shared" ref="N61:U67" si="49">N$35+$B61</f>
        <v>0.31059027777778098</v>
      </c>
      <c r="O61" s="3">
        <f t="shared" si="49"/>
        <v>0.32100694444444799</v>
      </c>
      <c r="P61" s="3">
        <f t="shared" si="49"/>
        <v>0.33142361111111496</v>
      </c>
      <c r="Q61" s="3">
        <f t="shared" si="49"/>
        <v>0.34184027777778198</v>
      </c>
      <c r="R61" s="3">
        <f t="shared" si="49"/>
        <v>0.35225694444444899</v>
      </c>
      <c r="S61" s="3">
        <f t="shared" si="49"/>
        <v>0.36267361111111596</v>
      </c>
      <c r="T61" s="3">
        <f t="shared" si="49"/>
        <v>0.37309027777778297</v>
      </c>
      <c r="U61" s="3">
        <f t="shared" si="49"/>
        <v>0.38350694444444999</v>
      </c>
      <c r="V61" s="3">
        <f t="shared" si="44"/>
        <v>0.39392361111116897</v>
      </c>
      <c r="W61" s="3">
        <f t="shared" si="46"/>
        <v>0.40434027777785497</v>
      </c>
      <c r="X61" s="3">
        <f t="shared" si="44"/>
        <v>0.41475694444454098</v>
      </c>
      <c r="Y61" s="3">
        <f t="shared" si="39"/>
        <v>0.42517361111122698</v>
      </c>
      <c r="Z61" s="3">
        <f t="shared" si="44"/>
        <v>0.43559027777791298</v>
      </c>
      <c r="AA61" s="3">
        <f t="shared" si="44"/>
        <v>0.44600694444459899</v>
      </c>
      <c r="AB61" s="3">
        <f t="shared" si="44"/>
        <v>0.45642361111128499</v>
      </c>
      <c r="AC61" s="3">
        <f t="shared" si="44"/>
        <v>0.46684027777797099</v>
      </c>
      <c r="AD61" s="3">
        <f t="shared" si="44"/>
        <v>0.47725694444465699</v>
      </c>
      <c r="AE61" s="3">
        <f t="shared" si="39"/>
        <v>0.487673611111343</v>
      </c>
      <c r="AF61" s="3">
        <f t="shared" si="39"/>
        <v>0.498090277778029</v>
      </c>
      <c r="AG61" s="3">
        <f t="shared" si="41"/>
        <v>0.508506944444715</v>
      </c>
      <c r="AH61" s="3">
        <f t="shared" si="41"/>
        <v>0.51892361111140095</v>
      </c>
      <c r="AI61" s="3">
        <f t="shared" si="41"/>
        <v>0.52934027777808701</v>
      </c>
      <c r="AJ61" s="3">
        <f t="shared" si="41"/>
        <v>0.53975694444477296</v>
      </c>
      <c r="AK61" s="3">
        <f t="shared" si="41"/>
        <v>0.55017361111145902</v>
      </c>
      <c r="AL61" s="3">
        <f t="shared" si="41"/>
        <v>0.56059027777814496</v>
      </c>
      <c r="AM61" s="3">
        <f t="shared" si="41"/>
        <v>0.57100694444483102</v>
      </c>
      <c r="AN61" s="3">
        <f t="shared" si="41"/>
        <v>0.58142361111151697</v>
      </c>
      <c r="AO61" s="3">
        <f t="shared" si="41"/>
        <v>0.59184027777820303</v>
      </c>
      <c r="AP61" s="3">
        <f t="shared" si="41"/>
        <v>0.60225694444488898</v>
      </c>
      <c r="AQ61" s="3">
        <f t="shared" si="41"/>
        <v>0.61267361111157492</v>
      </c>
      <c r="AR61" s="3">
        <f t="shared" si="41"/>
        <v>0.62309027777826098</v>
      </c>
      <c r="AS61" s="3">
        <f t="shared" si="41"/>
        <v>0.63350694444494693</v>
      </c>
      <c r="AT61" s="3">
        <f t="shared" si="41"/>
        <v>0.64392361111163299</v>
      </c>
      <c r="AU61" s="3">
        <f t="shared" si="41"/>
        <v>0.65434027777831894</v>
      </c>
      <c r="AV61" s="3">
        <f t="shared" si="41"/>
        <v>0.66475694444500499</v>
      </c>
      <c r="AW61" s="3">
        <f t="shared" si="41"/>
        <v>0.67517361111169094</v>
      </c>
      <c r="AX61" s="3">
        <f t="shared" si="41"/>
        <v>0.685590277778377</v>
      </c>
      <c r="AY61" s="3">
        <f t="shared" si="42"/>
        <v>0.69600694444506295</v>
      </c>
      <c r="AZ61" s="3">
        <f t="shared" si="42"/>
        <v>0.70642361111174901</v>
      </c>
      <c r="BA61" s="3">
        <f t="shared" si="42"/>
        <v>0.71684027777843495</v>
      </c>
      <c r="BB61" s="3">
        <f t="shared" si="42"/>
        <v>0.72725694444512101</v>
      </c>
      <c r="BC61" s="3">
        <f t="shared" si="42"/>
        <v>0.73767361111180696</v>
      </c>
      <c r="BD61" s="3">
        <f t="shared" si="42"/>
        <v>0.74809027777849302</v>
      </c>
      <c r="BE61" s="3">
        <f t="shared" si="42"/>
        <v>0.75850694444517897</v>
      </c>
      <c r="BF61" s="3">
        <f t="shared" si="42"/>
        <v>0.76892361111186402</v>
      </c>
      <c r="BG61" s="3">
        <f t="shared" si="42"/>
        <v>0.77934027777854997</v>
      </c>
      <c r="BH61" s="3">
        <f t="shared" si="42"/>
        <v>0.78975694444523603</v>
      </c>
      <c r="BI61" s="3">
        <f t="shared" si="42"/>
        <v>0.80017361111192198</v>
      </c>
      <c r="BJ61" s="3">
        <f t="shared" si="42"/>
        <v>0.81059027777860793</v>
      </c>
      <c r="BK61" s="3">
        <f t="shared" si="42"/>
        <v>0.82100694444529398</v>
      </c>
      <c r="BL61" s="3">
        <f t="shared" si="42"/>
        <v>0.83142361111197993</v>
      </c>
      <c r="BM61" s="3">
        <f t="shared" si="42"/>
        <v>0.84184027777866599</v>
      </c>
      <c r="BN61" s="3">
        <f t="shared" si="42"/>
        <v>0.85225694444535194</v>
      </c>
      <c r="BO61" s="3">
        <f t="shared" si="42"/>
        <v>0.862673611112038</v>
      </c>
      <c r="BP61" s="3">
        <f t="shared" si="47"/>
        <v>0.87309027779142701</v>
      </c>
      <c r="BQ61" s="3">
        <f t="shared" si="47"/>
        <v>0.88350694447174294</v>
      </c>
      <c r="BR61" s="3">
        <f t="shared" si="47"/>
        <v>0.89392361115205898</v>
      </c>
      <c r="BS61" s="3">
        <f t="shared" si="47"/>
        <v>0.90434027783237503</v>
      </c>
      <c r="BT61" s="3">
        <f t="shared" si="47"/>
        <v>0.91475694451269096</v>
      </c>
      <c r="BU61" s="3">
        <f t="shared" si="47"/>
        <v>0.92517361119300701</v>
      </c>
      <c r="BV61" s="3">
        <f t="shared" si="47"/>
        <v>0.93559027787332294</v>
      </c>
      <c r="BW61" s="3">
        <f t="shared" si="47"/>
        <v>0.94600694455363898</v>
      </c>
      <c r="BX61" s="3">
        <f t="shared" si="47"/>
        <v>0.95642361123395403</v>
      </c>
      <c r="BY61" s="3">
        <f t="shared" si="47"/>
        <v>0.96684027791426996</v>
      </c>
      <c r="BZ61" s="3">
        <f t="shared" si="47"/>
        <v>0.97725694459458601</v>
      </c>
      <c r="CA61" s="3">
        <f t="shared" si="47"/>
        <v>0.98767361127490194</v>
      </c>
      <c r="CB61" s="3">
        <f t="shared" si="47"/>
        <v>0.99809027795521799</v>
      </c>
      <c r="CC61" s="3">
        <f t="shared" si="47"/>
        <v>1.0085069446355341</v>
      </c>
      <c r="CD61" s="3">
        <f t="shared" si="47"/>
        <v>1.0189236113158502</v>
      </c>
      <c r="CE61" s="3">
        <f t="shared" si="47"/>
        <v>1.02934027799617</v>
      </c>
      <c r="CF61" s="3">
        <f t="shared" si="47"/>
        <v>1.0397569446764801</v>
      </c>
      <c r="CG61" s="3">
        <f t="shared" si="47"/>
        <v>1.0501736113568001</v>
      </c>
      <c r="CH61" s="3"/>
      <c r="CI61" s="6"/>
      <c r="CJ61" s="1"/>
      <c r="CK61" s="1"/>
      <c r="CL61" s="1"/>
      <c r="CM61" s="1"/>
    </row>
    <row r="62" spans="1:91" x14ac:dyDescent="0.2">
      <c r="A62" s="5" t="s">
        <v>7</v>
      </c>
      <c r="B62" s="6">
        <v>1.4583333333333332E-2</v>
      </c>
      <c r="C62" s="19">
        <f t="shared" si="48"/>
        <v>0.19652777777777777</v>
      </c>
      <c r="D62" s="3">
        <f t="shared" si="48"/>
        <v>0.20694444444444446</v>
      </c>
      <c r="E62" s="3">
        <f t="shared" si="48"/>
        <v>0.21736111111111134</v>
      </c>
      <c r="F62" s="3">
        <f t="shared" si="48"/>
        <v>0.22777777777777833</v>
      </c>
      <c r="G62" s="3">
        <f t="shared" si="48"/>
        <v>0.23819444444444535</v>
      </c>
      <c r="H62" s="3">
        <f t="shared" si="48"/>
        <v>0.24861111111111234</v>
      </c>
      <c r="I62" s="3">
        <f t="shared" si="48"/>
        <v>0.2590277777777793</v>
      </c>
      <c r="J62" s="3">
        <f t="shared" si="48"/>
        <v>0.26944444444444632</v>
      </c>
      <c r="K62" s="3">
        <f t="shared" si="48"/>
        <v>0.27986111111111334</v>
      </c>
      <c r="L62" s="3">
        <f t="shared" si="48"/>
        <v>0.29027777777778035</v>
      </c>
      <c r="M62" s="3">
        <f t="shared" si="48"/>
        <v>0.30069444444444732</v>
      </c>
      <c r="N62" s="3">
        <f t="shared" si="49"/>
        <v>0.31111111111111434</v>
      </c>
      <c r="O62" s="3">
        <f t="shared" si="49"/>
        <v>0.32152777777778135</v>
      </c>
      <c r="P62" s="3">
        <f t="shared" si="49"/>
        <v>0.33194444444444832</v>
      </c>
      <c r="Q62" s="3">
        <f t="shared" si="49"/>
        <v>0.34236111111111533</v>
      </c>
      <c r="R62" s="3">
        <f t="shared" si="49"/>
        <v>0.35277777777778235</v>
      </c>
      <c r="S62" s="3">
        <f t="shared" si="49"/>
        <v>0.36319444444444932</v>
      </c>
      <c r="T62" s="3">
        <f t="shared" si="49"/>
        <v>0.37361111111111633</v>
      </c>
      <c r="U62" s="3">
        <f t="shared" si="49"/>
        <v>0.38402777777778335</v>
      </c>
      <c r="V62" s="3">
        <f t="shared" si="44"/>
        <v>0.39444444444450233</v>
      </c>
      <c r="W62" s="3">
        <f t="shared" si="46"/>
        <v>0.40486111111118833</v>
      </c>
      <c r="X62" s="3">
        <f t="shared" si="44"/>
        <v>0.41527777777787434</v>
      </c>
      <c r="Y62" s="3">
        <f t="shared" si="39"/>
        <v>0.42569444444456034</v>
      </c>
      <c r="Z62" s="3">
        <f t="shared" si="44"/>
        <v>0.43611111111124634</v>
      </c>
      <c r="AA62" s="3">
        <f t="shared" si="44"/>
        <v>0.44652777777793234</v>
      </c>
      <c r="AB62" s="3">
        <f t="shared" si="44"/>
        <v>0.45694444444461835</v>
      </c>
      <c r="AC62" s="3">
        <f t="shared" si="44"/>
        <v>0.46736111111130435</v>
      </c>
      <c r="AD62" s="3">
        <f t="shared" si="44"/>
        <v>0.47777777777799035</v>
      </c>
      <c r="AE62" s="3">
        <f t="shared" si="39"/>
        <v>0.48819444444467636</v>
      </c>
      <c r="AF62" s="3">
        <f t="shared" si="39"/>
        <v>0.49861111111136236</v>
      </c>
      <c r="AG62" s="3">
        <f t="shared" si="41"/>
        <v>0.50902777777804831</v>
      </c>
      <c r="AH62" s="3">
        <f t="shared" si="41"/>
        <v>0.51944444444473425</v>
      </c>
      <c r="AI62" s="3">
        <f t="shared" si="41"/>
        <v>0.52986111111142031</v>
      </c>
      <c r="AJ62" s="3">
        <f t="shared" si="41"/>
        <v>0.54027777777810626</v>
      </c>
      <c r="AK62" s="3">
        <f t="shared" si="41"/>
        <v>0.55069444444479232</v>
      </c>
      <c r="AL62" s="3">
        <f t="shared" si="41"/>
        <v>0.56111111111147827</v>
      </c>
      <c r="AM62" s="3">
        <f t="shared" si="41"/>
        <v>0.57152777777816433</v>
      </c>
      <c r="AN62" s="3">
        <f t="shared" si="41"/>
        <v>0.58194444444485027</v>
      </c>
      <c r="AO62" s="3">
        <f t="shared" si="41"/>
        <v>0.59236111111153633</v>
      </c>
      <c r="AP62" s="3">
        <f t="shared" si="41"/>
        <v>0.60277777777822228</v>
      </c>
      <c r="AQ62" s="3">
        <f t="shared" si="41"/>
        <v>0.61319444444490823</v>
      </c>
      <c r="AR62" s="3">
        <f t="shared" si="41"/>
        <v>0.62361111111159429</v>
      </c>
      <c r="AS62" s="3">
        <f t="shared" si="41"/>
        <v>0.63402777777828023</v>
      </c>
      <c r="AT62" s="3">
        <f t="shared" si="41"/>
        <v>0.64444444444496629</v>
      </c>
      <c r="AU62" s="3">
        <f t="shared" si="41"/>
        <v>0.65486111111165224</v>
      </c>
      <c r="AV62" s="3">
        <f t="shared" si="41"/>
        <v>0.6652777777783383</v>
      </c>
      <c r="AW62" s="3">
        <f t="shared" si="41"/>
        <v>0.67569444444502424</v>
      </c>
      <c r="AX62" s="3">
        <f t="shared" si="41"/>
        <v>0.6861111111117103</v>
      </c>
      <c r="AY62" s="3">
        <f t="shared" si="42"/>
        <v>0.69652777777839625</v>
      </c>
      <c r="AZ62" s="3">
        <f t="shared" si="42"/>
        <v>0.70694444444508231</v>
      </c>
      <c r="BA62" s="3">
        <f t="shared" si="42"/>
        <v>0.71736111111176826</v>
      </c>
      <c r="BB62" s="3">
        <f t="shared" si="42"/>
        <v>0.72777777777845432</v>
      </c>
      <c r="BC62" s="3">
        <f t="shared" si="42"/>
        <v>0.73819444444514026</v>
      </c>
      <c r="BD62" s="3">
        <f t="shared" si="42"/>
        <v>0.74861111111182632</v>
      </c>
      <c r="BE62" s="3">
        <f t="shared" si="42"/>
        <v>0.75902777777851227</v>
      </c>
      <c r="BF62" s="3">
        <f t="shared" si="42"/>
        <v>0.76944444444519733</v>
      </c>
      <c r="BG62" s="3">
        <f t="shared" si="42"/>
        <v>0.77986111111188328</v>
      </c>
      <c r="BH62" s="3">
        <f t="shared" si="42"/>
        <v>0.79027777777856933</v>
      </c>
      <c r="BI62" s="3">
        <f t="shared" si="42"/>
        <v>0.80069444444525528</v>
      </c>
      <c r="BJ62" s="3">
        <f t="shared" si="42"/>
        <v>0.81111111111194123</v>
      </c>
      <c r="BK62" s="3">
        <f t="shared" si="42"/>
        <v>0.82152777777862729</v>
      </c>
      <c r="BL62" s="3">
        <f t="shared" si="42"/>
        <v>0.83194444444531324</v>
      </c>
      <c r="BM62" s="3">
        <f t="shared" si="42"/>
        <v>0.84236111111199929</v>
      </c>
      <c r="BN62" s="3">
        <f t="shared" si="42"/>
        <v>0.85277777777868524</v>
      </c>
      <c r="BO62" s="3">
        <f t="shared" si="42"/>
        <v>0.8631944444453713</v>
      </c>
      <c r="BP62" s="3">
        <f t="shared" si="47"/>
        <v>0.87361111112476031</v>
      </c>
      <c r="BQ62" s="3">
        <f t="shared" si="47"/>
        <v>0.88402777780507624</v>
      </c>
      <c r="BR62" s="3">
        <f t="shared" si="47"/>
        <v>0.89444444448539229</v>
      </c>
      <c r="BS62" s="3">
        <f t="shared" si="47"/>
        <v>0.90486111116570833</v>
      </c>
      <c r="BT62" s="3">
        <f t="shared" si="47"/>
        <v>0.91527777784602427</v>
      </c>
      <c r="BU62" s="3">
        <f t="shared" si="47"/>
        <v>0.92569444452634031</v>
      </c>
      <c r="BV62" s="3">
        <f t="shared" si="47"/>
        <v>0.93611111120665624</v>
      </c>
      <c r="BW62" s="3">
        <f t="shared" si="47"/>
        <v>0.94652777788697229</v>
      </c>
      <c r="BX62" s="3">
        <f t="shared" si="47"/>
        <v>0.95694444456728733</v>
      </c>
      <c r="BY62" s="3">
        <f t="shared" si="47"/>
        <v>0.96736111124760327</v>
      </c>
      <c r="BZ62" s="3">
        <f t="shared" si="47"/>
        <v>0.97777777792791931</v>
      </c>
      <c r="CA62" s="3">
        <f t="shared" si="47"/>
        <v>0.98819444460823525</v>
      </c>
      <c r="CB62" s="3">
        <f t="shared" si="47"/>
        <v>0.99861111128855129</v>
      </c>
      <c r="CC62" s="3">
        <f t="shared" si="47"/>
        <v>1.0090277779688674</v>
      </c>
      <c r="CD62" s="3">
        <f t="shared" si="47"/>
        <v>1.0194444446491835</v>
      </c>
      <c r="CE62" s="3">
        <f t="shared" si="47"/>
        <v>1.0298611113295033</v>
      </c>
      <c r="CF62" s="3">
        <f t="shared" si="47"/>
        <v>1.0402777780098134</v>
      </c>
      <c r="CG62" s="3">
        <f t="shared" si="47"/>
        <v>1.0506944446901334</v>
      </c>
      <c r="CH62" s="3"/>
      <c r="CI62" s="6"/>
      <c r="CJ62" s="1"/>
      <c r="CK62" s="1"/>
      <c r="CL62" s="1"/>
      <c r="CM62" s="1"/>
    </row>
    <row r="63" spans="1:91" x14ac:dyDescent="0.2">
      <c r="A63" s="5" t="s">
        <v>6</v>
      </c>
      <c r="B63" s="6">
        <v>1.5104166666666667E-2</v>
      </c>
      <c r="C63" s="19">
        <f t="shared" si="48"/>
        <v>0.1970486111111111</v>
      </c>
      <c r="D63" s="3">
        <f t="shared" si="48"/>
        <v>0.20746527777777779</v>
      </c>
      <c r="E63" s="3">
        <f t="shared" si="48"/>
        <v>0.21788194444444467</v>
      </c>
      <c r="F63" s="3">
        <f t="shared" si="48"/>
        <v>0.22829861111111166</v>
      </c>
      <c r="G63" s="3">
        <f t="shared" si="48"/>
        <v>0.23871527777777868</v>
      </c>
      <c r="H63" s="3">
        <f t="shared" si="48"/>
        <v>0.24913194444444567</v>
      </c>
      <c r="I63" s="3">
        <f t="shared" si="48"/>
        <v>0.25954861111111266</v>
      </c>
      <c r="J63" s="3">
        <f t="shared" si="48"/>
        <v>0.26996527777777962</v>
      </c>
      <c r="K63" s="3">
        <f t="shared" si="48"/>
        <v>0.28038194444444664</v>
      </c>
      <c r="L63" s="3">
        <f t="shared" si="48"/>
        <v>0.29079861111111366</v>
      </c>
      <c r="M63" s="3">
        <f t="shared" si="48"/>
        <v>0.30121527777778062</v>
      </c>
      <c r="N63" s="3">
        <f t="shared" si="49"/>
        <v>0.31163194444444764</v>
      </c>
      <c r="O63" s="3">
        <f t="shared" si="49"/>
        <v>0.32204861111111466</v>
      </c>
      <c r="P63" s="3">
        <f t="shared" si="49"/>
        <v>0.33246527777778162</v>
      </c>
      <c r="Q63" s="3">
        <f t="shared" si="49"/>
        <v>0.34288194444444864</v>
      </c>
      <c r="R63" s="3">
        <f t="shared" si="49"/>
        <v>0.35329861111111566</v>
      </c>
      <c r="S63" s="3">
        <f t="shared" si="49"/>
        <v>0.36371527777778262</v>
      </c>
      <c r="T63" s="3">
        <f t="shared" si="49"/>
        <v>0.37413194444444964</v>
      </c>
      <c r="U63" s="3">
        <f t="shared" si="49"/>
        <v>0.38454861111111666</v>
      </c>
      <c r="V63" s="3">
        <f t="shared" si="44"/>
        <v>0.39496527777783563</v>
      </c>
      <c r="W63" s="3">
        <f t="shared" si="46"/>
        <v>0.40538194444452164</v>
      </c>
      <c r="X63" s="3">
        <f t="shared" si="44"/>
        <v>0.41579861111120764</v>
      </c>
      <c r="Y63" s="3">
        <f t="shared" si="39"/>
        <v>0.42621527777789364</v>
      </c>
      <c r="Z63" s="3">
        <f t="shared" si="44"/>
        <v>0.43663194444457964</v>
      </c>
      <c r="AA63" s="3">
        <f t="shared" si="44"/>
        <v>0.44704861111126565</v>
      </c>
      <c r="AB63" s="3">
        <f t="shared" si="44"/>
        <v>0.45746527777795165</v>
      </c>
      <c r="AC63" s="3">
        <f t="shared" si="44"/>
        <v>0.46788194444463765</v>
      </c>
      <c r="AD63" s="3">
        <f t="shared" si="44"/>
        <v>0.47829861111132366</v>
      </c>
      <c r="AE63" s="3">
        <f t="shared" si="39"/>
        <v>0.48871527777800966</v>
      </c>
      <c r="AF63" s="3">
        <f t="shared" si="39"/>
        <v>0.49913194444469566</v>
      </c>
      <c r="AG63" s="3">
        <f t="shared" si="41"/>
        <v>0.50954861111138172</v>
      </c>
      <c r="AH63" s="3">
        <f t="shared" si="41"/>
        <v>0.51996527777806767</v>
      </c>
      <c r="AI63" s="3">
        <f t="shared" si="41"/>
        <v>0.53038194444475373</v>
      </c>
      <c r="AJ63" s="3">
        <f t="shared" si="41"/>
        <v>0.54079861111143968</v>
      </c>
      <c r="AK63" s="3">
        <f t="shared" si="41"/>
        <v>0.55121527777812573</v>
      </c>
      <c r="AL63" s="3">
        <f t="shared" si="41"/>
        <v>0.56163194444481168</v>
      </c>
      <c r="AM63" s="3">
        <f t="shared" si="41"/>
        <v>0.57204861111149774</v>
      </c>
      <c r="AN63" s="3">
        <f t="shared" si="41"/>
        <v>0.58246527777818369</v>
      </c>
      <c r="AO63" s="3">
        <f t="shared" si="41"/>
        <v>0.59288194444486975</v>
      </c>
      <c r="AP63" s="3">
        <f t="shared" si="41"/>
        <v>0.60329861111155569</v>
      </c>
      <c r="AQ63" s="3">
        <f t="shared" si="41"/>
        <v>0.61371527777824164</v>
      </c>
      <c r="AR63" s="3">
        <f t="shared" si="41"/>
        <v>0.6241319444449277</v>
      </c>
      <c r="AS63" s="3">
        <f t="shared" si="41"/>
        <v>0.63454861111161365</v>
      </c>
      <c r="AT63" s="3">
        <f t="shared" si="41"/>
        <v>0.64496527777829971</v>
      </c>
      <c r="AU63" s="3">
        <f t="shared" si="41"/>
        <v>0.65538194444498565</v>
      </c>
      <c r="AV63" s="3">
        <f t="shared" si="41"/>
        <v>0.66579861111167171</v>
      </c>
      <c r="AW63" s="3">
        <f t="shared" si="41"/>
        <v>0.67621527777835766</v>
      </c>
      <c r="AX63" s="3">
        <f t="shared" si="41"/>
        <v>0.68663194444504372</v>
      </c>
      <c r="AY63" s="3">
        <f t="shared" si="42"/>
        <v>0.69704861111172967</v>
      </c>
      <c r="AZ63" s="3">
        <f t="shared" si="42"/>
        <v>0.70746527777841572</v>
      </c>
      <c r="BA63" s="3">
        <f t="shared" si="42"/>
        <v>0.71788194444510167</v>
      </c>
      <c r="BB63" s="3">
        <f t="shared" si="42"/>
        <v>0.72829861111178773</v>
      </c>
      <c r="BC63" s="3">
        <f t="shared" si="42"/>
        <v>0.73871527777847368</v>
      </c>
      <c r="BD63" s="3">
        <f t="shared" si="42"/>
        <v>0.74913194444515974</v>
      </c>
      <c r="BE63" s="3">
        <f t="shared" si="42"/>
        <v>0.75954861111184568</v>
      </c>
      <c r="BF63" s="3">
        <f t="shared" si="42"/>
        <v>0.76996527777853074</v>
      </c>
      <c r="BG63" s="3">
        <f t="shared" si="42"/>
        <v>0.78038194444521669</v>
      </c>
      <c r="BH63" s="3">
        <f t="shared" si="42"/>
        <v>0.79079861111190275</v>
      </c>
      <c r="BI63" s="3">
        <f t="shared" si="42"/>
        <v>0.8012152777785887</v>
      </c>
      <c r="BJ63" s="3">
        <f t="shared" si="42"/>
        <v>0.81163194444527464</v>
      </c>
      <c r="BK63" s="3">
        <f t="shared" si="42"/>
        <v>0.8220486111119607</v>
      </c>
      <c r="BL63" s="3">
        <f t="shared" si="42"/>
        <v>0.83246527777864665</v>
      </c>
      <c r="BM63" s="3">
        <f t="shared" si="42"/>
        <v>0.84288194444533271</v>
      </c>
      <c r="BN63" s="3">
        <f t="shared" si="42"/>
        <v>0.85329861111201866</v>
      </c>
      <c r="BO63" s="3">
        <f t="shared" si="42"/>
        <v>0.86371527777870472</v>
      </c>
      <c r="BP63" s="3">
        <f t="shared" ref="BP63" si="50">BP$35+$B63</f>
        <v>0.87413194445809372</v>
      </c>
      <c r="BQ63" s="3">
        <f t="shared" si="47"/>
        <v>0.88454861113840966</v>
      </c>
      <c r="BR63" s="3">
        <f t="shared" si="47"/>
        <v>0.8949652778187257</v>
      </c>
      <c r="BS63" s="3">
        <f t="shared" si="47"/>
        <v>0.90538194449904175</v>
      </c>
      <c r="BT63" s="3">
        <f t="shared" si="47"/>
        <v>0.91579861117935768</v>
      </c>
      <c r="BU63" s="3">
        <f t="shared" si="47"/>
        <v>0.92621527785967372</v>
      </c>
      <c r="BV63" s="3">
        <f t="shared" si="47"/>
        <v>0.93663194453998966</v>
      </c>
      <c r="BW63" s="3">
        <f t="shared" si="47"/>
        <v>0.9470486112203057</v>
      </c>
      <c r="BX63" s="3">
        <f t="shared" si="47"/>
        <v>0.95746527790062075</v>
      </c>
      <c r="BY63" s="3">
        <f t="shared" si="47"/>
        <v>0.96788194458093668</v>
      </c>
      <c r="BZ63" s="3">
        <f t="shared" si="47"/>
        <v>0.97829861126125273</v>
      </c>
      <c r="CA63" s="3">
        <f t="shared" si="47"/>
        <v>0.98871527794156866</v>
      </c>
      <c r="CB63" s="3">
        <f t="shared" si="47"/>
        <v>0.9991319446218847</v>
      </c>
      <c r="CC63" s="3">
        <f t="shared" si="47"/>
        <v>1.0095486113022007</v>
      </c>
      <c r="CD63" s="3">
        <f t="shared" si="47"/>
        <v>1.0199652779825168</v>
      </c>
      <c r="CE63" s="3">
        <f t="shared" si="47"/>
        <v>1.0303819446628366</v>
      </c>
      <c r="CF63" s="3">
        <f t="shared" si="47"/>
        <v>1.0407986113431467</v>
      </c>
      <c r="CG63" s="3">
        <f t="shared" si="47"/>
        <v>1.0512152780234667</v>
      </c>
      <c r="CH63" s="3"/>
      <c r="CI63" s="6"/>
      <c r="CJ63" s="1"/>
      <c r="CK63" s="1"/>
      <c r="CL63" s="1"/>
      <c r="CM63" s="1"/>
    </row>
    <row r="64" spans="1:91" x14ac:dyDescent="0.2">
      <c r="A64" s="5" t="s">
        <v>5</v>
      </c>
      <c r="B64" s="6">
        <v>1.6319444444444445E-2</v>
      </c>
      <c r="C64" s="19">
        <f t="shared" si="48"/>
        <v>0.19826388888888888</v>
      </c>
      <c r="D64" s="3">
        <f t="shared" si="48"/>
        <v>0.20868055555555556</v>
      </c>
      <c r="E64" s="3">
        <f t="shared" si="48"/>
        <v>0.21909722222222244</v>
      </c>
      <c r="F64" s="3">
        <f t="shared" si="48"/>
        <v>0.22951388888888943</v>
      </c>
      <c r="G64" s="3">
        <f t="shared" si="48"/>
        <v>0.23993055555555645</v>
      </c>
      <c r="H64" s="3">
        <f t="shared" si="48"/>
        <v>0.25034722222222344</v>
      </c>
      <c r="I64" s="3">
        <f t="shared" si="48"/>
        <v>0.26076388888889046</v>
      </c>
      <c r="J64" s="3">
        <f t="shared" si="48"/>
        <v>0.27118055555555742</v>
      </c>
      <c r="K64" s="3">
        <f t="shared" si="48"/>
        <v>0.28159722222222444</v>
      </c>
      <c r="L64" s="3">
        <f t="shared" si="48"/>
        <v>0.29201388888889146</v>
      </c>
      <c r="M64" s="3">
        <f t="shared" si="48"/>
        <v>0.30243055555555842</v>
      </c>
      <c r="N64" s="3">
        <f t="shared" si="49"/>
        <v>0.31284722222222544</v>
      </c>
      <c r="O64" s="3">
        <f t="shared" si="49"/>
        <v>0.32326388888889246</v>
      </c>
      <c r="P64" s="3">
        <f t="shared" si="49"/>
        <v>0.33368055555555942</v>
      </c>
      <c r="Q64" s="3">
        <f t="shared" si="49"/>
        <v>0.34409722222222644</v>
      </c>
      <c r="R64" s="3">
        <f t="shared" si="49"/>
        <v>0.35451388888889346</v>
      </c>
      <c r="S64" s="3">
        <f t="shared" si="49"/>
        <v>0.36493055555556042</v>
      </c>
      <c r="T64" s="3">
        <f t="shared" si="49"/>
        <v>0.37534722222222744</v>
      </c>
      <c r="U64" s="3">
        <f t="shared" si="49"/>
        <v>0.38576388888889446</v>
      </c>
      <c r="V64" s="3">
        <f t="shared" si="44"/>
        <v>0.39618055555561343</v>
      </c>
      <c r="W64" s="3">
        <f t="shared" si="46"/>
        <v>0.40659722222229944</v>
      </c>
      <c r="X64" s="3">
        <f t="shared" si="44"/>
        <v>0.41701388888898544</v>
      </c>
      <c r="Y64" s="3">
        <f t="shared" si="39"/>
        <v>0.42743055555567144</v>
      </c>
      <c r="Z64" s="3">
        <f t="shared" si="44"/>
        <v>0.43784722222235745</v>
      </c>
      <c r="AA64" s="3">
        <f t="shared" si="44"/>
        <v>0.44826388888904345</v>
      </c>
      <c r="AB64" s="3">
        <f t="shared" si="44"/>
        <v>0.45868055555572945</v>
      </c>
      <c r="AC64" s="3">
        <f t="shared" si="44"/>
        <v>0.46909722222241546</v>
      </c>
      <c r="AD64" s="3">
        <f t="shared" si="44"/>
        <v>0.47951388888910146</v>
      </c>
      <c r="AE64" s="3">
        <f t="shared" si="39"/>
        <v>0.48993055555578746</v>
      </c>
      <c r="AF64" s="3">
        <f t="shared" si="39"/>
        <v>0.50034722222247352</v>
      </c>
      <c r="AG64" s="3">
        <f t="shared" si="41"/>
        <v>0.51076388888915947</v>
      </c>
      <c r="AH64" s="3">
        <f t="shared" si="41"/>
        <v>0.52118055555584542</v>
      </c>
      <c r="AI64" s="3">
        <f t="shared" si="41"/>
        <v>0.53159722222253147</v>
      </c>
      <c r="AJ64" s="3">
        <f t="shared" si="41"/>
        <v>0.54201388888921742</v>
      </c>
      <c r="AK64" s="3">
        <f t="shared" si="41"/>
        <v>0.55243055555590348</v>
      </c>
      <c r="AL64" s="3">
        <f t="shared" si="41"/>
        <v>0.56284722222258943</v>
      </c>
      <c r="AM64" s="3">
        <f t="shared" si="41"/>
        <v>0.57326388888927549</v>
      </c>
      <c r="AN64" s="3">
        <f t="shared" si="41"/>
        <v>0.58368055555596143</v>
      </c>
      <c r="AO64" s="3">
        <f t="shared" si="41"/>
        <v>0.59409722222264749</v>
      </c>
      <c r="AP64" s="3">
        <f t="shared" si="41"/>
        <v>0.60451388888933344</v>
      </c>
      <c r="AQ64" s="3">
        <f t="shared" si="41"/>
        <v>0.61493055555601939</v>
      </c>
      <c r="AR64" s="3">
        <f t="shared" si="41"/>
        <v>0.62534722222270545</v>
      </c>
      <c r="AS64" s="3">
        <f t="shared" ref="AG64:AY67" si="51">AS$35+$B64</f>
        <v>0.63576388888939139</v>
      </c>
      <c r="AT64" s="3">
        <f t="shared" si="51"/>
        <v>0.64618055555607745</v>
      </c>
      <c r="AU64" s="3">
        <f t="shared" si="51"/>
        <v>0.6565972222227634</v>
      </c>
      <c r="AV64" s="3">
        <f t="shared" si="51"/>
        <v>0.66701388888944946</v>
      </c>
      <c r="AW64" s="3">
        <f t="shared" si="51"/>
        <v>0.67743055555613541</v>
      </c>
      <c r="AX64" s="3">
        <f t="shared" si="51"/>
        <v>0.68784722222282146</v>
      </c>
      <c r="AY64" s="3">
        <f t="shared" si="51"/>
        <v>0.69826388888950741</v>
      </c>
      <c r="AZ64" s="3">
        <f t="shared" si="42"/>
        <v>0.70868055555619347</v>
      </c>
      <c r="BA64" s="3">
        <f t="shared" si="42"/>
        <v>0.71909722222287942</v>
      </c>
      <c r="BB64" s="3">
        <f t="shared" si="42"/>
        <v>0.72951388888956548</v>
      </c>
      <c r="BC64" s="3">
        <f t="shared" si="42"/>
        <v>0.73993055555625142</v>
      </c>
      <c r="BD64" s="3">
        <f t="shared" si="42"/>
        <v>0.75034722222293748</v>
      </c>
      <c r="BE64" s="3">
        <f t="shared" si="42"/>
        <v>0.76076388888962343</v>
      </c>
      <c r="BF64" s="3">
        <f t="shared" si="42"/>
        <v>0.77118055555630849</v>
      </c>
      <c r="BG64" s="3">
        <f t="shared" si="42"/>
        <v>0.78159722222299444</v>
      </c>
      <c r="BH64" s="3">
        <f t="shared" si="42"/>
        <v>0.7920138888896805</v>
      </c>
      <c r="BI64" s="3">
        <f t="shared" si="42"/>
        <v>0.80243055555636644</v>
      </c>
      <c r="BJ64" s="3">
        <f t="shared" si="42"/>
        <v>0.81284722222305239</v>
      </c>
      <c r="BK64" s="3">
        <f t="shared" si="42"/>
        <v>0.82326388888973845</v>
      </c>
      <c r="BL64" s="3">
        <f t="shared" si="42"/>
        <v>0.8336805555564244</v>
      </c>
      <c r="BM64" s="3">
        <f t="shared" si="42"/>
        <v>0.84409722222311045</v>
      </c>
      <c r="BN64" s="3">
        <f t="shared" si="42"/>
        <v>0.8545138888897964</v>
      </c>
      <c r="BO64" s="3">
        <f t="shared" si="42"/>
        <v>0.86493055555648246</v>
      </c>
      <c r="BP64" s="3">
        <f t="shared" ref="BP64:BQ67" si="52">BP$35+$B64</f>
        <v>0.87534722223587147</v>
      </c>
      <c r="BQ64" s="3">
        <f t="shared" si="47"/>
        <v>0.8857638889161874</v>
      </c>
      <c r="BR64" s="3">
        <f t="shared" si="47"/>
        <v>0.89618055559650345</v>
      </c>
      <c r="BS64" s="3">
        <f t="shared" si="47"/>
        <v>0.90659722227681949</v>
      </c>
      <c r="BT64" s="3">
        <f t="shared" si="47"/>
        <v>0.91701388895713543</v>
      </c>
      <c r="BU64" s="3">
        <f t="shared" si="47"/>
        <v>0.92743055563745147</v>
      </c>
      <c r="BV64" s="3">
        <f t="shared" si="47"/>
        <v>0.9378472223177674</v>
      </c>
      <c r="BW64" s="3">
        <f t="shared" si="47"/>
        <v>0.94826388899808345</v>
      </c>
      <c r="BX64" s="3">
        <f t="shared" si="47"/>
        <v>0.95868055567839849</v>
      </c>
      <c r="BY64" s="3">
        <f t="shared" si="47"/>
        <v>0.96909722235871443</v>
      </c>
      <c r="BZ64" s="3">
        <f t="shared" si="47"/>
        <v>0.97951388903903047</v>
      </c>
      <c r="CA64" s="3">
        <f t="shared" si="47"/>
        <v>0.98993055571934641</v>
      </c>
      <c r="CB64" s="3">
        <f t="shared" si="47"/>
        <v>1.0003472223996626</v>
      </c>
      <c r="CC64" s="3">
        <f t="shared" si="47"/>
        <v>1.0107638890799786</v>
      </c>
      <c r="CD64" s="3">
        <f t="shared" si="47"/>
        <v>1.0211805557602947</v>
      </c>
      <c r="CE64" s="3">
        <f t="shared" si="47"/>
        <v>1.0315972224406145</v>
      </c>
      <c r="CF64" s="3">
        <f t="shared" si="47"/>
        <v>1.0420138891209245</v>
      </c>
      <c r="CG64" s="3">
        <f t="shared" si="47"/>
        <v>1.0524305558012446</v>
      </c>
      <c r="CH64" s="3"/>
      <c r="CI64" s="6"/>
      <c r="CJ64" s="1"/>
      <c r="CK64" s="1"/>
      <c r="CL64" s="1"/>
      <c r="CM64" s="1"/>
    </row>
    <row r="65" spans="1:91" x14ac:dyDescent="0.2">
      <c r="A65" s="5" t="s">
        <v>3</v>
      </c>
      <c r="B65" s="6">
        <v>1.7013888888888887E-2</v>
      </c>
      <c r="C65" s="19">
        <f t="shared" si="48"/>
        <v>0.19895833333333332</v>
      </c>
      <c r="D65" s="3">
        <f t="shared" si="48"/>
        <v>0.20937500000000001</v>
      </c>
      <c r="E65" s="3">
        <f t="shared" si="48"/>
        <v>0.21979166666666689</v>
      </c>
      <c r="F65" s="3">
        <f t="shared" si="48"/>
        <v>0.23020833333333388</v>
      </c>
      <c r="G65" s="3">
        <f t="shared" si="48"/>
        <v>0.24062500000000089</v>
      </c>
      <c r="H65" s="3">
        <f t="shared" si="48"/>
        <v>0.25104166666666788</v>
      </c>
      <c r="I65" s="3">
        <f t="shared" si="48"/>
        <v>0.2614583333333349</v>
      </c>
      <c r="J65" s="3">
        <f t="shared" si="48"/>
        <v>0.27187500000000187</v>
      </c>
      <c r="K65" s="3">
        <f t="shared" si="48"/>
        <v>0.28229166666666888</v>
      </c>
      <c r="L65" s="3">
        <f t="shared" si="48"/>
        <v>0.2927083333333359</v>
      </c>
      <c r="M65" s="3">
        <f t="shared" si="48"/>
        <v>0.30312500000000286</v>
      </c>
      <c r="N65" s="3">
        <f t="shared" si="49"/>
        <v>0.31354166666666988</v>
      </c>
      <c r="O65" s="3">
        <f t="shared" si="49"/>
        <v>0.3239583333333369</v>
      </c>
      <c r="P65" s="3">
        <f t="shared" si="49"/>
        <v>0.33437500000000386</v>
      </c>
      <c r="Q65" s="3">
        <f t="shared" si="49"/>
        <v>0.34479166666667088</v>
      </c>
      <c r="R65" s="3">
        <f t="shared" si="49"/>
        <v>0.3552083333333379</v>
      </c>
      <c r="S65" s="3">
        <f t="shared" si="49"/>
        <v>0.36562500000000486</v>
      </c>
      <c r="T65" s="3">
        <f t="shared" si="49"/>
        <v>0.37604166666667188</v>
      </c>
      <c r="U65" s="3">
        <f t="shared" si="49"/>
        <v>0.3864583333333389</v>
      </c>
      <c r="V65" s="3">
        <f t="shared" si="44"/>
        <v>0.39687500000005788</v>
      </c>
      <c r="W65" s="3">
        <f t="shared" si="46"/>
        <v>0.40729166666674388</v>
      </c>
      <c r="X65" s="3">
        <f t="shared" si="44"/>
        <v>0.41770833333342988</v>
      </c>
      <c r="Y65" s="3">
        <f t="shared" si="44"/>
        <v>0.42812500000011589</v>
      </c>
      <c r="Z65" s="3">
        <f t="shared" si="44"/>
        <v>0.43854166666680189</v>
      </c>
      <c r="AA65" s="3">
        <f t="shared" si="44"/>
        <v>0.44895833333348789</v>
      </c>
      <c r="AB65" s="3">
        <f t="shared" si="44"/>
        <v>0.45937500000017389</v>
      </c>
      <c r="AC65" s="3">
        <f t="shared" si="44"/>
        <v>0.4697916666668599</v>
      </c>
      <c r="AD65" s="3">
        <f t="shared" si="44"/>
        <v>0.4802083333335459</v>
      </c>
      <c r="AE65" s="3">
        <f t="shared" ref="AE65:AF67" si="53">AE$35+$B65</f>
        <v>0.4906250000002319</v>
      </c>
      <c r="AF65" s="3">
        <f t="shared" si="53"/>
        <v>0.50104166666691796</v>
      </c>
      <c r="AG65" s="3">
        <f t="shared" si="51"/>
        <v>0.51145833333360391</v>
      </c>
      <c r="AH65" s="3">
        <f t="shared" si="51"/>
        <v>0.52187500000028986</v>
      </c>
      <c r="AI65" s="3">
        <f t="shared" si="51"/>
        <v>0.53229166666697592</v>
      </c>
      <c r="AJ65" s="3">
        <f t="shared" si="51"/>
        <v>0.54270833333366186</v>
      </c>
      <c r="AK65" s="3">
        <f t="shared" si="51"/>
        <v>0.55312500000034792</v>
      </c>
      <c r="AL65" s="3">
        <f t="shared" si="51"/>
        <v>0.56354166666703387</v>
      </c>
      <c r="AM65" s="3">
        <f t="shared" si="51"/>
        <v>0.57395833333371993</v>
      </c>
      <c r="AN65" s="3">
        <f t="shared" si="51"/>
        <v>0.58437500000040588</v>
      </c>
      <c r="AO65" s="3">
        <f t="shared" si="51"/>
        <v>0.59479166666709193</v>
      </c>
      <c r="AP65" s="3">
        <f t="shared" si="51"/>
        <v>0.60520833333377788</v>
      </c>
      <c r="AQ65" s="3">
        <f t="shared" si="51"/>
        <v>0.61562500000046383</v>
      </c>
      <c r="AR65" s="3">
        <f t="shared" si="51"/>
        <v>0.62604166666714989</v>
      </c>
      <c r="AS65" s="3">
        <f t="shared" si="51"/>
        <v>0.63645833333383584</v>
      </c>
      <c r="AT65" s="3">
        <f t="shared" si="51"/>
        <v>0.64687500000052189</v>
      </c>
      <c r="AU65" s="3">
        <f t="shared" si="51"/>
        <v>0.65729166666720784</v>
      </c>
      <c r="AV65" s="3">
        <f t="shared" si="51"/>
        <v>0.6677083333338939</v>
      </c>
      <c r="AW65" s="3">
        <f t="shared" si="51"/>
        <v>0.67812500000057985</v>
      </c>
      <c r="AX65" s="3">
        <f t="shared" si="51"/>
        <v>0.68854166666726591</v>
      </c>
      <c r="AY65" s="3">
        <f t="shared" si="42"/>
        <v>0.69895833333395185</v>
      </c>
      <c r="AZ65" s="3">
        <f t="shared" si="42"/>
        <v>0.70937500000063791</v>
      </c>
      <c r="BA65" s="3">
        <f t="shared" si="42"/>
        <v>0.71979166666732386</v>
      </c>
      <c r="BB65" s="3">
        <f t="shared" si="42"/>
        <v>0.73020833333400992</v>
      </c>
      <c r="BC65" s="3">
        <f t="shared" si="42"/>
        <v>0.74062500000069587</v>
      </c>
      <c r="BD65" s="3">
        <f t="shared" si="42"/>
        <v>0.75104166666738192</v>
      </c>
      <c r="BE65" s="3">
        <f t="shared" si="42"/>
        <v>0.76145833333406787</v>
      </c>
      <c r="BF65" s="3">
        <f t="shared" si="42"/>
        <v>0.77187500000075293</v>
      </c>
      <c r="BG65" s="3">
        <f t="shared" si="42"/>
        <v>0.78229166666743888</v>
      </c>
      <c r="BH65" s="3">
        <f t="shared" si="42"/>
        <v>0.79270833333412494</v>
      </c>
      <c r="BI65" s="3">
        <f t="shared" si="42"/>
        <v>0.80312500000081088</v>
      </c>
      <c r="BJ65" s="3">
        <f t="shared" si="42"/>
        <v>0.81354166666749683</v>
      </c>
      <c r="BK65" s="3">
        <f t="shared" si="42"/>
        <v>0.82395833333418289</v>
      </c>
      <c r="BL65" s="3">
        <f t="shared" si="42"/>
        <v>0.83437500000086884</v>
      </c>
      <c r="BM65" s="3">
        <f t="shared" si="42"/>
        <v>0.8447916666675549</v>
      </c>
      <c r="BN65" s="3">
        <f t="shared" si="42"/>
        <v>0.85520833333424084</v>
      </c>
      <c r="BO65" s="3">
        <f t="shared" si="42"/>
        <v>0.8656250000009269</v>
      </c>
      <c r="BP65" s="3">
        <f t="shared" si="52"/>
        <v>0.87604166668031591</v>
      </c>
      <c r="BQ65" s="3">
        <f t="shared" si="52"/>
        <v>0.88645833336063184</v>
      </c>
      <c r="BR65" s="3">
        <f t="shared" si="47"/>
        <v>0.89687500004094789</v>
      </c>
      <c r="BS65" s="3">
        <f t="shared" si="47"/>
        <v>0.90729166672126393</v>
      </c>
      <c r="BT65" s="3">
        <f t="shared" si="47"/>
        <v>0.91770833340157987</v>
      </c>
      <c r="BU65" s="3">
        <f t="shared" si="47"/>
        <v>0.92812500008189591</v>
      </c>
      <c r="BV65" s="3">
        <f t="shared" si="47"/>
        <v>0.93854166676221185</v>
      </c>
      <c r="BW65" s="3">
        <f t="shared" si="47"/>
        <v>0.94895833344252789</v>
      </c>
      <c r="BX65" s="3">
        <f t="shared" ref="BX65:CG65" si="54">BX$35+$B65</f>
        <v>0.95937500012284294</v>
      </c>
      <c r="BY65" s="3">
        <f t="shared" si="54"/>
        <v>0.96979166680315887</v>
      </c>
      <c r="BZ65" s="3">
        <f t="shared" si="54"/>
        <v>0.98020833348347491</v>
      </c>
      <c r="CA65" s="3">
        <f t="shared" si="54"/>
        <v>0.99062500016379085</v>
      </c>
      <c r="CB65" s="3">
        <f t="shared" si="54"/>
        <v>1.0010416668441069</v>
      </c>
      <c r="CC65" s="3">
        <f t="shared" si="54"/>
        <v>1.0114583335244229</v>
      </c>
      <c r="CD65" s="3">
        <f t="shared" si="54"/>
        <v>1.021875000204739</v>
      </c>
      <c r="CE65" s="3">
        <f t="shared" si="54"/>
        <v>1.0322916668850588</v>
      </c>
      <c r="CF65" s="3">
        <f t="shared" si="54"/>
        <v>1.0427083335653689</v>
      </c>
      <c r="CG65" s="3">
        <f t="shared" si="54"/>
        <v>1.0531250002456889</v>
      </c>
      <c r="CH65" s="3"/>
      <c r="CI65" s="6"/>
      <c r="CJ65" s="1"/>
      <c r="CK65" s="1"/>
      <c r="CL65" s="1"/>
      <c r="CM65" s="1"/>
    </row>
    <row r="66" spans="1:91" x14ac:dyDescent="0.2">
      <c r="A66" s="5" t="s">
        <v>1</v>
      </c>
      <c r="B66" s="6">
        <v>1.7534722222222222E-2</v>
      </c>
      <c r="C66" s="19">
        <f t="shared" si="48"/>
        <v>0.19947916666666665</v>
      </c>
      <c r="D66" s="3">
        <f t="shared" si="48"/>
        <v>0.20989583333333334</v>
      </c>
      <c r="E66" s="3">
        <f t="shared" si="48"/>
        <v>0.22031250000000022</v>
      </c>
      <c r="F66" s="3">
        <f t="shared" si="48"/>
        <v>0.23072916666666721</v>
      </c>
      <c r="G66" s="3">
        <f t="shared" si="48"/>
        <v>0.24114583333333423</v>
      </c>
      <c r="H66" s="3">
        <f t="shared" si="48"/>
        <v>0.25156250000000124</v>
      </c>
      <c r="I66" s="3">
        <f t="shared" si="48"/>
        <v>0.26197916666666821</v>
      </c>
      <c r="J66" s="3">
        <f t="shared" si="48"/>
        <v>0.27239583333333522</v>
      </c>
      <c r="K66" s="3">
        <f t="shared" si="48"/>
        <v>0.28281250000000224</v>
      </c>
      <c r="L66" s="3">
        <f t="shared" si="48"/>
        <v>0.29322916666666926</v>
      </c>
      <c r="M66" s="3">
        <f t="shared" si="48"/>
        <v>0.30364583333333622</v>
      </c>
      <c r="N66" s="3">
        <f t="shared" si="49"/>
        <v>0.31406250000000324</v>
      </c>
      <c r="O66" s="3">
        <f t="shared" si="49"/>
        <v>0.32447916666667026</v>
      </c>
      <c r="P66" s="3">
        <f t="shared" si="49"/>
        <v>0.33489583333333722</v>
      </c>
      <c r="Q66" s="3">
        <f t="shared" si="49"/>
        <v>0.34531250000000424</v>
      </c>
      <c r="R66" s="3">
        <f t="shared" si="49"/>
        <v>0.35572916666667126</v>
      </c>
      <c r="S66" s="3">
        <f t="shared" si="49"/>
        <v>0.36614583333333822</v>
      </c>
      <c r="T66" s="3">
        <f t="shared" si="49"/>
        <v>0.37656250000000524</v>
      </c>
      <c r="U66" s="3">
        <f t="shared" si="49"/>
        <v>0.38697916666667226</v>
      </c>
      <c r="V66" s="3">
        <f t="shared" si="44"/>
        <v>0.39739583333339124</v>
      </c>
      <c r="W66" s="3">
        <f t="shared" si="46"/>
        <v>0.40781250000007724</v>
      </c>
      <c r="X66" s="3">
        <f t="shared" si="44"/>
        <v>0.41822916666676324</v>
      </c>
      <c r="Y66" s="3">
        <f t="shared" si="44"/>
        <v>0.42864583333344924</v>
      </c>
      <c r="Z66" s="3">
        <f t="shared" si="44"/>
        <v>0.43906250000013525</v>
      </c>
      <c r="AA66" s="3">
        <f t="shared" si="44"/>
        <v>0.44947916666682125</v>
      </c>
      <c r="AB66" s="3">
        <f t="shared" si="44"/>
        <v>0.45989583333350725</v>
      </c>
      <c r="AC66" s="3">
        <f t="shared" si="44"/>
        <v>0.47031250000019326</v>
      </c>
      <c r="AD66" s="3">
        <f t="shared" si="44"/>
        <v>0.48072916666687926</v>
      </c>
      <c r="AE66" s="3">
        <f t="shared" si="53"/>
        <v>0.49114583333356526</v>
      </c>
      <c r="AF66" s="3">
        <f t="shared" si="53"/>
        <v>0.50156250000025127</v>
      </c>
      <c r="AG66" s="3">
        <f t="shared" si="51"/>
        <v>0.51197916666693721</v>
      </c>
      <c r="AH66" s="3">
        <f t="shared" si="51"/>
        <v>0.52239583333362316</v>
      </c>
      <c r="AI66" s="3">
        <f t="shared" si="51"/>
        <v>0.53281250000030922</v>
      </c>
      <c r="AJ66" s="3">
        <f t="shared" si="51"/>
        <v>0.54322916666699517</v>
      </c>
      <c r="AK66" s="3">
        <f t="shared" si="51"/>
        <v>0.55364583333368123</v>
      </c>
      <c r="AL66" s="3">
        <f t="shared" si="51"/>
        <v>0.56406250000036717</v>
      </c>
      <c r="AM66" s="3">
        <f t="shared" si="51"/>
        <v>0.57447916666705323</v>
      </c>
      <c r="AN66" s="3">
        <f t="shared" si="51"/>
        <v>0.58489583333373918</v>
      </c>
      <c r="AO66" s="3">
        <f t="shared" si="51"/>
        <v>0.59531250000042524</v>
      </c>
      <c r="AP66" s="3">
        <f t="shared" si="51"/>
        <v>0.60572916666711119</v>
      </c>
      <c r="AQ66" s="3">
        <f t="shared" si="51"/>
        <v>0.61614583333379713</v>
      </c>
      <c r="AR66" s="3">
        <f t="shared" si="51"/>
        <v>0.62656250000048319</v>
      </c>
      <c r="AS66" s="3">
        <f t="shared" si="51"/>
        <v>0.63697916666716914</v>
      </c>
      <c r="AT66" s="3">
        <f t="shared" si="51"/>
        <v>0.6473958333338552</v>
      </c>
      <c r="AU66" s="3">
        <f t="shared" si="51"/>
        <v>0.65781250000054114</v>
      </c>
      <c r="AV66" s="3">
        <f t="shared" si="51"/>
        <v>0.6682291666672272</v>
      </c>
      <c r="AW66" s="3">
        <f t="shared" si="51"/>
        <v>0.67864583333391315</v>
      </c>
      <c r="AX66" s="3">
        <f t="shared" si="51"/>
        <v>0.68906250000059921</v>
      </c>
      <c r="AY66" s="3">
        <f t="shared" si="42"/>
        <v>0.69947916666728516</v>
      </c>
      <c r="AZ66" s="3">
        <f t="shared" ref="AY66:BO67" si="55">AZ$35+$B66</f>
        <v>0.70989583333397122</v>
      </c>
      <c r="BA66" s="3">
        <f t="shared" si="55"/>
        <v>0.72031250000065716</v>
      </c>
      <c r="BB66" s="3">
        <f t="shared" si="55"/>
        <v>0.73072916666734322</v>
      </c>
      <c r="BC66" s="3">
        <f t="shared" si="55"/>
        <v>0.74114583333402917</v>
      </c>
      <c r="BD66" s="3">
        <f t="shared" si="55"/>
        <v>0.75156250000071523</v>
      </c>
      <c r="BE66" s="3">
        <f t="shared" si="55"/>
        <v>0.76197916666740118</v>
      </c>
      <c r="BF66" s="3">
        <f t="shared" si="55"/>
        <v>0.77239583333408623</v>
      </c>
      <c r="BG66" s="3">
        <f t="shared" si="55"/>
        <v>0.78281250000077218</v>
      </c>
      <c r="BH66" s="3">
        <f t="shared" si="55"/>
        <v>0.79322916666745824</v>
      </c>
      <c r="BI66" s="3">
        <f t="shared" si="55"/>
        <v>0.80364583333414419</v>
      </c>
      <c r="BJ66" s="3">
        <f t="shared" si="55"/>
        <v>0.81406250000083014</v>
      </c>
      <c r="BK66" s="3">
        <f t="shared" si="55"/>
        <v>0.82447916666751619</v>
      </c>
      <c r="BL66" s="3">
        <f t="shared" si="55"/>
        <v>0.83489583333420214</v>
      </c>
      <c r="BM66" s="3">
        <f t="shared" si="55"/>
        <v>0.8453125000008882</v>
      </c>
      <c r="BN66" s="3">
        <f t="shared" si="55"/>
        <v>0.85572916666757415</v>
      </c>
      <c r="BO66" s="3">
        <f t="shared" si="55"/>
        <v>0.86614583333426021</v>
      </c>
      <c r="BP66" s="3">
        <f t="shared" si="52"/>
        <v>0.87656250001364922</v>
      </c>
      <c r="BQ66" s="3">
        <f t="shared" si="52"/>
        <v>0.88697916669396515</v>
      </c>
      <c r="BR66" s="3">
        <f t="shared" ref="BR66:CG67" si="56">BR$35+$B66</f>
        <v>0.89739583337428119</v>
      </c>
      <c r="BS66" s="3">
        <f t="shared" si="56"/>
        <v>0.90781250005459724</v>
      </c>
      <c r="BT66" s="3">
        <f t="shared" si="56"/>
        <v>0.91822916673491317</v>
      </c>
      <c r="BU66" s="3">
        <f t="shared" si="56"/>
        <v>0.92864583341522922</v>
      </c>
      <c r="BV66" s="3">
        <f t="shared" si="56"/>
        <v>0.93906250009554515</v>
      </c>
      <c r="BW66" s="3">
        <f t="shared" si="56"/>
        <v>0.94947916677586119</v>
      </c>
      <c r="BX66" s="3">
        <f t="shared" si="56"/>
        <v>0.95989583345617624</v>
      </c>
      <c r="BY66" s="3">
        <f t="shared" si="56"/>
        <v>0.97031250013649217</v>
      </c>
      <c r="BZ66" s="3">
        <f t="shared" si="56"/>
        <v>0.98072916681680822</v>
      </c>
      <c r="CA66" s="3">
        <f t="shared" si="56"/>
        <v>0.99114583349712415</v>
      </c>
      <c r="CB66" s="3">
        <f t="shared" si="56"/>
        <v>1.0015625001774402</v>
      </c>
      <c r="CC66" s="3">
        <f t="shared" si="56"/>
        <v>1.0119791668577562</v>
      </c>
      <c r="CD66" s="3">
        <f t="shared" si="56"/>
        <v>1.0223958335380723</v>
      </c>
      <c r="CE66" s="3">
        <f t="shared" si="56"/>
        <v>1.0328125002183921</v>
      </c>
      <c r="CF66" s="3">
        <f t="shared" si="56"/>
        <v>1.0432291668987022</v>
      </c>
      <c r="CG66" s="3">
        <f t="shared" si="56"/>
        <v>1.0536458335790222</v>
      </c>
      <c r="CH66" s="3"/>
      <c r="CI66" s="6"/>
      <c r="CJ66" s="1"/>
      <c r="CK66" s="1"/>
      <c r="CL66" s="1"/>
      <c r="CM66" s="1"/>
    </row>
    <row r="67" spans="1:91" ht="17" thickBot="1" x14ac:dyDescent="0.25">
      <c r="A67" s="7" t="s">
        <v>40</v>
      </c>
      <c r="B67" s="8">
        <v>1.8055555555555557E-2</v>
      </c>
      <c r="C67" s="20">
        <f t="shared" si="48"/>
        <v>0.19999999999999998</v>
      </c>
      <c r="D67" s="16">
        <f t="shared" si="48"/>
        <v>0.21041666666666667</v>
      </c>
      <c r="E67" s="16">
        <f t="shared" si="48"/>
        <v>0.22083333333333355</v>
      </c>
      <c r="F67" s="16">
        <f t="shared" si="48"/>
        <v>0.23125000000000054</v>
      </c>
      <c r="G67" s="16">
        <f t="shared" si="48"/>
        <v>0.24166666666666756</v>
      </c>
      <c r="H67" s="16">
        <f t="shared" si="48"/>
        <v>0.25208333333333455</v>
      </c>
      <c r="I67" s="16">
        <f t="shared" si="48"/>
        <v>0.26250000000000157</v>
      </c>
      <c r="J67" s="16">
        <f t="shared" si="48"/>
        <v>0.27291666666666853</v>
      </c>
      <c r="K67" s="16">
        <f t="shared" si="48"/>
        <v>0.28333333333333555</v>
      </c>
      <c r="L67" s="16">
        <f t="shared" si="48"/>
        <v>0.29375000000000256</v>
      </c>
      <c r="M67" s="16">
        <f t="shared" si="48"/>
        <v>0.30416666666666953</v>
      </c>
      <c r="N67" s="16">
        <f t="shared" si="49"/>
        <v>0.31458333333333655</v>
      </c>
      <c r="O67" s="16">
        <f t="shared" si="49"/>
        <v>0.32500000000000356</v>
      </c>
      <c r="P67" s="16">
        <f t="shared" si="49"/>
        <v>0.33541666666667053</v>
      </c>
      <c r="Q67" s="16">
        <f t="shared" si="49"/>
        <v>0.34583333333333754</v>
      </c>
      <c r="R67" s="16">
        <f t="shared" si="49"/>
        <v>0.35625000000000456</v>
      </c>
      <c r="S67" s="16">
        <f t="shared" si="49"/>
        <v>0.36666666666667153</v>
      </c>
      <c r="T67" s="16">
        <f t="shared" si="49"/>
        <v>0.37708333333333854</v>
      </c>
      <c r="U67" s="16">
        <f t="shared" si="49"/>
        <v>0.38750000000000556</v>
      </c>
      <c r="V67" s="16">
        <f t="shared" si="44"/>
        <v>0.39791666666672454</v>
      </c>
      <c r="W67" s="16">
        <f t="shared" si="46"/>
        <v>0.40833333333341054</v>
      </c>
      <c r="X67" s="16">
        <f t="shared" si="44"/>
        <v>0.41875000000009654</v>
      </c>
      <c r="Y67" s="16">
        <f t="shared" si="44"/>
        <v>0.42916666666678255</v>
      </c>
      <c r="Z67" s="16">
        <f t="shared" si="44"/>
        <v>0.43958333333346855</v>
      </c>
      <c r="AA67" s="16">
        <f t="shared" si="44"/>
        <v>0.45000000000015455</v>
      </c>
      <c r="AB67" s="16">
        <f t="shared" si="44"/>
        <v>0.46041666666684056</v>
      </c>
      <c r="AC67" s="16">
        <f t="shared" si="44"/>
        <v>0.47083333333352656</v>
      </c>
      <c r="AD67" s="16">
        <f t="shared" si="44"/>
        <v>0.48125000000021256</v>
      </c>
      <c r="AE67" s="16">
        <f t="shared" si="53"/>
        <v>0.49166666666689857</v>
      </c>
      <c r="AF67" s="16">
        <f t="shared" si="53"/>
        <v>0.50208333333358457</v>
      </c>
      <c r="AG67" s="16">
        <f t="shared" si="51"/>
        <v>0.51250000000027063</v>
      </c>
      <c r="AH67" s="16">
        <f t="shared" si="51"/>
        <v>0.52291666666695658</v>
      </c>
      <c r="AI67" s="16">
        <f t="shared" si="51"/>
        <v>0.53333333333364263</v>
      </c>
      <c r="AJ67" s="16">
        <f t="shared" si="51"/>
        <v>0.54375000000032858</v>
      </c>
      <c r="AK67" s="16">
        <f t="shared" si="51"/>
        <v>0.55416666666701464</v>
      </c>
      <c r="AL67" s="16">
        <f t="shared" si="51"/>
        <v>0.56458333333370059</v>
      </c>
      <c r="AM67" s="16">
        <f t="shared" si="51"/>
        <v>0.57500000000038665</v>
      </c>
      <c r="AN67" s="16">
        <f t="shared" si="51"/>
        <v>0.58541666666707259</v>
      </c>
      <c r="AO67" s="16">
        <f t="shared" si="51"/>
        <v>0.59583333333375865</v>
      </c>
      <c r="AP67" s="16">
        <f t="shared" si="51"/>
        <v>0.6062500000004446</v>
      </c>
      <c r="AQ67" s="16">
        <f t="shared" si="51"/>
        <v>0.61666666666713055</v>
      </c>
      <c r="AR67" s="16">
        <f t="shared" si="51"/>
        <v>0.62708333333381661</v>
      </c>
      <c r="AS67" s="16">
        <f t="shared" si="51"/>
        <v>0.63750000000050255</v>
      </c>
      <c r="AT67" s="16">
        <f t="shared" si="51"/>
        <v>0.64791666666718861</v>
      </c>
      <c r="AU67" s="16">
        <f t="shared" si="51"/>
        <v>0.65833333333387456</v>
      </c>
      <c r="AV67" s="16">
        <f t="shared" si="51"/>
        <v>0.66875000000056062</v>
      </c>
      <c r="AW67" s="16">
        <f t="shared" si="51"/>
        <v>0.67916666666724657</v>
      </c>
      <c r="AX67" s="16">
        <f t="shared" si="51"/>
        <v>0.68958333333393262</v>
      </c>
      <c r="AY67" s="16">
        <f t="shared" si="55"/>
        <v>0.70000000000061857</v>
      </c>
      <c r="AZ67" s="16">
        <f t="shared" si="55"/>
        <v>0.71041666666730463</v>
      </c>
      <c r="BA67" s="16">
        <f t="shared" si="55"/>
        <v>0.72083333333399058</v>
      </c>
      <c r="BB67" s="16">
        <f t="shared" si="55"/>
        <v>0.73125000000067664</v>
      </c>
      <c r="BC67" s="16">
        <f t="shared" si="55"/>
        <v>0.74166666666736258</v>
      </c>
      <c r="BD67" s="16">
        <f t="shared" si="55"/>
        <v>0.75208333333404864</v>
      </c>
      <c r="BE67" s="16">
        <f t="shared" si="55"/>
        <v>0.76250000000073459</v>
      </c>
      <c r="BF67" s="16">
        <f t="shared" si="55"/>
        <v>0.77291666666741965</v>
      </c>
      <c r="BG67" s="16">
        <f t="shared" si="55"/>
        <v>0.7833333333341056</v>
      </c>
      <c r="BH67" s="16">
        <f t="shared" si="55"/>
        <v>0.79375000000079166</v>
      </c>
      <c r="BI67" s="16">
        <f t="shared" si="55"/>
        <v>0.8041666666674776</v>
      </c>
      <c r="BJ67" s="16">
        <f t="shared" si="55"/>
        <v>0.81458333333416355</v>
      </c>
      <c r="BK67" s="16">
        <f t="shared" si="55"/>
        <v>0.82500000000084961</v>
      </c>
      <c r="BL67" s="16">
        <f t="shared" si="55"/>
        <v>0.83541666666753556</v>
      </c>
      <c r="BM67" s="16">
        <f t="shared" si="55"/>
        <v>0.84583333333422162</v>
      </c>
      <c r="BN67" s="16">
        <f t="shared" si="55"/>
        <v>0.85625000000090756</v>
      </c>
      <c r="BO67" s="16">
        <f t="shared" si="55"/>
        <v>0.86666666666759362</v>
      </c>
      <c r="BP67" s="16">
        <f t="shared" si="52"/>
        <v>0.87708333334698263</v>
      </c>
      <c r="BQ67" s="16">
        <f t="shared" si="52"/>
        <v>0.88750000002729856</v>
      </c>
      <c r="BR67" s="16">
        <f t="shared" si="56"/>
        <v>0.89791666670761461</v>
      </c>
      <c r="BS67" s="16">
        <f t="shared" si="56"/>
        <v>0.90833333338793065</v>
      </c>
      <c r="BT67" s="16">
        <f t="shared" si="56"/>
        <v>0.91875000006824659</v>
      </c>
      <c r="BU67" s="16">
        <f t="shared" si="56"/>
        <v>0.92916666674856263</v>
      </c>
      <c r="BV67" s="16">
        <f t="shared" si="56"/>
        <v>0.93958333342887856</v>
      </c>
      <c r="BW67" s="16">
        <f t="shared" si="56"/>
        <v>0.95000000010919461</v>
      </c>
      <c r="BX67" s="16">
        <f t="shared" si="56"/>
        <v>0.96041666678950965</v>
      </c>
      <c r="BY67" s="16">
        <f t="shared" si="56"/>
        <v>0.97083333346982559</v>
      </c>
      <c r="BZ67" s="16">
        <f t="shared" si="56"/>
        <v>0.98125000015014163</v>
      </c>
      <c r="CA67" s="16">
        <f t="shared" si="56"/>
        <v>0.99166666683045757</v>
      </c>
      <c r="CB67" s="16">
        <f t="shared" si="56"/>
        <v>1.0020833335107735</v>
      </c>
      <c r="CC67" s="16">
        <f t="shared" si="56"/>
        <v>1.0125000001910895</v>
      </c>
      <c r="CD67" s="16">
        <f t="shared" si="56"/>
        <v>1.0229166668714056</v>
      </c>
      <c r="CE67" s="16">
        <f t="shared" si="56"/>
        <v>1.0333333335517254</v>
      </c>
      <c r="CF67" s="16">
        <f t="shared" si="56"/>
        <v>1.0437500002320355</v>
      </c>
      <c r="CG67" s="16">
        <f t="shared" si="56"/>
        <v>1.0541666669123555</v>
      </c>
      <c r="CH67" s="16"/>
      <c r="CI67" s="8"/>
      <c r="CJ67" s="1"/>
      <c r="CK67" s="1"/>
      <c r="CL67" s="1"/>
      <c r="CM67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2024-10-19T11:33:32Z</dcterms:created>
  <dcterms:modified xsi:type="dcterms:W3CDTF">2024-10-19T17:21:08Z</dcterms:modified>
</cp:coreProperties>
</file>